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Arial"/>
      <charset val="134"/>
      <b val="1"/>
      <sz val="11"/>
    </font>
    <font>
      <name val="Arial"/>
      <charset val="134"/>
      <color theme="1"/>
      <sz val="11"/>
    </font>
    <font>
      <name val="Calibri"/>
      <charset val="134"/>
      <color theme="10"/>
      <sz val="11"/>
      <u val="single"/>
      <scheme val="minor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pivotButton="0" quotePrefix="0" xfId="0"/>
    <xf numFmtId="49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1" applyAlignment="1" pivotButton="0" quotePrefix="0" xfId="0">
      <alignment horizontal="left" vertical="center"/>
    </xf>
  </cellXfs>
  <cellStyles count="2">
    <cellStyle name="Normal" xfId="0" builtinId="0"/>
    <cellStyle name="Hyperlink 2" xfId="1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RIRAM@MURALIDHARAN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4"/>
  <sheetViews>
    <sheetView tabSelected="1" workbookViewId="0">
      <selection activeCell="C2" sqref="C2"/>
    </sheetView>
  </sheetViews>
  <sheetFormatPr baseColWidth="8" defaultRowHeight="14.4"/>
  <cols>
    <col width="27.77734375" customWidth="1" style="5" min="1" max="1"/>
    <col width="9.5546875" bestFit="1" customWidth="1" style="5" min="2" max="2"/>
    <col width="13.21875" customWidth="1" style="5" min="3" max="3"/>
    <col width="8.88671875" customWidth="1" style="5" min="4" max="16384"/>
  </cols>
  <sheetData>
    <row r="1" ht="25.95" customHeight="1" s="5">
      <c r="A1" s="3" t="inlineStr">
        <is>
          <t>Name</t>
        </is>
      </c>
      <c r="B1" s="4" t="inlineStr">
        <is>
          <t>Reg.No.</t>
        </is>
      </c>
      <c r="C1" s="2" t="inlineStr">
        <is>
          <t>DOB</t>
        </is>
      </c>
      <c r="D1" t="inlineStr">
        <is>
          <t>Open Elective III : Product Development and Design</t>
        </is>
      </c>
      <c r="E1" t="inlineStr">
        <is>
          <t>Certification Course VI : Data Science using R</t>
        </is>
      </c>
      <c r="F1" t="inlineStr">
        <is>
          <t>Professional Elective III : E-Commerce</t>
        </is>
      </c>
      <c r="G1" t="inlineStr">
        <is>
          <t>Essence of Indian Traditional Knowledge</t>
        </is>
      </c>
      <c r="H1" t="inlineStr">
        <is>
          <t>Artificial Intelligence Laboratory</t>
        </is>
      </c>
      <c r="I1" t="inlineStr">
        <is>
          <t>Data Science Laboratory</t>
        </is>
      </c>
      <c r="J1" t="inlineStr">
        <is>
          <t>Creative Innovative Project Laboratory</t>
        </is>
      </c>
      <c r="K1" t="inlineStr">
        <is>
          <t>Skill Development Course VI : Career and Professional Skill Development Program - II</t>
        </is>
      </c>
      <c r="L1" t="inlineStr">
        <is>
          <t>Skill Development Course VII : Technical Seminar</t>
        </is>
      </c>
      <c r="M1" t="inlineStr">
        <is>
          <t>Skill Development Course VIII : NPTEL / MOOC - I</t>
        </is>
      </c>
      <c r="N1" t="inlineStr">
        <is>
          <t>Artificial Intelligence</t>
        </is>
      </c>
      <c r="O1" t="inlineStr">
        <is>
          <t>Data Science and Analytics</t>
        </is>
      </c>
      <c r="P1" t="inlineStr">
        <is>
          <t>Design Thinking</t>
        </is>
      </c>
      <c r="Q1" t="inlineStr">
        <is>
          <t>Block Chain Technology</t>
        </is>
      </c>
      <c r="R1" t="inlineStr">
        <is>
          <t>SGPA</t>
        </is>
      </c>
    </row>
    <row r="2" ht="16.05" customHeight="1" s="5">
      <c r="A2" s="6" t="inlineStr">
        <is>
          <t>AISWARYA SIVAPRASAD S</t>
        </is>
      </c>
      <c r="B2" s="6" t="inlineStr">
        <is>
          <t>21UIT005</t>
        </is>
      </c>
      <c r="C2" s="1" t="inlineStr">
        <is>
          <t>29.12.2002</t>
        </is>
      </c>
      <c r="D2" t="inlineStr">
        <is>
          <t>9</t>
        </is>
      </c>
      <c r="E2" t="inlineStr">
        <is>
          <t>9</t>
        </is>
      </c>
      <c r="F2" t="inlineStr">
        <is>
          <t>10</t>
        </is>
      </c>
      <c r="G2" t="inlineStr">
        <is>
          <t>9</t>
        </is>
      </c>
      <c r="H2" t="inlineStr">
        <is>
          <t>10</t>
        </is>
      </c>
      <c r="I2" t="inlineStr">
        <is>
          <t>10</t>
        </is>
      </c>
      <c r="J2" t="inlineStr">
        <is>
          <t>9</t>
        </is>
      </c>
      <c r="K2" t="inlineStr">
        <is>
          <t>9</t>
        </is>
      </c>
      <c r="L2" t="inlineStr">
        <is>
          <t>10</t>
        </is>
      </c>
      <c r="M2" t="inlineStr">
        <is>
          <t>9</t>
        </is>
      </c>
      <c r="N2" t="inlineStr">
        <is>
          <t>8</t>
        </is>
      </c>
      <c r="O2" t="inlineStr">
        <is>
          <t>10</t>
        </is>
      </c>
      <c r="P2" t="inlineStr">
        <is>
          <t>9</t>
        </is>
      </c>
      <c r="Q2" t="inlineStr">
        <is>
          <t>10</t>
        </is>
      </c>
      <c r="R2" t="inlineStr">
        <is>
          <t xml:space="preserve"> 9.38</t>
        </is>
      </c>
    </row>
    <row r="3" ht="16.05" customHeight="1" s="5">
      <c r="A3" s="6" t="inlineStr">
        <is>
          <t>AMARNATH R</t>
        </is>
      </c>
      <c r="B3" s="6" t="inlineStr">
        <is>
          <t>21UIT010</t>
        </is>
      </c>
      <c r="C3" s="1" t="inlineStr">
        <is>
          <t>26.07.2004</t>
        </is>
      </c>
      <c r="D3" t="inlineStr">
        <is>
          <t>8</t>
        </is>
      </c>
      <c r="E3" t="inlineStr">
        <is>
          <t>9</t>
        </is>
      </c>
      <c r="F3" t="inlineStr">
        <is>
          <t>9</t>
        </is>
      </c>
      <c r="G3" t="inlineStr">
        <is>
          <t>9</t>
        </is>
      </c>
      <c r="H3" t="inlineStr">
        <is>
          <t>10</t>
        </is>
      </c>
      <c r="I3" t="inlineStr">
        <is>
          <t>9</t>
        </is>
      </c>
      <c r="J3" t="inlineStr">
        <is>
          <t>7</t>
        </is>
      </c>
      <c r="K3" t="inlineStr">
        <is>
          <t>8</t>
        </is>
      </c>
      <c r="L3" t="inlineStr">
        <is>
          <t>9</t>
        </is>
      </c>
      <c r="M3" t="inlineStr">
        <is>
          <t>8</t>
        </is>
      </c>
      <c r="N3" t="inlineStr">
        <is>
          <t>8</t>
        </is>
      </c>
      <c r="O3" t="inlineStr">
        <is>
          <t>9</t>
        </is>
      </c>
      <c r="P3" t="inlineStr">
        <is>
          <t>8</t>
        </is>
      </c>
      <c r="Q3" t="inlineStr">
        <is>
          <t>9</t>
        </is>
      </c>
      <c r="R3" t="inlineStr">
        <is>
          <t xml:space="preserve"> 8.52</t>
        </is>
      </c>
    </row>
    <row r="4" ht="16.05" customHeight="1" s="5">
      <c r="A4" s="6" t="inlineStr">
        <is>
          <t>ANANTH K</t>
        </is>
      </c>
      <c r="B4" s="6" t="inlineStr">
        <is>
          <t>21UIT011</t>
        </is>
      </c>
      <c r="C4" s="1" t="inlineStr">
        <is>
          <t>10.10.2003</t>
        </is>
      </c>
      <c r="D4" t="inlineStr">
        <is>
          <t>8</t>
        </is>
      </c>
      <c r="E4" t="inlineStr">
        <is>
          <t>7</t>
        </is>
      </c>
      <c r="F4" t="inlineStr">
        <is>
          <t>7</t>
        </is>
      </c>
      <c r="G4" t="inlineStr">
        <is>
          <t>7</t>
        </is>
      </c>
      <c r="H4" t="inlineStr">
        <is>
          <t>9</t>
        </is>
      </c>
      <c r="I4" t="inlineStr">
        <is>
          <t>9</t>
        </is>
      </c>
      <c r="J4" t="inlineStr">
        <is>
          <t>9</t>
        </is>
      </c>
      <c r="K4" t="inlineStr">
        <is>
          <t>8</t>
        </is>
      </c>
      <c r="L4" t="inlineStr">
        <is>
          <t>10</t>
        </is>
      </c>
      <c r="M4" t="inlineStr">
        <is>
          <t>10</t>
        </is>
      </c>
      <c r="N4" t="inlineStr">
        <is>
          <t>8</t>
        </is>
      </c>
      <c r="O4" t="inlineStr">
        <is>
          <t>9</t>
        </is>
      </c>
      <c r="P4" t="inlineStr">
        <is>
          <t>8</t>
        </is>
      </c>
      <c r="Q4" t="inlineStr">
        <is>
          <t>8</t>
        </is>
      </c>
      <c r="R4" t="inlineStr">
        <is>
          <t xml:space="preserve"> 8.14</t>
        </is>
      </c>
    </row>
    <row r="5" ht="16.05" customHeight="1" s="5">
      <c r="A5" s="6" t="inlineStr">
        <is>
          <t>ANUSHA S</t>
        </is>
      </c>
      <c r="B5" s="6" t="inlineStr">
        <is>
          <t>21UIT013</t>
        </is>
      </c>
      <c r="C5" s="1" t="inlineStr">
        <is>
          <t>25.05.2004</t>
        </is>
      </c>
      <c r="D5" t="inlineStr">
        <is>
          <t>8</t>
        </is>
      </c>
      <c r="E5" t="inlineStr">
        <is>
          <t>8</t>
        </is>
      </c>
      <c r="F5" t="inlineStr">
        <is>
          <t>8</t>
        </is>
      </c>
      <c r="G5" t="inlineStr">
        <is>
          <t>9</t>
        </is>
      </c>
      <c r="H5" t="inlineStr">
        <is>
          <t>9</t>
        </is>
      </c>
      <c r="I5" t="inlineStr">
        <is>
          <t>10</t>
        </is>
      </c>
      <c r="J5" t="inlineStr">
        <is>
          <t>9</t>
        </is>
      </c>
      <c r="K5" t="inlineStr">
        <is>
          <t>9</t>
        </is>
      </c>
      <c r="L5" t="inlineStr">
        <is>
          <t>10</t>
        </is>
      </c>
      <c r="M5" t="inlineStr">
        <is>
          <t>9</t>
        </is>
      </c>
      <c r="N5" t="inlineStr">
        <is>
          <t>8</t>
        </is>
      </c>
      <c r="O5" t="inlineStr">
        <is>
          <t>9</t>
        </is>
      </c>
      <c r="P5" t="inlineStr">
        <is>
          <t>8</t>
        </is>
      </c>
      <c r="Q5" t="inlineStr">
        <is>
          <t>9</t>
        </is>
      </c>
      <c r="R5" t="inlineStr">
        <is>
          <t xml:space="preserve"> 8.48</t>
        </is>
      </c>
    </row>
    <row r="6" ht="16.05" customHeight="1" s="5">
      <c r="A6" s="6" t="inlineStr">
        <is>
          <t>ARUN N</t>
        </is>
      </c>
      <c r="B6" s="6" t="inlineStr">
        <is>
          <t>21UIT017</t>
        </is>
      </c>
      <c r="C6" s="1" t="inlineStr">
        <is>
          <t>21.04.2004</t>
        </is>
      </c>
      <c r="D6" t="inlineStr">
        <is>
          <t>8</t>
        </is>
      </c>
      <c r="E6" t="inlineStr">
        <is>
          <t>10</t>
        </is>
      </c>
      <c r="F6" t="inlineStr">
        <is>
          <t>8</t>
        </is>
      </c>
      <c r="G6" t="inlineStr">
        <is>
          <t>7</t>
        </is>
      </c>
      <c r="H6" t="inlineStr">
        <is>
          <t>10</t>
        </is>
      </c>
      <c r="I6" t="inlineStr">
        <is>
          <t>9</t>
        </is>
      </c>
      <c r="J6" t="inlineStr">
        <is>
          <t>8</t>
        </is>
      </c>
      <c r="K6" t="inlineStr">
        <is>
          <t>8</t>
        </is>
      </c>
      <c r="L6" t="inlineStr">
        <is>
          <t>9</t>
        </is>
      </c>
      <c r="M6" t="inlineStr">
        <is>
          <t>9</t>
        </is>
      </c>
      <c r="N6" t="inlineStr">
        <is>
          <t>8</t>
        </is>
      </c>
      <c r="O6" t="inlineStr">
        <is>
          <t>8</t>
        </is>
      </c>
      <c r="P6" t="inlineStr">
        <is>
          <t>8</t>
        </is>
      </c>
      <c r="Q6" t="inlineStr">
        <is>
          <t>8</t>
        </is>
      </c>
      <c r="R6" t="inlineStr">
        <is>
          <t xml:space="preserve"> 8.14</t>
        </is>
      </c>
    </row>
    <row r="7" ht="16.05" customHeight="1" s="5">
      <c r="A7" s="6" t="inlineStr">
        <is>
          <t>BALAJI S</t>
        </is>
      </c>
      <c r="B7" s="6" t="inlineStr">
        <is>
          <t>21UIT022</t>
        </is>
      </c>
      <c r="C7" s="1" t="inlineStr">
        <is>
          <t>12.12.2003</t>
        </is>
      </c>
      <c r="D7" t="inlineStr">
        <is>
          <t>8</t>
        </is>
      </c>
      <c r="E7" t="inlineStr">
        <is>
          <t>8</t>
        </is>
      </c>
      <c r="F7" t="inlineStr">
        <is>
          <t>8</t>
        </is>
      </c>
      <c r="G7" t="inlineStr">
        <is>
          <t>8</t>
        </is>
      </c>
      <c r="H7" t="inlineStr">
        <is>
          <t>9</t>
        </is>
      </c>
      <c r="I7" t="inlineStr">
        <is>
          <t>10</t>
        </is>
      </c>
      <c r="J7" t="inlineStr">
        <is>
          <t>8</t>
        </is>
      </c>
      <c r="K7" t="inlineStr">
        <is>
          <t>9</t>
        </is>
      </c>
      <c r="L7" t="inlineStr">
        <is>
          <t>10</t>
        </is>
      </c>
      <c r="M7" t="inlineStr">
        <is>
          <t>8</t>
        </is>
      </c>
      <c r="N7" t="inlineStr">
        <is>
          <t>7</t>
        </is>
      </c>
      <c r="O7" t="inlineStr">
        <is>
          <t>9</t>
        </is>
      </c>
      <c r="P7" t="inlineStr">
        <is>
          <t>8</t>
        </is>
      </c>
      <c r="Q7" t="inlineStr">
        <is>
          <t>8</t>
        </is>
      </c>
      <c r="R7" t="inlineStr">
        <is>
          <t xml:space="preserve"> 8.14</t>
        </is>
      </c>
    </row>
    <row r="8" ht="16.05" customHeight="1" s="5">
      <c r="A8" s="6" t="inlineStr">
        <is>
          <t>CHARAN M</t>
        </is>
      </c>
      <c r="B8" s="6" t="inlineStr">
        <is>
          <t>21UIT024</t>
        </is>
      </c>
      <c r="C8" s="1" t="inlineStr">
        <is>
          <t>06.07.2003</t>
        </is>
      </c>
      <c r="D8" t="inlineStr">
        <is>
          <t>7</t>
        </is>
      </c>
      <c r="E8" t="inlineStr">
        <is>
          <t>8</t>
        </is>
      </c>
      <c r="F8" t="inlineStr">
        <is>
          <t>8</t>
        </is>
      </c>
      <c r="G8" t="inlineStr">
        <is>
          <t>8</t>
        </is>
      </c>
      <c r="H8" t="inlineStr">
        <is>
          <t>7</t>
        </is>
      </c>
      <c r="I8" t="inlineStr">
        <is>
          <t>7</t>
        </is>
      </c>
      <c r="J8" t="inlineStr">
        <is>
          <t>8</t>
        </is>
      </c>
      <c r="K8" t="inlineStr">
        <is>
          <t>9</t>
        </is>
      </c>
      <c r="L8" t="inlineStr">
        <is>
          <t>8</t>
        </is>
      </c>
      <c r="M8" t="inlineStr">
        <is>
          <t>8</t>
        </is>
      </c>
      <c r="N8" t="inlineStr">
        <is>
          <t>5</t>
        </is>
      </c>
      <c r="O8" t="inlineStr">
        <is>
          <t>7</t>
        </is>
      </c>
      <c r="P8" t="inlineStr">
        <is>
          <t>6</t>
        </is>
      </c>
      <c r="Q8" t="inlineStr">
        <is>
          <t>0</t>
        </is>
      </c>
      <c r="R8" t="inlineStr">
        <is>
          <t xml:space="preserve"> 5.76</t>
        </is>
      </c>
    </row>
    <row r="9" ht="16.05" customHeight="1" s="5">
      <c r="A9" s="6" t="inlineStr">
        <is>
          <t xml:space="preserve">DEEPA S V </t>
        </is>
      </c>
      <c r="B9" s="6" t="inlineStr">
        <is>
          <t>21UIT027</t>
        </is>
      </c>
      <c r="C9" s="1" t="inlineStr">
        <is>
          <t>14.12.2003</t>
        </is>
      </c>
      <c r="D9" t="inlineStr">
        <is>
          <t>8</t>
        </is>
      </c>
      <c r="E9" t="inlineStr">
        <is>
          <t>8</t>
        </is>
      </c>
      <c r="F9" t="inlineStr">
        <is>
          <t>9</t>
        </is>
      </c>
      <c r="G9" t="inlineStr">
        <is>
          <t>8</t>
        </is>
      </c>
      <c r="H9" t="inlineStr">
        <is>
          <t>7</t>
        </is>
      </c>
      <c r="I9" t="inlineStr">
        <is>
          <t>8</t>
        </is>
      </c>
      <c r="J9" t="inlineStr">
        <is>
          <t>8</t>
        </is>
      </c>
      <c r="K9" t="inlineStr">
        <is>
          <t>8</t>
        </is>
      </c>
      <c r="L9" t="inlineStr">
        <is>
          <t>9</t>
        </is>
      </c>
      <c r="M9" t="inlineStr">
        <is>
          <t>8</t>
        </is>
      </c>
      <c r="N9" t="inlineStr">
        <is>
          <t>9</t>
        </is>
      </c>
      <c r="O9" t="inlineStr">
        <is>
          <t>7</t>
        </is>
      </c>
      <c r="P9" t="inlineStr">
        <is>
          <t>7</t>
        </is>
      </c>
      <c r="Q9" t="inlineStr">
        <is>
          <t>9</t>
        </is>
      </c>
      <c r="R9" t="inlineStr">
        <is>
          <t xml:space="preserve"> 8.1</t>
        </is>
      </c>
    </row>
    <row r="10" ht="16.05" customHeight="1" s="5">
      <c r="A10" s="6" t="inlineStr">
        <is>
          <t>ELAKIYAN D</t>
        </is>
      </c>
      <c r="B10" s="6" t="inlineStr">
        <is>
          <t>21UIT036</t>
        </is>
      </c>
      <c r="C10" s="1" t="inlineStr">
        <is>
          <t>12.08.2003</t>
        </is>
      </c>
    </row>
    <row r="11" ht="16.05" customHeight="1" s="5">
      <c r="A11" s="6" t="inlineStr">
        <is>
          <t>GIREEROOPA J</t>
        </is>
      </c>
      <c r="B11" s="6" t="inlineStr">
        <is>
          <t>21UIT038</t>
        </is>
      </c>
      <c r="C11" s="1" t="inlineStr">
        <is>
          <t>28.11.2003</t>
        </is>
      </c>
      <c r="D11" t="inlineStr">
        <is>
          <t>8</t>
        </is>
      </c>
      <c r="E11" t="inlineStr">
        <is>
          <t>8</t>
        </is>
      </c>
      <c r="F11" t="inlineStr">
        <is>
          <t>9</t>
        </is>
      </c>
      <c r="G11" t="inlineStr">
        <is>
          <t>9</t>
        </is>
      </c>
      <c r="H11" t="inlineStr">
        <is>
          <t>10</t>
        </is>
      </c>
      <c r="I11" t="inlineStr">
        <is>
          <t>9</t>
        </is>
      </c>
      <c r="J11" t="inlineStr">
        <is>
          <t>9</t>
        </is>
      </c>
      <c r="K11" t="inlineStr">
        <is>
          <t>9</t>
        </is>
      </c>
      <c r="L11" t="inlineStr">
        <is>
          <t>9</t>
        </is>
      </c>
      <c r="M11" t="inlineStr">
        <is>
          <t>9</t>
        </is>
      </c>
      <c r="N11" t="inlineStr">
        <is>
          <t>8</t>
        </is>
      </c>
      <c r="O11" t="inlineStr">
        <is>
          <t>9</t>
        </is>
      </c>
      <c r="P11" t="inlineStr">
        <is>
          <t>7</t>
        </is>
      </c>
      <c r="Q11" t="inlineStr">
        <is>
          <t>9</t>
        </is>
      </c>
      <c r="R11" t="inlineStr">
        <is>
          <t xml:space="preserve"> 8.48</t>
        </is>
      </c>
    </row>
    <row r="12" ht="16.05" customHeight="1" s="5">
      <c r="A12" s="6" t="inlineStr">
        <is>
          <t>GIRIRAM R</t>
        </is>
      </c>
      <c r="B12" s="6" t="inlineStr">
        <is>
          <t>21UIT039</t>
        </is>
      </c>
      <c r="C12" s="1" t="inlineStr">
        <is>
          <t>17.07.2004</t>
        </is>
      </c>
      <c r="D12" t="inlineStr">
        <is>
          <t>7</t>
        </is>
      </c>
      <c r="E12" t="inlineStr">
        <is>
          <t>9</t>
        </is>
      </c>
      <c r="F12" t="inlineStr">
        <is>
          <t>8</t>
        </is>
      </c>
      <c r="G12" t="inlineStr">
        <is>
          <t>8</t>
        </is>
      </c>
      <c r="H12" t="inlineStr">
        <is>
          <t>10</t>
        </is>
      </c>
      <c r="I12" t="inlineStr">
        <is>
          <t>7</t>
        </is>
      </c>
      <c r="J12" t="inlineStr">
        <is>
          <t>7</t>
        </is>
      </c>
      <c r="K12" t="inlineStr">
        <is>
          <t>9</t>
        </is>
      </c>
      <c r="L12" t="inlineStr">
        <is>
          <t>8</t>
        </is>
      </c>
      <c r="M12" t="inlineStr">
        <is>
          <t>8</t>
        </is>
      </c>
      <c r="N12" t="inlineStr">
        <is>
          <t>6</t>
        </is>
      </c>
      <c r="O12" t="inlineStr">
        <is>
          <t>8</t>
        </is>
      </c>
      <c r="P12" t="inlineStr">
        <is>
          <t>7</t>
        </is>
      </c>
      <c r="Q12" t="inlineStr">
        <is>
          <t>7</t>
        </is>
      </c>
      <c r="R12" t="inlineStr">
        <is>
          <t xml:space="preserve"> 7.29</t>
        </is>
      </c>
    </row>
    <row r="13" ht="16.05" customHeight="1" s="5">
      <c r="A13" s="6" t="inlineStr">
        <is>
          <t>INDHUJA M</t>
        </is>
      </c>
      <c r="B13" s="6" t="inlineStr">
        <is>
          <t>21UIT053</t>
        </is>
      </c>
      <c r="C13" s="1" t="inlineStr">
        <is>
          <t>24.08.2004</t>
        </is>
      </c>
      <c r="D13" t="inlineStr">
        <is>
          <t>8</t>
        </is>
      </c>
      <c r="E13" t="inlineStr">
        <is>
          <t>8</t>
        </is>
      </c>
      <c r="F13" t="inlineStr">
        <is>
          <t>8</t>
        </is>
      </c>
      <c r="G13" t="inlineStr">
        <is>
          <t>9</t>
        </is>
      </c>
      <c r="H13" t="inlineStr">
        <is>
          <t>9</t>
        </is>
      </c>
      <c r="I13" t="inlineStr">
        <is>
          <t>9</t>
        </is>
      </c>
      <c r="J13" t="inlineStr">
        <is>
          <t>9</t>
        </is>
      </c>
      <c r="K13" t="inlineStr">
        <is>
          <t>8</t>
        </is>
      </c>
      <c r="L13" t="inlineStr">
        <is>
          <t>10</t>
        </is>
      </c>
      <c r="M13" t="inlineStr">
        <is>
          <t>9</t>
        </is>
      </c>
      <c r="N13" t="inlineStr">
        <is>
          <t>8</t>
        </is>
      </c>
      <c r="O13" t="inlineStr">
        <is>
          <t>9</t>
        </is>
      </c>
      <c r="P13" t="inlineStr">
        <is>
          <t>8</t>
        </is>
      </c>
      <c r="Q13" t="inlineStr">
        <is>
          <t>9</t>
        </is>
      </c>
      <c r="R13" t="inlineStr">
        <is>
          <t xml:space="preserve"> 8.43</t>
        </is>
      </c>
    </row>
    <row r="14" ht="16.05" customHeight="1" s="5">
      <c r="A14" s="6" t="inlineStr">
        <is>
          <t>JAYASHRI. P</t>
        </is>
      </c>
      <c r="B14" s="6" t="inlineStr">
        <is>
          <t>21UIT057</t>
        </is>
      </c>
      <c r="C14" s="1" t="inlineStr">
        <is>
          <t>31.10.2003</t>
        </is>
      </c>
      <c r="D14" t="inlineStr">
        <is>
          <t>8</t>
        </is>
      </c>
      <c r="E14" t="inlineStr">
        <is>
          <t>8</t>
        </is>
      </c>
      <c r="F14" t="inlineStr">
        <is>
          <t>9</t>
        </is>
      </c>
      <c r="G14" t="inlineStr">
        <is>
          <t>8</t>
        </is>
      </c>
      <c r="H14" t="inlineStr">
        <is>
          <t>8</t>
        </is>
      </c>
      <c r="I14" t="inlineStr">
        <is>
          <t>8</t>
        </is>
      </c>
      <c r="J14" t="inlineStr">
        <is>
          <t>9</t>
        </is>
      </c>
      <c r="K14" t="inlineStr">
        <is>
          <t>8</t>
        </is>
      </c>
      <c r="L14" t="inlineStr">
        <is>
          <t>9</t>
        </is>
      </c>
      <c r="M14" t="inlineStr">
        <is>
          <t>8</t>
        </is>
      </c>
      <c r="N14" t="inlineStr">
        <is>
          <t>7</t>
        </is>
      </c>
      <c r="O14" t="inlineStr">
        <is>
          <t>8</t>
        </is>
      </c>
      <c r="P14" t="inlineStr">
        <is>
          <t>8</t>
        </is>
      </c>
      <c r="Q14" t="inlineStr">
        <is>
          <t>8</t>
        </is>
      </c>
      <c r="R14" t="inlineStr">
        <is>
          <t xml:space="preserve"> 8.05</t>
        </is>
      </c>
    </row>
    <row r="15" ht="16.05" customHeight="1" s="5">
      <c r="A15" s="6" t="inlineStr">
        <is>
          <t>KASTHURI RANGAN R</t>
        </is>
      </c>
      <c r="B15" s="6" t="inlineStr">
        <is>
          <t>21UIT061</t>
        </is>
      </c>
      <c r="C15" s="1" t="inlineStr">
        <is>
          <t>03.04.2004</t>
        </is>
      </c>
      <c r="D15" t="inlineStr">
        <is>
          <t>8</t>
        </is>
      </c>
      <c r="E15" t="inlineStr">
        <is>
          <t>8</t>
        </is>
      </c>
      <c r="F15" t="inlineStr">
        <is>
          <t>7</t>
        </is>
      </c>
      <c r="G15" t="inlineStr">
        <is>
          <t>8</t>
        </is>
      </c>
      <c r="H15" t="inlineStr">
        <is>
          <t>9</t>
        </is>
      </c>
      <c r="I15" t="inlineStr">
        <is>
          <t>9</t>
        </is>
      </c>
      <c r="J15" t="inlineStr">
        <is>
          <t>9</t>
        </is>
      </c>
      <c r="K15" t="inlineStr">
        <is>
          <t>9</t>
        </is>
      </c>
      <c r="L15" t="inlineStr">
        <is>
          <t>10</t>
        </is>
      </c>
      <c r="M15" t="inlineStr">
        <is>
          <t>9</t>
        </is>
      </c>
      <c r="N15" t="inlineStr">
        <is>
          <t>7</t>
        </is>
      </c>
      <c r="O15" t="inlineStr">
        <is>
          <t>9</t>
        </is>
      </c>
      <c r="P15" t="inlineStr">
        <is>
          <t>8</t>
        </is>
      </c>
      <c r="Q15" t="inlineStr">
        <is>
          <t>8</t>
        </is>
      </c>
      <c r="R15" t="inlineStr">
        <is>
          <t xml:space="preserve"> 8</t>
        </is>
      </c>
    </row>
    <row r="16" ht="16.05" customHeight="1" s="5">
      <c r="A16" s="6" t="inlineStr">
        <is>
          <t>KAVIYA B</t>
        </is>
      </c>
      <c r="B16" s="6" t="inlineStr">
        <is>
          <t>21UIT064</t>
        </is>
      </c>
      <c r="C16" s="1" t="inlineStr">
        <is>
          <t>23.01.2004</t>
        </is>
      </c>
      <c r="D16" t="inlineStr">
        <is>
          <t>8</t>
        </is>
      </c>
      <c r="E16" t="inlineStr">
        <is>
          <t>9</t>
        </is>
      </c>
      <c r="F16" t="inlineStr">
        <is>
          <t>9</t>
        </is>
      </c>
      <c r="G16" t="inlineStr">
        <is>
          <t>9</t>
        </is>
      </c>
      <c r="H16" t="inlineStr">
        <is>
          <t>9</t>
        </is>
      </c>
      <c r="I16" t="inlineStr">
        <is>
          <t>9</t>
        </is>
      </c>
      <c r="J16" t="inlineStr">
        <is>
          <t>9</t>
        </is>
      </c>
      <c r="K16" t="inlineStr">
        <is>
          <t>9</t>
        </is>
      </c>
      <c r="L16" t="inlineStr">
        <is>
          <t>9</t>
        </is>
      </c>
      <c r="M16" t="inlineStr">
        <is>
          <t>9</t>
        </is>
      </c>
      <c r="N16" t="inlineStr">
        <is>
          <t>9</t>
        </is>
      </c>
      <c r="O16" t="inlineStr">
        <is>
          <t>8</t>
        </is>
      </c>
      <c r="P16" t="inlineStr">
        <is>
          <t>9</t>
        </is>
      </c>
      <c r="Q16" t="inlineStr">
        <is>
          <t>9</t>
        </is>
      </c>
      <c r="R16" t="inlineStr">
        <is>
          <t xml:space="preserve"> 8.71</t>
        </is>
      </c>
    </row>
    <row r="17" ht="16.05" customHeight="1" s="5">
      <c r="A17" s="6" t="inlineStr">
        <is>
          <t>KAVIYAA V</t>
        </is>
      </c>
      <c r="B17" s="6" t="inlineStr">
        <is>
          <t>21UIT066</t>
        </is>
      </c>
      <c r="C17" s="1" t="inlineStr">
        <is>
          <t>23.08.2003</t>
        </is>
      </c>
      <c r="D17" t="inlineStr">
        <is>
          <t>9</t>
        </is>
      </c>
      <c r="E17" t="inlineStr">
        <is>
          <t>9</t>
        </is>
      </c>
      <c r="F17" t="inlineStr">
        <is>
          <t>9</t>
        </is>
      </c>
      <c r="G17" t="inlineStr">
        <is>
          <t>9</t>
        </is>
      </c>
      <c r="H17" t="inlineStr">
        <is>
          <t>9</t>
        </is>
      </c>
      <c r="I17" t="inlineStr">
        <is>
          <t>10</t>
        </is>
      </c>
      <c r="J17" t="inlineStr">
        <is>
          <t>10</t>
        </is>
      </c>
      <c r="K17" t="inlineStr">
        <is>
          <t>8</t>
        </is>
      </c>
      <c r="L17" t="inlineStr">
        <is>
          <t>10</t>
        </is>
      </c>
      <c r="M17" t="inlineStr">
        <is>
          <t>9</t>
        </is>
      </c>
      <c r="N17" t="inlineStr">
        <is>
          <t>8</t>
        </is>
      </c>
      <c r="O17" t="inlineStr">
        <is>
          <t>9</t>
        </is>
      </c>
      <c r="P17" t="inlineStr">
        <is>
          <t>9</t>
        </is>
      </c>
      <c r="Q17" t="inlineStr">
        <is>
          <t>9</t>
        </is>
      </c>
      <c r="R17" t="inlineStr">
        <is>
          <t xml:space="preserve"> 8.95</t>
        </is>
      </c>
    </row>
    <row r="18" ht="16.05" customHeight="1" s="5">
      <c r="A18" s="6" t="inlineStr">
        <is>
          <t>KIRAN KUMAR G</t>
        </is>
      </c>
      <c r="B18" s="6" t="inlineStr">
        <is>
          <t>21UIT070</t>
        </is>
      </c>
      <c r="C18" s="1" t="inlineStr">
        <is>
          <t>12.08.2003</t>
        </is>
      </c>
      <c r="D18" t="inlineStr">
        <is>
          <t>8</t>
        </is>
      </c>
      <c r="E18" t="inlineStr">
        <is>
          <t>7</t>
        </is>
      </c>
      <c r="F18" t="inlineStr">
        <is>
          <t>7</t>
        </is>
      </c>
      <c r="G18" t="inlineStr">
        <is>
          <t>8</t>
        </is>
      </c>
      <c r="H18" t="inlineStr">
        <is>
          <t>10</t>
        </is>
      </c>
      <c r="I18" t="inlineStr">
        <is>
          <t>9</t>
        </is>
      </c>
      <c r="J18" t="inlineStr">
        <is>
          <t>8</t>
        </is>
      </c>
      <c r="K18" t="inlineStr">
        <is>
          <t>9</t>
        </is>
      </c>
      <c r="L18" t="inlineStr">
        <is>
          <t>10</t>
        </is>
      </c>
      <c r="M18" t="inlineStr">
        <is>
          <t>9</t>
        </is>
      </c>
      <c r="N18" t="inlineStr">
        <is>
          <t>8</t>
        </is>
      </c>
      <c r="O18" t="inlineStr">
        <is>
          <t>8</t>
        </is>
      </c>
      <c r="P18" t="inlineStr">
        <is>
          <t>8</t>
        </is>
      </c>
      <c r="Q18" t="inlineStr">
        <is>
          <t>9</t>
        </is>
      </c>
      <c r="R18" t="inlineStr">
        <is>
          <t xml:space="preserve"> 8.14</t>
        </is>
      </c>
    </row>
    <row r="19" ht="16.05" customHeight="1" s="5">
      <c r="A19" s="6" t="inlineStr">
        <is>
          <t>KIRAN.S</t>
        </is>
      </c>
      <c r="B19" s="6" t="inlineStr">
        <is>
          <t>21UIT071</t>
        </is>
      </c>
      <c r="C19" s="1" t="inlineStr">
        <is>
          <t>06.01.2004</t>
        </is>
      </c>
      <c r="D19" t="inlineStr">
        <is>
          <t>7</t>
        </is>
      </c>
      <c r="E19" t="inlineStr">
        <is>
          <t>8</t>
        </is>
      </c>
      <c r="F19" t="inlineStr">
        <is>
          <t>7</t>
        </is>
      </c>
      <c r="G19" t="inlineStr">
        <is>
          <t>7</t>
        </is>
      </c>
      <c r="H19" t="inlineStr">
        <is>
          <t>7</t>
        </is>
      </c>
      <c r="I19" t="inlineStr">
        <is>
          <t>7</t>
        </is>
      </c>
      <c r="J19" t="inlineStr">
        <is>
          <t>8</t>
        </is>
      </c>
      <c r="K19" t="inlineStr">
        <is>
          <t>8</t>
        </is>
      </c>
      <c r="L19" t="inlineStr">
        <is>
          <t>8</t>
        </is>
      </c>
      <c r="M19" t="inlineStr">
        <is>
          <t>8</t>
        </is>
      </c>
      <c r="N19" t="inlineStr">
        <is>
          <t>0</t>
        </is>
      </c>
      <c r="O19" t="inlineStr">
        <is>
          <t>7</t>
        </is>
      </c>
      <c r="P19" t="inlineStr">
        <is>
          <t>6</t>
        </is>
      </c>
      <c r="Q19" t="inlineStr">
        <is>
          <t>5</t>
        </is>
      </c>
      <c r="R19" t="inlineStr">
        <is>
          <t xml:space="preserve"> 5.62</t>
        </is>
      </c>
    </row>
    <row r="20" ht="16.05" customHeight="1" s="5">
      <c r="A20" s="6" t="inlineStr">
        <is>
          <t>KIRUTHIGA V</t>
        </is>
      </c>
      <c r="B20" s="6" t="inlineStr">
        <is>
          <t>21UIT073</t>
        </is>
      </c>
      <c r="C20" s="1" t="inlineStr">
        <is>
          <t>22.01.2004</t>
        </is>
      </c>
      <c r="D20" t="inlineStr">
        <is>
          <t>8</t>
        </is>
      </c>
      <c r="E20" t="inlineStr">
        <is>
          <t>9</t>
        </is>
      </c>
      <c r="F20" t="inlineStr">
        <is>
          <t>9</t>
        </is>
      </c>
      <c r="G20" t="inlineStr">
        <is>
          <t>9</t>
        </is>
      </c>
      <c r="H20" t="inlineStr">
        <is>
          <t>9</t>
        </is>
      </c>
      <c r="I20" t="inlineStr">
        <is>
          <t>9</t>
        </is>
      </c>
      <c r="J20" t="inlineStr">
        <is>
          <t>9</t>
        </is>
      </c>
      <c r="K20" t="inlineStr">
        <is>
          <t>7</t>
        </is>
      </c>
      <c r="L20" t="inlineStr">
        <is>
          <t>9</t>
        </is>
      </c>
      <c r="M20" t="inlineStr">
        <is>
          <t>9</t>
        </is>
      </c>
      <c r="N20" t="inlineStr">
        <is>
          <t>8</t>
        </is>
      </c>
      <c r="O20" t="inlineStr">
        <is>
          <t>9</t>
        </is>
      </c>
      <c r="P20" t="inlineStr">
        <is>
          <t>8</t>
        </is>
      </c>
      <c r="Q20" t="inlineStr">
        <is>
          <t>10</t>
        </is>
      </c>
      <c r="R20" t="inlineStr">
        <is>
          <t xml:space="preserve"> 8.71</t>
        </is>
      </c>
    </row>
    <row r="21" ht="16.05" customHeight="1" s="5">
      <c r="A21" s="6" t="inlineStr">
        <is>
          <t>KIRUTHIKA.M</t>
        </is>
      </c>
      <c r="B21" s="6" t="inlineStr">
        <is>
          <t>21UIT075</t>
        </is>
      </c>
      <c r="C21" s="1" t="inlineStr">
        <is>
          <t>23.07.2003</t>
        </is>
      </c>
      <c r="D21" t="inlineStr">
        <is>
          <t>8</t>
        </is>
      </c>
      <c r="E21" t="inlineStr">
        <is>
          <t>9</t>
        </is>
      </c>
      <c r="F21" t="inlineStr">
        <is>
          <t>9</t>
        </is>
      </c>
      <c r="G21" t="inlineStr">
        <is>
          <t>9</t>
        </is>
      </c>
      <c r="H21" t="inlineStr">
        <is>
          <t>9</t>
        </is>
      </c>
      <c r="I21" t="inlineStr">
        <is>
          <t>9</t>
        </is>
      </c>
      <c r="J21" t="inlineStr">
        <is>
          <t>8</t>
        </is>
      </c>
      <c r="K21" t="inlineStr">
        <is>
          <t>8</t>
        </is>
      </c>
      <c r="L21" t="inlineStr">
        <is>
          <t>9</t>
        </is>
      </c>
      <c r="M21" t="inlineStr">
        <is>
          <t>8</t>
        </is>
      </c>
      <c r="N21" t="inlineStr">
        <is>
          <t>8</t>
        </is>
      </c>
      <c r="O21" t="inlineStr">
        <is>
          <t>9</t>
        </is>
      </c>
      <c r="P21" t="inlineStr">
        <is>
          <t>9</t>
        </is>
      </c>
      <c r="Q21" t="inlineStr">
        <is>
          <t>10</t>
        </is>
      </c>
      <c r="R21" t="inlineStr">
        <is>
          <t xml:space="preserve"> 8.81</t>
        </is>
      </c>
    </row>
    <row r="22" ht="16.05" customHeight="1" s="5">
      <c r="A22" s="6" t="inlineStr">
        <is>
          <t>LOGADHARSHINI R</t>
        </is>
      </c>
      <c r="B22" s="6" t="inlineStr">
        <is>
          <t>21UIT079</t>
        </is>
      </c>
      <c r="C22" s="1" t="inlineStr">
        <is>
          <t>06.12.2003</t>
        </is>
      </c>
      <c r="D22" t="inlineStr">
        <is>
          <t>8</t>
        </is>
      </c>
      <c r="E22" t="inlineStr">
        <is>
          <t>10</t>
        </is>
      </c>
      <c r="F22" t="inlineStr">
        <is>
          <t>9</t>
        </is>
      </c>
      <c r="G22" t="inlineStr">
        <is>
          <t>8</t>
        </is>
      </c>
      <c r="H22" t="inlineStr">
        <is>
          <t>9</t>
        </is>
      </c>
      <c r="I22" t="inlineStr">
        <is>
          <t>8</t>
        </is>
      </c>
      <c r="J22" t="inlineStr">
        <is>
          <t>8</t>
        </is>
      </c>
      <c r="K22" t="inlineStr">
        <is>
          <t>7</t>
        </is>
      </c>
      <c r="L22" t="inlineStr">
        <is>
          <t>8</t>
        </is>
      </c>
      <c r="M22" t="inlineStr">
        <is>
          <t>9</t>
        </is>
      </c>
      <c r="N22" t="inlineStr">
        <is>
          <t>9</t>
        </is>
      </c>
      <c r="O22" t="inlineStr">
        <is>
          <t>8</t>
        </is>
      </c>
      <c r="P22" t="inlineStr">
        <is>
          <t>9</t>
        </is>
      </c>
      <c r="Q22" t="inlineStr">
        <is>
          <t>9</t>
        </is>
      </c>
      <c r="R22" t="inlineStr">
        <is>
          <t xml:space="preserve"> 8.62</t>
        </is>
      </c>
    </row>
    <row r="23" ht="16.05" customHeight="1" s="5">
      <c r="A23" s="6" t="inlineStr">
        <is>
          <t xml:space="preserve">LOGITHA.V </t>
        </is>
      </c>
      <c r="B23" s="6" t="inlineStr">
        <is>
          <t>21UIT081</t>
        </is>
      </c>
      <c r="C23" s="1" t="inlineStr">
        <is>
          <t>18.05.2004</t>
        </is>
      </c>
      <c r="D23" t="inlineStr">
        <is>
          <t>8</t>
        </is>
      </c>
      <c r="E23" t="inlineStr">
        <is>
          <t>9</t>
        </is>
      </c>
      <c r="F23" t="inlineStr">
        <is>
          <t>9</t>
        </is>
      </c>
      <c r="G23" t="inlineStr">
        <is>
          <t>9</t>
        </is>
      </c>
      <c r="H23" t="inlineStr">
        <is>
          <t>9</t>
        </is>
      </c>
      <c r="I23" t="inlineStr">
        <is>
          <t>9</t>
        </is>
      </c>
      <c r="J23" t="inlineStr">
        <is>
          <t>9</t>
        </is>
      </c>
      <c r="K23" t="inlineStr">
        <is>
          <t>9</t>
        </is>
      </c>
      <c r="L23" t="inlineStr">
        <is>
          <t>10</t>
        </is>
      </c>
      <c r="M23" t="inlineStr">
        <is>
          <t>9</t>
        </is>
      </c>
      <c r="N23" t="inlineStr">
        <is>
          <t>8</t>
        </is>
      </c>
      <c r="O23" t="inlineStr">
        <is>
          <t>10</t>
        </is>
      </c>
      <c r="P23" t="inlineStr">
        <is>
          <t>8</t>
        </is>
      </c>
      <c r="Q23" t="inlineStr">
        <is>
          <t>9</t>
        </is>
      </c>
      <c r="R23" t="inlineStr">
        <is>
          <t xml:space="preserve"> 8.71</t>
        </is>
      </c>
    </row>
    <row r="24" ht="16.05" customHeight="1" s="5">
      <c r="A24" s="6" t="inlineStr">
        <is>
          <t>MADHANGI C</t>
        </is>
      </c>
      <c r="B24" s="6" t="inlineStr">
        <is>
          <t>21UIT083</t>
        </is>
      </c>
      <c r="C24" s="1" t="inlineStr">
        <is>
          <t>25.10.2003</t>
        </is>
      </c>
      <c r="D24" t="inlineStr">
        <is>
          <t>8</t>
        </is>
      </c>
      <c r="E24" t="inlineStr">
        <is>
          <t>9</t>
        </is>
      </c>
      <c r="F24" t="inlineStr">
        <is>
          <t>9</t>
        </is>
      </c>
      <c r="G24" t="inlineStr">
        <is>
          <t>9</t>
        </is>
      </c>
      <c r="H24" t="inlineStr">
        <is>
          <t>9</t>
        </is>
      </c>
      <c r="I24" t="inlineStr">
        <is>
          <t>8</t>
        </is>
      </c>
      <c r="J24" t="inlineStr">
        <is>
          <t>8</t>
        </is>
      </c>
      <c r="K24" t="inlineStr">
        <is>
          <t>7</t>
        </is>
      </c>
      <c r="L24" t="inlineStr">
        <is>
          <t>9</t>
        </is>
      </c>
      <c r="M24" t="inlineStr">
        <is>
          <t>9</t>
        </is>
      </c>
      <c r="N24" t="inlineStr">
        <is>
          <t>8</t>
        </is>
      </c>
      <c r="O24" t="inlineStr">
        <is>
          <t>8</t>
        </is>
      </c>
      <c r="P24" t="inlineStr">
        <is>
          <t>9</t>
        </is>
      </c>
      <c r="Q24" t="inlineStr">
        <is>
          <t>9</t>
        </is>
      </c>
      <c r="R24" t="inlineStr">
        <is>
          <t xml:space="preserve"> 8.48</t>
        </is>
      </c>
    </row>
    <row r="25" ht="16.05" customHeight="1" s="5">
      <c r="A25" s="6" t="inlineStr">
        <is>
          <t>MADHAVAN S</t>
        </is>
      </c>
      <c r="B25" s="6" t="inlineStr">
        <is>
          <t>21UIT085</t>
        </is>
      </c>
      <c r="C25" s="1" t="inlineStr">
        <is>
          <t>27.11.2002</t>
        </is>
      </c>
      <c r="D25" t="inlineStr">
        <is>
          <t>7</t>
        </is>
      </c>
      <c r="E25" t="inlineStr">
        <is>
          <t>8</t>
        </is>
      </c>
      <c r="F25" t="inlineStr">
        <is>
          <t>6</t>
        </is>
      </c>
      <c r="G25" t="inlineStr">
        <is>
          <t>8</t>
        </is>
      </c>
      <c r="H25" t="inlineStr">
        <is>
          <t>7</t>
        </is>
      </c>
      <c r="I25" t="inlineStr">
        <is>
          <t>7</t>
        </is>
      </c>
      <c r="J25" t="inlineStr">
        <is>
          <t>8</t>
        </is>
      </c>
      <c r="K25" t="inlineStr">
        <is>
          <t>9</t>
        </is>
      </c>
      <c r="L25" t="inlineStr">
        <is>
          <t>8</t>
        </is>
      </c>
      <c r="M25" t="inlineStr">
        <is>
          <t>8</t>
        </is>
      </c>
      <c r="N25" t="inlineStr">
        <is>
          <t>6</t>
        </is>
      </c>
      <c r="O25" t="inlineStr">
        <is>
          <t>7</t>
        </is>
      </c>
      <c r="P25" t="inlineStr">
        <is>
          <t>7</t>
        </is>
      </c>
      <c r="Q25" t="inlineStr">
        <is>
          <t>6</t>
        </is>
      </c>
      <c r="R25" t="inlineStr">
        <is>
          <t xml:space="preserve"> 6.62</t>
        </is>
      </c>
    </row>
    <row r="26" ht="16.05" customHeight="1" s="5">
      <c r="A26" s="6" t="inlineStr">
        <is>
          <t>MAHALAKSHMI S</t>
        </is>
      </c>
      <c r="B26" s="6" t="inlineStr">
        <is>
          <t>21UIT086</t>
        </is>
      </c>
      <c r="C26" s="1" t="inlineStr">
        <is>
          <t>19.04.2003</t>
        </is>
      </c>
      <c r="D26" t="inlineStr">
        <is>
          <t>8</t>
        </is>
      </c>
      <c r="E26" t="inlineStr">
        <is>
          <t>8</t>
        </is>
      </c>
      <c r="F26" t="inlineStr">
        <is>
          <t>7</t>
        </is>
      </c>
      <c r="G26" t="inlineStr">
        <is>
          <t>9</t>
        </is>
      </c>
      <c r="H26" t="inlineStr">
        <is>
          <t>10</t>
        </is>
      </c>
      <c r="I26" t="inlineStr">
        <is>
          <t>10</t>
        </is>
      </c>
      <c r="J26" t="inlineStr">
        <is>
          <t>9</t>
        </is>
      </c>
      <c r="K26" t="inlineStr">
        <is>
          <t>8</t>
        </is>
      </c>
      <c r="L26" t="inlineStr">
        <is>
          <t>10</t>
        </is>
      </c>
      <c r="M26" t="inlineStr">
        <is>
          <t>9</t>
        </is>
      </c>
      <c r="N26" t="inlineStr">
        <is>
          <t>8</t>
        </is>
      </c>
      <c r="O26" t="inlineStr">
        <is>
          <t>9</t>
        </is>
      </c>
      <c r="P26" t="inlineStr">
        <is>
          <t>9</t>
        </is>
      </c>
      <c r="Q26" t="inlineStr">
        <is>
          <t>8</t>
        </is>
      </c>
      <c r="R26" t="inlineStr">
        <is>
          <t xml:space="preserve"> 8.38</t>
        </is>
      </c>
    </row>
    <row r="27" ht="16.05" customHeight="1" s="5">
      <c r="A27" s="6" t="inlineStr">
        <is>
          <t>MOHAMMED HANIZ M</t>
        </is>
      </c>
      <c r="B27" s="6" t="inlineStr">
        <is>
          <t>21UIT090</t>
        </is>
      </c>
      <c r="C27" s="1" t="inlineStr">
        <is>
          <t>04.09.2003</t>
        </is>
      </c>
      <c r="D27" t="inlineStr">
        <is>
          <t>8</t>
        </is>
      </c>
      <c r="E27" t="inlineStr">
        <is>
          <t>9</t>
        </is>
      </c>
      <c r="F27" t="inlineStr">
        <is>
          <t>7</t>
        </is>
      </c>
      <c r="G27" t="inlineStr">
        <is>
          <t>8</t>
        </is>
      </c>
      <c r="H27" t="inlineStr">
        <is>
          <t>10</t>
        </is>
      </c>
      <c r="I27" t="inlineStr">
        <is>
          <t>10</t>
        </is>
      </c>
      <c r="J27" t="inlineStr">
        <is>
          <t>9</t>
        </is>
      </c>
      <c r="K27" t="inlineStr">
        <is>
          <t>9</t>
        </is>
      </c>
      <c r="L27" t="inlineStr">
        <is>
          <t>9</t>
        </is>
      </c>
      <c r="M27" t="inlineStr">
        <is>
          <t>8</t>
        </is>
      </c>
      <c r="N27" t="inlineStr">
        <is>
          <t>8</t>
        </is>
      </c>
      <c r="O27" t="inlineStr">
        <is>
          <t>9</t>
        </is>
      </c>
      <c r="P27" t="inlineStr">
        <is>
          <t>9</t>
        </is>
      </c>
      <c r="Q27" t="inlineStr">
        <is>
          <t>7</t>
        </is>
      </c>
      <c r="R27" t="inlineStr">
        <is>
          <t xml:space="preserve"> 8.24</t>
        </is>
      </c>
    </row>
    <row r="28" ht="16.05" customHeight="1" s="5">
      <c r="A28" s="6" t="inlineStr">
        <is>
          <t>MOHANARAJ.S</t>
        </is>
      </c>
      <c r="B28" s="6" t="inlineStr">
        <is>
          <t>21UIT092</t>
        </is>
      </c>
      <c r="C28" s="1" t="inlineStr">
        <is>
          <t>23.06.2004</t>
        </is>
      </c>
      <c r="D28" t="inlineStr">
        <is>
          <t>7</t>
        </is>
      </c>
      <c r="E28" t="inlineStr">
        <is>
          <t>8</t>
        </is>
      </c>
      <c r="F28" t="inlineStr">
        <is>
          <t>7</t>
        </is>
      </c>
      <c r="G28" t="inlineStr">
        <is>
          <t>8</t>
        </is>
      </c>
      <c r="H28" t="inlineStr">
        <is>
          <t>8</t>
        </is>
      </c>
      <c r="I28" t="inlineStr">
        <is>
          <t>7</t>
        </is>
      </c>
      <c r="J28" t="inlineStr">
        <is>
          <t>7</t>
        </is>
      </c>
      <c r="K28" t="inlineStr">
        <is>
          <t>8</t>
        </is>
      </c>
      <c r="L28" t="inlineStr">
        <is>
          <t>9</t>
        </is>
      </c>
      <c r="M28" t="inlineStr">
        <is>
          <t>8</t>
        </is>
      </c>
      <c r="N28" t="inlineStr">
        <is>
          <t>7</t>
        </is>
      </c>
      <c r="O28" t="inlineStr">
        <is>
          <t>7</t>
        </is>
      </c>
      <c r="P28" t="inlineStr">
        <is>
          <t>7</t>
        </is>
      </c>
      <c r="Q28" t="inlineStr">
        <is>
          <t>8</t>
        </is>
      </c>
      <c r="R28" t="inlineStr">
        <is>
          <t xml:space="preserve"> 7.19</t>
        </is>
      </c>
    </row>
    <row r="29" ht="16.05" customHeight="1" s="5">
      <c r="A29" s="6" t="inlineStr">
        <is>
          <t>NANTHINI S</t>
        </is>
      </c>
      <c r="B29" s="6" t="inlineStr">
        <is>
          <t>21UIT098</t>
        </is>
      </c>
      <c r="C29" s="1" t="inlineStr">
        <is>
          <t>22.06.2004</t>
        </is>
      </c>
      <c r="D29" t="inlineStr">
        <is>
          <t>8</t>
        </is>
      </c>
      <c r="E29" t="inlineStr">
        <is>
          <t>9</t>
        </is>
      </c>
      <c r="F29" t="inlineStr">
        <is>
          <t>8</t>
        </is>
      </c>
      <c r="G29" t="inlineStr">
        <is>
          <t>9</t>
        </is>
      </c>
      <c r="H29" t="inlineStr">
        <is>
          <t>9</t>
        </is>
      </c>
      <c r="I29" t="inlineStr">
        <is>
          <t>9</t>
        </is>
      </c>
      <c r="J29" t="inlineStr">
        <is>
          <t>8</t>
        </is>
      </c>
      <c r="K29" t="inlineStr">
        <is>
          <t>9</t>
        </is>
      </c>
      <c r="L29" t="inlineStr">
        <is>
          <t>9</t>
        </is>
      </c>
      <c r="M29" t="inlineStr">
        <is>
          <t>9</t>
        </is>
      </c>
      <c r="N29" t="inlineStr">
        <is>
          <t>8</t>
        </is>
      </c>
      <c r="O29" t="inlineStr">
        <is>
          <t>9</t>
        </is>
      </c>
      <c r="P29" t="inlineStr">
        <is>
          <t>7</t>
        </is>
      </c>
      <c r="Q29" t="inlineStr">
        <is>
          <t>8</t>
        </is>
      </c>
      <c r="R29" t="inlineStr">
        <is>
          <t xml:space="preserve"> 8.1</t>
        </is>
      </c>
    </row>
    <row r="30" ht="16.05" customHeight="1" s="5">
      <c r="A30" s="6" t="inlineStr">
        <is>
          <t>NEELA D</t>
        </is>
      </c>
      <c r="B30" s="6" t="inlineStr">
        <is>
          <t>21UIT100</t>
        </is>
      </c>
      <c r="C30" s="1" t="inlineStr">
        <is>
          <t>28.10.2003</t>
        </is>
      </c>
      <c r="D30" t="inlineStr">
        <is>
          <t>8</t>
        </is>
      </c>
      <c r="E30" t="inlineStr">
        <is>
          <t>9</t>
        </is>
      </c>
      <c r="F30" t="inlineStr">
        <is>
          <t>8</t>
        </is>
      </c>
      <c r="G30" t="inlineStr">
        <is>
          <t>9</t>
        </is>
      </c>
      <c r="H30" t="inlineStr">
        <is>
          <t>9</t>
        </is>
      </c>
      <c r="I30" t="inlineStr">
        <is>
          <t>9</t>
        </is>
      </c>
      <c r="J30" t="inlineStr">
        <is>
          <t>7</t>
        </is>
      </c>
      <c r="K30" t="inlineStr">
        <is>
          <t>9</t>
        </is>
      </c>
      <c r="L30" t="inlineStr">
        <is>
          <t>9</t>
        </is>
      </c>
      <c r="M30" t="inlineStr">
        <is>
          <t>9</t>
        </is>
      </c>
      <c r="N30" t="inlineStr">
        <is>
          <t>9</t>
        </is>
      </c>
      <c r="O30" t="inlineStr">
        <is>
          <t>8</t>
        </is>
      </c>
      <c r="P30" t="inlineStr">
        <is>
          <t>8</t>
        </is>
      </c>
      <c r="Q30" t="inlineStr">
        <is>
          <t>8</t>
        </is>
      </c>
      <c r="R30" t="inlineStr">
        <is>
          <t xml:space="preserve"> 8.19</t>
        </is>
      </c>
    </row>
    <row r="31" ht="16.05" customHeight="1" s="5">
      <c r="A31" s="6" t="inlineStr">
        <is>
          <t>NITHYSHKUMAR G</t>
        </is>
      </c>
      <c r="B31" s="6" t="inlineStr">
        <is>
          <t>21UIT102</t>
        </is>
      </c>
      <c r="C31" s="1" t="inlineStr">
        <is>
          <t>23.08.2004</t>
        </is>
      </c>
      <c r="D31" t="inlineStr">
        <is>
          <t>8</t>
        </is>
      </c>
      <c r="E31" t="inlineStr">
        <is>
          <t>10</t>
        </is>
      </c>
      <c r="F31" t="inlineStr">
        <is>
          <t>9</t>
        </is>
      </c>
      <c r="G31" t="inlineStr">
        <is>
          <t>9</t>
        </is>
      </c>
      <c r="H31" t="inlineStr">
        <is>
          <t>10</t>
        </is>
      </c>
      <c r="I31" t="inlineStr">
        <is>
          <t>9</t>
        </is>
      </c>
      <c r="J31" t="inlineStr">
        <is>
          <t>9</t>
        </is>
      </c>
      <c r="K31" t="inlineStr">
        <is>
          <t>9</t>
        </is>
      </c>
      <c r="L31" t="inlineStr">
        <is>
          <t>10</t>
        </is>
      </c>
      <c r="M31" t="inlineStr">
        <is>
          <t>8</t>
        </is>
      </c>
      <c r="N31" t="inlineStr">
        <is>
          <t>8</t>
        </is>
      </c>
      <c r="O31" t="inlineStr">
        <is>
          <t>9</t>
        </is>
      </c>
      <c r="P31" t="inlineStr">
        <is>
          <t>7</t>
        </is>
      </c>
      <c r="Q31" t="inlineStr">
        <is>
          <t>9</t>
        </is>
      </c>
      <c r="R31" t="inlineStr">
        <is>
          <t xml:space="preserve"> 8.48</t>
        </is>
      </c>
    </row>
    <row r="32" ht="16.05" customHeight="1" s="5">
      <c r="A32" s="6" t="inlineStr">
        <is>
          <t>NIVEDHA S</t>
        </is>
      </c>
      <c r="B32" s="6" t="inlineStr">
        <is>
          <t>21UIT103</t>
        </is>
      </c>
      <c r="C32" s="1" t="inlineStr">
        <is>
          <t>29.06.2004</t>
        </is>
      </c>
      <c r="D32" t="inlineStr">
        <is>
          <t>9</t>
        </is>
      </c>
      <c r="E32" t="inlineStr">
        <is>
          <t>9</t>
        </is>
      </c>
      <c r="F32" t="inlineStr">
        <is>
          <t>9</t>
        </is>
      </c>
      <c r="G32" t="inlineStr">
        <is>
          <t>9</t>
        </is>
      </c>
      <c r="H32" t="inlineStr">
        <is>
          <t>9</t>
        </is>
      </c>
      <c r="I32" t="inlineStr">
        <is>
          <t>10</t>
        </is>
      </c>
      <c r="J32" t="inlineStr">
        <is>
          <t>9</t>
        </is>
      </c>
      <c r="K32" t="inlineStr">
        <is>
          <t>9</t>
        </is>
      </c>
      <c r="L32" t="inlineStr">
        <is>
          <t>9</t>
        </is>
      </c>
      <c r="M32" t="inlineStr">
        <is>
          <t>9</t>
        </is>
      </c>
      <c r="N32" t="inlineStr">
        <is>
          <t>9</t>
        </is>
      </c>
      <c r="O32" t="inlineStr">
        <is>
          <t>9</t>
        </is>
      </c>
      <c r="P32" t="inlineStr">
        <is>
          <t>9</t>
        </is>
      </c>
      <c r="Q32" t="inlineStr">
        <is>
          <t>8</t>
        </is>
      </c>
      <c r="R32" t="inlineStr">
        <is>
          <t xml:space="preserve"> 8.9</t>
        </is>
      </c>
    </row>
    <row r="33" ht="16.05" customHeight="1" s="5">
      <c r="A33" s="6" t="inlineStr">
        <is>
          <t>PRADEEP C</t>
        </is>
      </c>
      <c r="B33" s="6" t="inlineStr">
        <is>
          <t>21UIT108</t>
        </is>
      </c>
      <c r="C33" s="1" t="inlineStr">
        <is>
          <t>05.04.2004</t>
        </is>
      </c>
    </row>
    <row r="34" ht="16.05" customHeight="1" s="5">
      <c r="A34" s="6" t="inlineStr">
        <is>
          <t>PRAVEENA.V</t>
        </is>
      </c>
      <c r="B34" s="6" t="inlineStr">
        <is>
          <t>21UIT111</t>
        </is>
      </c>
      <c r="C34" s="1" t="inlineStr">
        <is>
          <t>15.02.2004</t>
        </is>
      </c>
      <c r="D34" t="inlineStr">
        <is>
          <t>8</t>
        </is>
      </c>
      <c r="E34" t="inlineStr">
        <is>
          <t>8</t>
        </is>
      </c>
      <c r="F34" t="inlineStr">
        <is>
          <t>9</t>
        </is>
      </c>
      <c r="G34" t="inlineStr">
        <is>
          <t>9</t>
        </is>
      </c>
      <c r="H34" t="inlineStr">
        <is>
          <t>9</t>
        </is>
      </c>
      <c r="I34" t="inlineStr">
        <is>
          <t>8</t>
        </is>
      </c>
      <c r="J34" t="inlineStr">
        <is>
          <t>8</t>
        </is>
      </c>
      <c r="K34" t="inlineStr">
        <is>
          <t>9</t>
        </is>
      </c>
      <c r="L34" t="inlineStr">
        <is>
          <t>9</t>
        </is>
      </c>
      <c r="M34" t="inlineStr">
        <is>
          <t>9</t>
        </is>
      </c>
      <c r="N34" t="inlineStr">
        <is>
          <t>8</t>
        </is>
      </c>
      <c r="O34" t="inlineStr">
        <is>
          <t>9</t>
        </is>
      </c>
      <c r="P34" t="inlineStr">
        <is>
          <t>8</t>
        </is>
      </c>
      <c r="Q34" t="inlineStr">
        <is>
          <t>8</t>
        </is>
      </c>
      <c r="R34" t="inlineStr">
        <is>
          <t xml:space="preserve"> 8.33</t>
        </is>
      </c>
    </row>
    <row r="35" ht="16.05" customHeight="1" s="5">
      <c r="A35" s="6" t="inlineStr">
        <is>
          <t>PRETHIKA S</t>
        </is>
      </c>
      <c r="B35" s="6" t="inlineStr">
        <is>
          <t>21UIT114</t>
        </is>
      </c>
      <c r="C35" s="1" t="inlineStr">
        <is>
          <t>26.09.2003</t>
        </is>
      </c>
      <c r="D35" t="inlineStr">
        <is>
          <t>8</t>
        </is>
      </c>
      <c r="E35" t="inlineStr">
        <is>
          <t>7</t>
        </is>
      </c>
      <c r="F35" t="inlineStr">
        <is>
          <t>9</t>
        </is>
      </c>
      <c r="G35" t="inlineStr">
        <is>
          <t>9</t>
        </is>
      </c>
      <c r="H35" t="inlineStr">
        <is>
          <t>9</t>
        </is>
      </c>
      <c r="I35" t="inlineStr">
        <is>
          <t>8</t>
        </is>
      </c>
      <c r="J35" t="inlineStr">
        <is>
          <t>8</t>
        </is>
      </c>
      <c r="K35" t="inlineStr">
        <is>
          <t>9</t>
        </is>
      </c>
      <c r="L35" t="inlineStr">
        <is>
          <t>9</t>
        </is>
      </c>
      <c r="M35" t="inlineStr">
        <is>
          <t>9</t>
        </is>
      </c>
      <c r="N35" t="inlineStr">
        <is>
          <t>8</t>
        </is>
      </c>
      <c r="O35" t="inlineStr">
        <is>
          <t>9</t>
        </is>
      </c>
      <c r="P35" t="inlineStr">
        <is>
          <t>8</t>
        </is>
      </c>
      <c r="Q35" t="inlineStr">
        <is>
          <t>10</t>
        </is>
      </c>
      <c r="R35" t="inlineStr">
        <is>
          <t xml:space="preserve"> 8.62</t>
        </is>
      </c>
    </row>
    <row r="36" ht="20.4" customHeight="1" s="5">
      <c r="A36" s="6" t="inlineStr">
        <is>
          <t>PRISCILLA G</t>
        </is>
      </c>
      <c r="B36" s="6" t="inlineStr">
        <is>
          <t>21UIT115</t>
        </is>
      </c>
      <c r="C36" s="1" t="inlineStr">
        <is>
          <t>04.04.2004</t>
        </is>
      </c>
      <c r="D36" t="inlineStr">
        <is>
          <t>8</t>
        </is>
      </c>
      <c r="E36" t="inlineStr">
        <is>
          <t>8</t>
        </is>
      </c>
      <c r="F36" t="inlineStr">
        <is>
          <t>9</t>
        </is>
      </c>
      <c r="G36" t="inlineStr">
        <is>
          <t>9</t>
        </is>
      </c>
      <c r="H36" t="inlineStr">
        <is>
          <t>10</t>
        </is>
      </c>
      <c r="I36" t="inlineStr">
        <is>
          <t>7</t>
        </is>
      </c>
      <c r="J36" t="inlineStr">
        <is>
          <t>9</t>
        </is>
      </c>
      <c r="K36" t="inlineStr">
        <is>
          <t>8</t>
        </is>
      </c>
      <c r="L36" t="inlineStr">
        <is>
          <t>9</t>
        </is>
      </c>
      <c r="M36" t="inlineStr">
        <is>
          <t>8</t>
        </is>
      </c>
      <c r="N36" t="inlineStr">
        <is>
          <t>7</t>
        </is>
      </c>
      <c r="O36" t="inlineStr">
        <is>
          <t>7</t>
        </is>
      </c>
      <c r="P36" t="inlineStr">
        <is>
          <t>8</t>
        </is>
      </c>
      <c r="Q36" t="inlineStr">
        <is>
          <t>9</t>
        </is>
      </c>
      <c r="R36" t="inlineStr">
        <is>
          <t xml:space="preserve"> 8.1</t>
        </is>
      </c>
    </row>
    <row r="37" ht="16.05" customHeight="1" s="5">
      <c r="A37" s="6" t="inlineStr">
        <is>
          <t>PRITHIVRAJ P</t>
        </is>
      </c>
      <c r="B37" s="6" t="inlineStr">
        <is>
          <t>21UIT116</t>
        </is>
      </c>
      <c r="C37" s="1" t="inlineStr">
        <is>
          <t>20.12.2003</t>
        </is>
      </c>
      <c r="D37" t="inlineStr">
        <is>
          <t>8</t>
        </is>
      </c>
      <c r="E37" t="inlineStr">
        <is>
          <t>8</t>
        </is>
      </c>
      <c r="F37" t="inlineStr">
        <is>
          <t>7</t>
        </is>
      </c>
      <c r="G37" t="inlineStr">
        <is>
          <t>8</t>
        </is>
      </c>
      <c r="H37" t="inlineStr">
        <is>
          <t>9</t>
        </is>
      </c>
      <c r="I37" t="inlineStr">
        <is>
          <t>10</t>
        </is>
      </c>
      <c r="J37" t="inlineStr">
        <is>
          <t>10</t>
        </is>
      </c>
      <c r="K37" t="inlineStr">
        <is>
          <t>9</t>
        </is>
      </c>
      <c r="L37" t="inlineStr">
        <is>
          <t>9</t>
        </is>
      </c>
      <c r="M37" t="inlineStr">
        <is>
          <t>8</t>
        </is>
      </c>
      <c r="N37" t="inlineStr">
        <is>
          <t>7</t>
        </is>
      </c>
      <c r="O37" t="inlineStr">
        <is>
          <t>8</t>
        </is>
      </c>
      <c r="P37" t="inlineStr">
        <is>
          <t>8</t>
        </is>
      </c>
      <c r="Q37" t="inlineStr">
        <is>
          <t>8</t>
        </is>
      </c>
      <c r="R37" t="inlineStr">
        <is>
          <t xml:space="preserve"> 7.95</t>
        </is>
      </c>
    </row>
    <row r="38" ht="16.05" customHeight="1" s="5">
      <c r="A38" s="6" t="inlineStr">
        <is>
          <t>RAGHUL R</t>
        </is>
      </c>
      <c r="B38" s="6" t="inlineStr">
        <is>
          <t>21UIT119</t>
        </is>
      </c>
      <c r="C38" s="1" t="inlineStr">
        <is>
          <t>25.08.2003</t>
        </is>
      </c>
      <c r="D38" t="inlineStr">
        <is>
          <t>7</t>
        </is>
      </c>
      <c r="E38" t="inlineStr">
        <is>
          <t>8</t>
        </is>
      </c>
      <c r="F38" t="inlineStr">
        <is>
          <t>5</t>
        </is>
      </c>
      <c r="G38" t="inlineStr">
        <is>
          <t>8</t>
        </is>
      </c>
      <c r="H38" t="inlineStr">
        <is>
          <t>7</t>
        </is>
      </c>
      <c r="I38" t="inlineStr">
        <is>
          <t>8</t>
        </is>
      </c>
      <c r="J38" t="inlineStr">
        <is>
          <t>8</t>
        </is>
      </c>
      <c r="K38" t="inlineStr">
        <is>
          <t>8</t>
        </is>
      </c>
      <c r="L38" t="inlineStr">
        <is>
          <t>8</t>
        </is>
      </c>
      <c r="M38" t="inlineStr">
        <is>
          <t>8</t>
        </is>
      </c>
      <c r="N38" t="inlineStr">
        <is>
          <t>6</t>
        </is>
      </c>
      <c r="O38" t="inlineStr">
        <is>
          <t>8</t>
        </is>
      </c>
      <c r="P38" t="inlineStr">
        <is>
          <t>5</t>
        </is>
      </c>
      <c r="Q38" t="inlineStr">
        <is>
          <t>7</t>
        </is>
      </c>
      <c r="R38" t="inlineStr">
        <is>
          <t xml:space="preserve"> 6.52</t>
        </is>
      </c>
    </row>
    <row r="39" ht="16.05" customHeight="1" s="5">
      <c r="A39" s="6" t="inlineStr">
        <is>
          <t>RAGUL S</t>
        </is>
      </c>
      <c r="B39" s="6" t="inlineStr">
        <is>
          <t>21UIT122</t>
        </is>
      </c>
      <c r="C39" s="1" t="inlineStr">
        <is>
          <t>11.02.2004</t>
        </is>
      </c>
      <c r="D39" t="inlineStr">
        <is>
          <t>7</t>
        </is>
      </c>
      <c r="E39" t="inlineStr">
        <is>
          <t>9</t>
        </is>
      </c>
      <c r="F39" t="inlineStr">
        <is>
          <t>5</t>
        </is>
      </c>
      <c r="G39" t="inlineStr">
        <is>
          <t>8</t>
        </is>
      </c>
      <c r="H39" t="inlineStr">
        <is>
          <t>8</t>
        </is>
      </c>
      <c r="I39" t="inlineStr">
        <is>
          <t>7</t>
        </is>
      </c>
      <c r="J39" t="inlineStr">
        <is>
          <t>8</t>
        </is>
      </c>
      <c r="K39" t="inlineStr">
        <is>
          <t>10</t>
        </is>
      </c>
      <c r="L39" t="inlineStr">
        <is>
          <t>8</t>
        </is>
      </c>
      <c r="M39" t="inlineStr">
        <is>
          <t>8</t>
        </is>
      </c>
      <c r="N39" t="inlineStr">
        <is>
          <t>7</t>
        </is>
      </c>
      <c r="O39" t="inlineStr">
        <is>
          <t>7</t>
        </is>
      </c>
      <c r="P39" t="inlineStr">
        <is>
          <t>7</t>
        </is>
      </c>
      <c r="Q39" t="inlineStr">
        <is>
          <t>0</t>
        </is>
      </c>
      <c r="R39" t="inlineStr">
        <is>
          <t xml:space="preserve"> 5.81</t>
        </is>
      </c>
    </row>
    <row r="40" ht="16.05" customHeight="1" s="5">
      <c r="A40" s="6" t="inlineStr">
        <is>
          <t>RESHMA A</t>
        </is>
      </c>
      <c r="B40" s="6" t="inlineStr">
        <is>
          <t>21UIT126</t>
        </is>
      </c>
      <c r="C40" s="1" t="inlineStr">
        <is>
          <t>20.06.2004</t>
        </is>
      </c>
      <c r="D40" t="inlineStr">
        <is>
          <t>8</t>
        </is>
      </c>
      <c r="E40" t="inlineStr">
        <is>
          <t>8</t>
        </is>
      </c>
      <c r="F40" t="inlineStr">
        <is>
          <t>7</t>
        </is>
      </c>
      <c r="G40" t="inlineStr">
        <is>
          <t>9</t>
        </is>
      </c>
      <c r="H40" t="inlineStr">
        <is>
          <t>9</t>
        </is>
      </c>
      <c r="I40" t="inlineStr">
        <is>
          <t>10</t>
        </is>
      </c>
      <c r="J40" t="inlineStr">
        <is>
          <t>10</t>
        </is>
      </c>
      <c r="K40" t="inlineStr">
        <is>
          <t>9</t>
        </is>
      </c>
      <c r="L40" t="inlineStr">
        <is>
          <t>10</t>
        </is>
      </c>
      <c r="M40" t="inlineStr">
        <is>
          <t>9</t>
        </is>
      </c>
      <c r="N40" t="inlineStr">
        <is>
          <t>8</t>
        </is>
      </c>
      <c r="O40" t="inlineStr">
        <is>
          <t>9</t>
        </is>
      </c>
      <c r="P40" t="inlineStr">
        <is>
          <t>8</t>
        </is>
      </c>
      <c r="Q40" t="inlineStr">
        <is>
          <t>10</t>
        </is>
      </c>
      <c r="R40" t="inlineStr">
        <is>
          <t xml:space="preserve"> 8.52</t>
        </is>
      </c>
    </row>
    <row r="41" ht="16.05" customHeight="1" s="5">
      <c r="A41" s="6" t="inlineStr">
        <is>
          <t>RITHIGA V</t>
        </is>
      </c>
      <c r="B41" s="6" t="inlineStr">
        <is>
          <t>21UIT128</t>
        </is>
      </c>
      <c r="C41" s="1" t="inlineStr">
        <is>
          <t>27.06.2004</t>
        </is>
      </c>
      <c r="D41" t="inlineStr">
        <is>
          <t>8</t>
        </is>
      </c>
      <c r="E41" t="inlineStr">
        <is>
          <t>8</t>
        </is>
      </c>
      <c r="F41" t="inlineStr">
        <is>
          <t>7</t>
        </is>
      </c>
      <c r="G41" t="inlineStr">
        <is>
          <t>8</t>
        </is>
      </c>
      <c r="H41" t="inlineStr">
        <is>
          <t>9</t>
        </is>
      </c>
      <c r="I41" t="inlineStr">
        <is>
          <t>8</t>
        </is>
      </c>
      <c r="J41" t="inlineStr">
        <is>
          <t>9</t>
        </is>
      </c>
      <c r="K41" t="inlineStr">
        <is>
          <t>8</t>
        </is>
      </c>
      <c r="L41" t="inlineStr">
        <is>
          <t>8</t>
        </is>
      </c>
      <c r="M41" t="inlineStr">
        <is>
          <t>9</t>
        </is>
      </c>
      <c r="N41" t="inlineStr">
        <is>
          <t>7</t>
        </is>
      </c>
      <c r="O41" t="inlineStr">
        <is>
          <t>8</t>
        </is>
      </c>
      <c r="P41" t="inlineStr">
        <is>
          <t>8</t>
        </is>
      </c>
      <c r="Q41" t="inlineStr">
        <is>
          <t>8</t>
        </is>
      </c>
      <c r="R41" t="inlineStr">
        <is>
          <t xml:space="preserve"> 7.81</t>
        </is>
      </c>
    </row>
    <row r="42" ht="16.05" customHeight="1" s="5">
      <c r="A42" s="6" t="inlineStr">
        <is>
          <t>RITHIKAA SHREE M</t>
        </is>
      </c>
      <c r="B42" s="6" t="inlineStr">
        <is>
          <t>21UIT129</t>
        </is>
      </c>
      <c r="C42" s="1" t="inlineStr">
        <is>
          <t>06.04.2004</t>
        </is>
      </c>
      <c r="D42" t="inlineStr">
        <is>
          <t>8</t>
        </is>
      </c>
      <c r="E42" t="inlineStr">
        <is>
          <t>9</t>
        </is>
      </c>
      <c r="F42" t="inlineStr">
        <is>
          <t>8</t>
        </is>
      </c>
      <c r="G42" t="inlineStr">
        <is>
          <t>8</t>
        </is>
      </c>
      <c r="H42" t="inlineStr">
        <is>
          <t>9</t>
        </is>
      </c>
      <c r="I42" t="inlineStr">
        <is>
          <t>8</t>
        </is>
      </c>
      <c r="J42" t="inlineStr">
        <is>
          <t>9</t>
        </is>
      </c>
      <c r="K42" t="inlineStr">
        <is>
          <t>9</t>
        </is>
      </c>
      <c r="L42" t="inlineStr">
        <is>
          <t>8</t>
        </is>
      </c>
      <c r="M42" t="inlineStr">
        <is>
          <t>9</t>
        </is>
      </c>
      <c r="N42" t="inlineStr">
        <is>
          <t>7</t>
        </is>
      </c>
      <c r="O42" t="inlineStr">
        <is>
          <t>9</t>
        </is>
      </c>
      <c r="P42" t="inlineStr">
        <is>
          <t>7</t>
        </is>
      </c>
      <c r="Q42" t="inlineStr">
        <is>
          <t>8</t>
        </is>
      </c>
      <c r="R42" t="inlineStr">
        <is>
          <t xml:space="preserve"> 7.95</t>
        </is>
      </c>
    </row>
    <row r="43" ht="16.05" customHeight="1" s="5">
      <c r="A43" s="6" t="inlineStr">
        <is>
          <t>RITHISH R</t>
        </is>
      </c>
      <c r="B43" s="6" t="inlineStr">
        <is>
          <t>21UIT130</t>
        </is>
      </c>
      <c r="C43" s="1" t="inlineStr">
        <is>
          <t>13.11.2003</t>
        </is>
      </c>
      <c r="D43" t="inlineStr">
        <is>
          <t>8</t>
        </is>
      </c>
      <c r="E43" t="inlineStr">
        <is>
          <t>7</t>
        </is>
      </c>
      <c r="F43" t="inlineStr">
        <is>
          <t>7</t>
        </is>
      </c>
      <c r="G43" t="inlineStr">
        <is>
          <t>7</t>
        </is>
      </c>
      <c r="H43" t="inlineStr">
        <is>
          <t>8</t>
        </is>
      </c>
      <c r="I43" t="inlineStr">
        <is>
          <t>7</t>
        </is>
      </c>
      <c r="J43" t="inlineStr">
        <is>
          <t>8</t>
        </is>
      </c>
      <c r="K43" t="inlineStr">
        <is>
          <t>9</t>
        </is>
      </c>
      <c r="L43" t="inlineStr">
        <is>
          <t>8</t>
        </is>
      </c>
      <c r="M43" t="inlineStr">
        <is>
          <t>8</t>
        </is>
      </c>
      <c r="N43" t="inlineStr">
        <is>
          <t>6</t>
        </is>
      </c>
      <c r="O43" t="inlineStr">
        <is>
          <t>8</t>
        </is>
      </c>
      <c r="P43" t="inlineStr">
        <is>
          <t>6</t>
        </is>
      </c>
      <c r="Q43" t="inlineStr">
        <is>
          <t>7</t>
        </is>
      </c>
      <c r="R43" t="inlineStr">
        <is>
          <t xml:space="preserve"> 7.1</t>
        </is>
      </c>
    </row>
    <row r="44" ht="16.05" customHeight="1" s="5">
      <c r="A44" s="6" t="inlineStr">
        <is>
          <t>RUBINI S</t>
        </is>
      </c>
      <c r="B44" s="6" t="inlineStr">
        <is>
          <t>21UIT136</t>
        </is>
      </c>
      <c r="C44" s="1" t="inlineStr">
        <is>
          <t>01.06.2004</t>
        </is>
      </c>
      <c r="D44" t="inlineStr">
        <is>
          <t>7</t>
        </is>
      </c>
      <c r="E44" t="inlineStr">
        <is>
          <t>9</t>
        </is>
      </c>
      <c r="F44" t="inlineStr">
        <is>
          <t>7</t>
        </is>
      </c>
      <c r="G44" t="inlineStr">
        <is>
          <t>9</t>
        </is>
      </c>
      <c r="H44" t="inlineStr">
        <is>
          <t>9</t>
        </is>
      </c>
      <c r="I44" t="inlineStr">
        <is>
          <t>7</t>
        </is>
      </c>
      <c r="J44" t="inlineStr">
        <is>
          <t>8</t>
        </is>
      </c>
      <c r="K44" t="inlineStr">
        <is>
          <t>9</t>
        </is>
      </c>
      <c r="L44" t="inlineStr">
        <is>
          <t>9</t>
        </is>
      </c>
      <c r="M44" t="inlineStr">
        <is>
          <t>9</t>
        </is>
      </c>
      <c r="N44" t="inlineStr">
        <is>
          <t>8</t>
        </is>
      </c>
      <c r="O44" t="inlineStr">
        <is>
          <t>8</t>
        </is>
      </c>
      <c r="P44" t="inlineStr">
        <is>
          <t>7</t>
        </is>
      </c>
      <c r="Q44" t="inlineStr">
        <is>
          <t>8</t>
        </is>
      </c>
      <c r="R44" t="inlineStr">
        <is>
          <t xml:space="preserve"> 7.57</t>
        </is>
      </c>
    </row>
    <row r="45" ht="16.05" customHeight="1" s="5">
      <c r="A45" s="6" t="inlineStr">
        <is>
          <t>SADHANA D</t>
        </is>
      </c>
      <c r="B45" s="6" t="inlineStr">
        <is>
          <t>21UIT138</t>
        </is>
      </c>
      <c r="C45" s="1" t="inlineStr">
        <is>
          <t>06.11.2003</t>
        </is>
      </c>
      <c r="D45" t="inlineStr">
        <is>
          <t>7</t>
        </is>
      </c>
      <c r="E45" t="inlineStr">
        <is>
          <t>8</t>
        </is>
      </c>
      <c r="F45" t="inlineStr">
        <is>
          <t>8</t>
        </is>
      </c>
      <c r="G45" t="inlineStr">
        <is>
          <t>8</t>
        </is>
      </c>
      <c r="H45" t="inlineStr">
        <is>
          <t>9</t>
        </is>
      </c>
      <c r="I45" t="inlineStr">
        <is>
          <t>9</t>
        </is>
      </c>
      <c r="J45" t="inlineStr">
        <is>
          <t>9</t>
        </is>
      </c>
      <c r="K45" t="inlineStr">
        <is>
          <t>8</t>
        </is>
      </c>
      <c r="L45" t="inlineStr">
        <is>
          <t>9</t>
        </is>
      </c>
      <c r="M45" t="inlineStr">
        <is>
          <t>9</t>
        </is>
      </c>
      <c r="N45" t="inlineStr">
        <is>
          <t>8</t>
        </is>
      </c>
      <c r="O45" t="inlineStr">
        <is>
          <t>9</t>
        </is>
      </c>
      <c r="P45" t="inlineStr">
        <is>
          <t>7</t>
        </is>
      </c>
      <c r="Q45" t="inlineStr">
        <is>
          <t>8</t>
        </is>
      </c>
      <c r="R45" t="inlineStr">
        <is>
          <t xml:space="preserve"> 8</t>
        </is>
      </c>
    </row>
    <row r="46" ht="16.05" customHeight="1" s="5">
      <c r="A46" s="6" t="inlineStr">
        <is>
          <t>SAKTHISWARRNA T</t>
        </is>
      </c>
      <c r="B46" s="6" t="inlineStr">
        <is>
          <t>21UIT140</t>
        </is>
      </c>
      <c r="C46" s="1" t="inlineStr">
        <is>
          <t>05.12.2003</t>
        </is>
      </c>
      <c r="D46" t="inlineStr">
        <is>
          <t>8</t>
        </is>
      </c>
      <c r="E46" t="inlineStr">
        <is>
          <t>9</t>
        </is>
      </c>
      <c r="F46" t="inlineStr">
        <is>
          <t>8</t>
        </is>
      </c>
      <c r="G46" t="inlineStr">
        <is>
          <t>9</t>
        </is>
      </c>
      <c r="H46" t="inlineStr">
        <is>
          <t>10</t>
        </is>
      </c>
      <c r="I46" t="inlineStr">
        <is>
          <t>10</t>
        </is>
      </c>
      <c r="J46" t="inlineStr">
        <is>
          <t>9</t>
        </is>
      </c>
      <c r="K46" t="inlineStr">
        <is>
          <t>9</t>
        </is>
      </c>
      <c r="L46" t="inlineStr">
        <is>
          <t>10</t>
        </is>
      </c>
      <c r="M46" t="inlineStr">
        <is>
          <t>9</t>
        </is>
      </c>
      <c r="N46" t="inlineStr">
        <is>
          <t>8</t>
        </is>
      </c>
      <c r="O46" t="inlineStr">
        <is>
          <t>9</t>
        </is>
      </c>
      <c r="P46" t="inlineStr">
        <is>
          <t>9</t>
        </is>
      </c>
      <c r="Q46" t="inlineStr">
        <is>
          <t>8</t>
        </is>
      </c>
      <c r="R46" t="inlineStr">
        <is>
          <t xml:space="preserve"> 8.52</t>
        </is>
      </c>
    </row>
    <row r="47" ht="27" customHeight="1" s="5">
      <c r="A47" s="6" t="inlineStr">
        <is>
          <t>SANGEETHA M</t>
        </is>
      </c>
      <c r="B47" s="6" t="inlineStr">
        <is>
          <t>21UIT141</t>
        </is>
      </c>
      <c r="C47" s="1" t="inlineStr">
        <is>
          <t>23.05.2004</t>
        </is>
      </c>
      <c r="D47" t="inlineStr">
        <is>
          <t>8</t>
        </is>
      </c>
      <c r="E47" t="inlineStr">
        <is>
          <t>8</t>
        </is>
      </c>
      <c r="F47" t="inlineStr">
        <is>
          <t>8</t>
        </is>
      </c>
      <c r="G47" t="inlineStr">
        <is>
          <t>9</t>
        </is>
      </c>
      <c r="H47" t="inlineStr">
        <is>
          <t>10</t>
        </is>
      </c>
      <c r="I47" t="inlineStr">
        <is>
          <t>8</t>
        </is>
      </c>
      <c r="J47" t="inlineStr">
        <is>
          <t>7</t>
        </is>
      </c>
      <c r="K47" t="inlineStr">
        <is>
          <t>8</t>
        </is>
      </c>
      <c r="L47" t="inlineStr">
        <is>
          <t>9</t>
        </is>
      </c>
      <c r="M47" t="inlineStr">
        <is>
          <t>9</t>
        </is>
      </c>
      <c r="N47" t="inlineStr">
        <is>
          <t>8</t>
        </is>
      </c>
      <c r="O47" t="inlineStr">
        <is>
          <t>9</t>
        </is>
      </c>
      <c r="P47" t="inlineStr">
        <is>
          <t>8</t>
        </is>
      </c>
      <c r="Q47" t="inlineStr">
        <is>
          <t>9</t>
        </is>
      </c>
      <c r="R47" t="inlineStr">
        <is>
          <t xml:space="preserve"> 8.33</t>
        </is>
      </c>
    </row>
    <row r="48" ht="16.05" customHeight="1" s="5">
      <c r="A48" s="6" t="inlineStr">
        <is>
          <t>SANJAI M</t>
        </is>
      </c>
      <c r="B48" s="6" t="inlineStr">
        <is>
          <t>21UIT143</t>
        </is>
      </c>
      <c r="C48" s="1" t="inlineStr">
        <is>
          <t>12.08.2004</t>
        </is>
      </c>
      <c r="D48" t="inlineStr">
        <is>
          <t>8</t>
        </is>
      </c>
      <c r="E48" t="inlineStr">
        <is>
          <t>8</t>
        </is>
      </c>
      <c r="F48" t="inlineStr">
        <is>
          <t>6</t>
        </is>
      </c>
      <c r="G48" t="inlineStr">
        <is>
          <t>8</t>
        </is>
      </c>
      <c r="H48" t="inlineStr">
        <is>
          <t>7</t>
        </is>
      </c>
      <c r="I48" t="inlineStr">
        <is>
          <t>7</t>
        </is>
      </c>
      <c r="J48" t="inlineStr">
        <is>
          <t>7</t>
        </is>
      </c>
      <c r="K48" t="inlineStr">
        <is>
          <t>9</t>
        </is>
      </c>
      <c r="L48" t="inlineStr">
        <is>
          <t>8</t>
        </is>
      </c>
      <c r="M48" t="inlineStr">
        <is>
          <t>8</t>
        </is>
      </c>
      <c r="N48" t="inlineStr">
        <is>
          <t>7</t>
        </is>
      </c>
      <c r="O48" t="inlineStr">
        <is>
          <t>8</t>
        </is>
      </c>
      <c r="P48" t="inlineStr">
        <is>
          <t>7</t>
        </is>
      </c>
      <c r="Q48" t="inlineStr">
        <is>
          <t>7</t>
        </is>
      </c>
      <c r="R48" t="inlineStr">
        <is>
          <t xml:space="preserve"> 7.14</t>
        </is>
      </c>
    </row>
    <row r="49" ht="16.05" customHeight="1" s="5">
      <c r="A49" s="6" t="inlineStr">
        <is>
          <t>SANJEEVANMUTHU K</t>
        </is>
      </c>
      <c r="B49" s="6" t="inlineStr">
        <is>
          <t>21UIT144</t>
        </is>
      </c>
      <c r="C49" s="1" t="inlineStr">
        <is>
          <t>25.01.2004</t>
        </is>
      </c>
      <c r="D49" t="inlineStr">
        <is>
          <t>6</t>
        </is>
      </c>
      <c r="E49" t="inlineStr">
        <is>
          <t>9</t>
        </is>
      </c>
      <c r="F49" t="inlineStr">
        <is>
          <t>7</t>
        </is>
      </c>
      <c r="G49" t="inlineStr">
        <is>
          <t>8</t>
        </is>
      </c>
      <c r="H49" t="inlineStr">
        <is>
          <t>10</t>
        </is>
      </c>
      <c r="I49" t="inlineStr">
        <is>
          <t>7</t>
        </is>
      </c>
      <c r="J49" t="inlineStr">
        <is>
          <t>8</t>
        </is>
      </c>
      <c r="K49" t="inlineStr">
        <is>
          <t>9</t>
        </is>
      </c>
      <c r="L49" t="inlineStr">
        <is>
          <t>9</t>
        </is>
      </c>
      <c r="M49" t="inlineStr">
        <is>
          <t>8</t>
        </is>
      </c>
      <c r="N49" t="inlineStr">
        <is>
          <t>6</t>
        </is>
      </c>
      <c r="O49" t="inlineStr">
        <is>
          <t>8</t>
        </is>
      </c>
      <c r="P49" t="inlineStr">
        <is>
          <t>6</t>
        </is>
      </c>
      <c r="Q49" t="inlineStr">
        <is>
          <t>7</t>
        </is>
      </c>
      <c r="R49" t="inlineStr">
        <is>
          <t xml:space="preserve"> 6.9</t>
        </is>
      </c>
    </row>
    <row r="50" ht="16.05" customHeight="1" s="5">
      <c r="A50" s="6" t="inlineStr">
        <is>
          <t>SARANRAJ A</t>
        </is>
      </c>
      <c r="B50" s="6" t="inlineStr">
        <is>
          <t>21UIT145</t>
        </is>
      </c>
      <c r="C50" s="1" t="inlineStr">
        <is>
          <t>14.08.2003</t>
        </is>
      </c>
      <c r="D50" t="inlineStr">
        <is>
          <t>8</t>
        </is>
      </c>
      <c r="E50" t="inlineStr">
        <is>
          <t>8</t>
        </is>
      </c>
      <c r="F50" t="inlineStr">
        <is>
          <t>8</t>
        </is>
      </c>
      <c r="G50" t="inlineStr">
        <is>
          <t>8</t>
        </is>
      </c>
      <c r="H50" t="inlineStr">
        <is>
          <t>10</t>
        </is>
      </c>
      <c r="I50" t="inlineStr">
        <is>
          <t>9</t>
        </is>
      </c>
      <c r="J50" t="inlineStr">
        <is>
          <t>9</t>
        </is>
      </c>
      <c r="K50" t="inlineStr">
        <is>
          <t>9</t>
        </is>
      </c>
      <c r="L50" t="inlineStr">
        <is>
          <t>10</t>
        </is>
      </c>
      <c r="M50" t="inlineStr">
        <is>
          <t>8</t>
        </is>
      </c>
      <c r="N50" t="inlineStr">
        <is>
          <t>8</t>
        </is>
      </c>
      <c r="O50" t="inlineStr">
        <is>
          <t>8</t>
        </is>
      </c>
      <c r="P50" t="inlineStr">
        <is>
          <t>7</t>
        </is>
      </c>
      <c r="Q50" t="inlineStr">
        <is>
          <t>8</t>
        </is>
      </c>
      <c r="R50" t="inlineStr">
        <is>
          <t xml:space="preserve"> 8.05</t>
        </is>
      </c>
    </row>
    <row r="51" ht="16.05" customHeight="1" s="5">
      <c r="A51" s="6" t="inlineStr">
        <is>
          <t>SATHYA.D</t>
        </is>
      </c>
      <c r="B51" s="6" t="inlineStr">
        <is>
          <t>21UIT150</t>
        </is>
      </c>
      <c r="C51" s="1" t="inlineStr">
        <is>
          <t>22.05.2004</t>
        </is>
      </c>
      <c r="D51" t="inlineStr">
        <is>
          <t>9</t>
        </is>
      </c>
      <c r="E51" t="inlineStr">
        <is>
          <t>8</t>
        </is>
      </c>
      <c r="F51" t="inlineStr">
        <is>
          <t>8</t>
        </is>
      </c>
      <c r="G51" t="inlineStr">
        <is>
          <t>9</t>
        </is>
      </c>
      <c r="H51" t="inlineStr">
        <is>
          <t>10</t>
        </is>
      </c>
      <c r="I51" t="inlineStr">
        <is>
          <t>7</t>
        </is>
      </c>
      <c r="J51" t="inlineStr">
        <is>
          <t>8</t>
        </is>
      </c>
      <c r="K51" t="inlineStr">
        <is>
          <t>8</t>
        </is>
      </c>
      <c r="L51" t="inlineStr">
        <is>
          <t>9</t>
        </is>
      </c>
      <c r="M51" t="inlineStr">
        <is>
          <t>9</t>
        </is>
      </c>
      <c r="N51" t="inlineStr">
        <is>
          <t>8</t>
        </is>
      </c>
      <c r="O51" t="inlineStr">
        <is>
          <t>8</t>
        </is>
      </c>
      <c r="P51" t="inlineStr">
        <is>
          <t>9</t>
        </is>
      </c>
      <c r="Q51" t="inlineStr">
        <is>
          <t>9</t>
        </is>
      </c>
      <c r="R51" t="inlineStr">
        <is>
          <t xml:space="preserve"> 8.48</t>
        </is>
      </c>
    </row>
    <row r="52" ht="16.05" customHeight="1" s="5">
      <c r="A52" s="6" t="inlineStr">
        <is>
          <t>SENKATHIR.T</t>
        </is>
      </c>
      <c r="B52" s="6" t="inlineStr">
        <is>
          <t>21UIT152</t>
        </is>
      </c>
      <c r="C52" s="1" t="inlineStr">
        <is>
          <t>05.07.2004</t>
        </is>
      </c>
      <c r="D52" t="inlineStr">
        <is>
          <t>9</t>
        </is>
      </c>
      <c r="E52" t="inlineStr">
        <is>
          <t>9</t>
        </is>
      </c>
      <c r="F52" t="inlineStr">
        <is>
          <t>6</t>
        </is>
      </c>
      <c r="G52" t="inlineStr">
        <is>
          <t>7</t>
        </is>
      </c>
      <c r="H52" t="inlineStr">
        <is>
          <t>8</t>
        </is>
      </c>
      <c r="I52" t="inlineStr">
        <is>
          <t>7</t>
        </is>
      </c>
      <c r="J52" t="inlineStr">
        <is>
          <t>8</t>
        </is>
      </c>
      <c r="K52" t="inlineStr">
        <is>
          <t>8</t>
        </is>
      </c>
      <c r="L52" t="inlineStr">
        <is>
          <t>8</t>
        </is>
      </c>
      <c r="M52" t="inlineStr">
        <is>
          <t>8</t>
        </is>
      </c>
      <c r="N52" t="inlineStr">
        <is>
          <t>6</t>
        </is>
      </c>
      <c r="O52" t="inlineStr">
        <is>
          <t>8</t>
        </is>
      </c>
      <c r="P52" t="inlineStr">
        <is>
          <t>6</t>
        </is>
      </c>
      <c r="Q52" t="inlineStr">
        <is>
          <t>8</t>
        </is>
      </c>
      <c r="R52" t="inlineStr">
        <is>
          <t xml:space="preserve"> 7.24</t>
        </is>
      </c>
    </row>
    <row r="53" ht="16.05" customHeight="1" s="5">
      <c r="A53" s="6" t="inlineStr">
        <is>
          <t>SHIVAPRASSANTH R</t>
        </is>
      </c>
      <c r="B53" s="6" t="inlineStr">
        <is>
          <t>21UIT154</t>
        </is>
      </c>
      <c r="C53" s="1" t="inlineStr">
        <is>
          <t>05.03.2003</t>
        </is>
      </c>
      <c r="D53" t="inlineStr">
        <is>
          <t>7</t>
        </is>
      </c>
      <c r="E53" t="inlineStr">
        <is>
          <t>8</t>
        </is>
      </c>
      <c r="F53" t="inlineStr">
        <is>
          <t>7</t>
        </is>
      </c>
      <c r="G53" t="inlineStr">
        <is>
          <t>8</t>
        </is>
      </c>
      <c r="H53" t="inlineStr">
        <is>
          <t>9</t>
        </is>
      </c>
      <c r="I53" t="inlineStr">
        <is>
          <t>7</t>
        </is>
      </c>
      <c r="J53" t="inlineStr">
        <is>
          <t>8</t>
        </is>
      </c>
      <c r="K53" t="inlineStr">
        <is>
          <t>9</t>
        </is>
      </c>
      <c r="L53" t="inlineStr">
        <is>
          <t>9</t>
        </is>
      </c>
      <c r="M53" t="inlineStr">
        <is>
          <t>8</t>
        </is>
      </c>
      <c r="N53" t="inlineStr">
        <is>
          <t>7</t>
        </is>
      </c>
      <c r="O53" t="inlineStr">
        <is>
          <t>6</t>
        </is>
      </c>
      <c r="P53" t="inlineStr">
        <is>
          <t>7</t>
        </is>
      </c>
      <c r="Q53" t="inlineStr">
        <is>
          <t>8</t>
        </is>
      </c>
      <c r="R53" t="inlineStr">
        <is>
          <t xml:space="preserve"> 7.14</t>
        </is>
      </c>
    </row>
    <row r="54" ht="16.05" customHeight="1" s="5">
      <c r="A54" s="6" t="inlineStr">
        <is>
          <t>SRIRAM@MURALIDHARAN</t>
        </is>
      </c>
      <c r="B54" s="6" t="inlineStr">
        <is>
          <t>21UIT162</t>
        </is>
      </c>
      <c r="C54" s="1" t="inlineStr">
        <is>
          <t>07.02.2004</t>
        </is>
      </c>
      <c r="D54" t="inlineStr">
        <is>
          <t>8</t>
        </is>
      </c>
      <c r="E54" t="inlineStr">
        <is>
          <t>8</t>
        </is>
      </c>
      <c r="F54" t="inlineStr">
        <is>
          <t>7</t>
        </is>
      </c>
      <c r="G54" t="inlineStr">
        <is>
          <t>8</t>
        </is>
      </c>
      <c r="H54" t="inlineStr">
        <is>
          <t>10</t>
        </is>
      </c>
      <c r="I54" t="inlineStr">
        <is>
          <t>7</t>
        </is>
      </c>
      <c r="J54" t="inlineStr">
        <is>
          <t>8</t>
        </is>
      </c>
      <c r="K54" t="inlineStr">
        <is>
          <t>9</t>
        </is>
      </c>
      <c r="L54" t="inlineStr">
        <is>
          <t>8</t>
        </is>
      </c>
      <c r="M54" t="inlineStr">
        <is>
          <t>8</t>
        </is>
      </c>
      <c r="N54" t="inlineStr">
        <is>
          <t>7</t>
        </is>
      </c>
      <c r="O54" t="inlineStr">
        <is>
          <t>7</t>
        </is>
      </c>
      <c r="P54" t="inlineStr">
        <is>
          <t>8</t>
        </is>
      </c>
      <c r="Q54" t="inlineStr">
        <is>
          <t>8</t>
        </is>
      </c>
      <c r="R54" t="inlineStr">
        <is>
          <t xml:space="preserve"> 7.62</t>
        </is>
      </c>
    </row>
    <row r="55" ht="16.05" customHeight="1" s="5">
      <c r="A55" s="6" t="inlineStr">
        <is>
          <t>SUGAIL RASHIDH M A</t>
        </is>
      </c>
      <c r="B55" s="6" t="inlineStr">
        <is>
          <t>21UIT164</t>
        </is>
      </c>
      <c r="C55" s="1" t="inlineStr">
        <is>
          <t>08.11.2003</t>
        </is>
      </c>
      <c r="D55" t="inlineStr">
        <is>
          <t>8</t>
        </is>
      </c>
      <c r="E55" t="inlineStr">
        <is>
          <t>9</t>
        </is>
      </c>
      <c r="F55" t="inlineStr">
        <is>
          <t>8</t>
        </is>
      </c>
      <c r="G55" t="inlineStr">
        <is>
          <t>9</t>
        </is>
      </c>
      <c r="H55" t="inlineStr">
        <is>
          <t>9</t>
        </is>
      </c>
      <c r="I55" t="inlineStr">
        <is>
          <t>8</t>
        </is>
      </c>
      <c r="J55" t="inlineStr">
        <is>
          <t>9</t>
        </is>
      </c>
      <c r="K55" t="inlineStr">
        <is>
          <t>9</t>
        </is>
      </c>
      <c r="L55" t="inlineStr">
        <is>
          <t>10</t>
        </is>
      </c>
      <c r="M55" t="inlineStr">
        <is>
          <t>9</t>
        </is>
      </c>
      <c r="N55" t="inlineStr">
        <is>
          <t>7</t>
        </is>
      </c>
      <c r="O55" t="inlineStr">
        <is>
          <t>8</t>
        </is>
      </c>
      <c r="P55" t="inlineStr">
        <is>
          <t>7</t>
        </is>
      </c>
      <c r="Q55" t="inlineStr">
        <is>
          <t>10</t>
        </is>
      </c>
      <c r="R55" t="inlineStr">
        <is>
          <t xml:space="preserve"> 8.1</t>
        </is>
      </c>
    </row>
    <row r="56" ht="16.05" customHeight="1" s="5">
      <c r="A56" s="6" t="inlineStr">
        <is>
          <t>SUNDARAVELA A</t>
        </is>
      </c>
      <c r="B56" s="6" t="inlineStr">
        <is>
          <t>21UIT165</t>
        </is>
      </c>
      <c r="C56" s="1" t="inlineStr">
        <is>
          <t>07.11.2003</t>
        </is>
      </c>
      <c r="D56" t="inlineStr">
        <is>
          <t>8</t>
        </is>
      </c>
      <c r="E56" t="inlineStr">
        <is>
          <t>9</t>
        </is>
      </c>
      <c r="F56" t="inlineStr">
        <is>
          <t>9</t>
        </is>
      </c>
      <c r="G56" t="inlineStr">
        <is>
          <t>7</t>
        </is>
      </c>
      <c r="H56" t="inlineStr">
        <is>
          <t>9</t>
        </is>
      </c>
      <c r="I56" t="inlineStr">
        <is>
          <t>8</t>
        </is>
      </c>
      <c r="J56" t="inlineStr">
        <is>
          <t>9</t>
        </is>
      </c>
      <c r="K56" t="inlineStr">
        <is>
          <t>7</t>
        </is>
      </c>
      <c r="L56" t="inlineStr">
        <is>
          <t>9</t>
        </is>
      </c>
      <c r="M56" t="inlineStr">
        <is>
          <t>8</t>
        </is>
      </c>
      <c r="N56" t="inlineStr">
        <is>
          <t>8</t>
        </is>
      </c>
      <c r="O56" t="inlineStr">
        <is>
          <t>9</t>
        </is>
      </c>
      <c r="P56" t="inlineStr">
        <is>
          <t>9</t>
        </is>
      </c>
      <c r="Q56" t="inlineStr">
        <is>
          <t>9</t>
        </is>
      </c>
      <c r="R56" t="inlineStr">
        <is>
          <t xml:space="preserve"> 8.67</t>
        </is>
      </c>
    </row>
    <row r="57" ht="16.05" customHeight="1" s="5">
      <c r="A57" s="6" t="inlineStr">
        <is>
          <t>SUNDARESAN RATTINAM A</t>
        </is>
      </c>
      <c r="B57" s="6" t="inlineStr">
        <is>
          <t>21UIT166</t>
        </is>
      </c>
      <c r="C57" s="1" t="inlineStr">
        <is>
          <t>23.03.2004</t>
        </is>
      </c>
      <c r="D57" t="inlineStr">
        <is>
          <t>7</t>
        </is>
      </c>
      <c r="E57" t="inlineStr">
        <is>
          <t>9</t>
        </is>
      </c>
      <c r="F57" t="inlineStr">
        <is>
          <t>8</t>
        </is>
      </c>
      <c r="G57" t="inlineStr">
        <is>
          <t>9</t>
        </is>
      </c>
      <c r="H57" t="inlineStr">
        <is>
          <t>10</t>
        </is>
      </c>
      <c r="I57" t="inlineStr">
        <is>
          <t>8</t>
        </is>
      </c>
      <c r="J57" t="inlineStr">
        <is>
          <t>9</t>
        </is>
      </c>
      <c r="K57" t="inlineStr">
        <is>
          <t>9</t>
        </is>
      </c>
      <c r="L57" t="inlineStr">
        <is>
          <t>10</t>
        </is>
      </c>
      <c r="M57" t="inlineStr">
        <is>
          <t>9</t>
        </is>
      </c>
      <c r="N57" t="inlineStr">
        <is>
          <t>8</t>
        </is>
      </c>
      <c r="O57" t="inlineStr">
        <is>
          <t>9</t>
        </is>
      </c>
      <c r="P57" t="inlineStr">
        <is>
          <t>9</t>
        </is>
      </c>
      <c r="Q57" t="inlineStr">
        <is>
          <t>8</t>
        </is>
      </c>
      <c r="R57" t="inlineStr">
        <is>
          <t xml:space="preserve"> 8.29</t>
        </is>
      </c>
    </row>
    <row r="58" ht="16.05" customHeight="1" s="5">
      <c r="A58" s="6" t="inlineStr">
        <is>
          <t>SUVISHA JAN ISWARYA</t>
        </is>
      </c>
      <c r="B58" s="6" t="inlineStr">
        <is>
          <t>21UIT169</t>
        </is>
      </c>
      <c r="C58" s="1" t="inlineStr">
        <is>
          <t>09.11.2003</t>
        </is>
      </c>
      <c r="D58" t="inlineStr">
        <is>
          <t>7</t>
        </is>
      </c>
      <c r="E58" t="inlineStr">
        <is>
          <t>8</t>
        </is>
      </c>
      <c r="F58" t="inlineStr">
        <is>
          <t>9</t>
        </is>
      </c>
      <c r="G58" t="inlineStr">
        <is>
          <t>8</t>
        </is>
      </c>
      <c r="H58" t="inlineStr">
        <is>
          <t>10</t>
        </is>
      </c>
      <c r="I58" t="inlineStr">
        <is>
          <t>10</t>
        </is>
      </c>
      <c r="J58" t="inlineStr">
        <is>
          <t>9</t>
        </is>
      </c>
      <c r="K58" t="inlineStr">
        <is>
          <t>9</t>
        </is>
      </c>
      <c r="L58" t="inlineStr">
        <is>
          <t>10</t>
        </is>
      </c>
      <c r="M58" t="inlineStr">
        <is>
          <t>9</t>
        </is>
      </c>
      <c r="N58" t="inlineStr">
        <is>
          <t>9</t>
        </is>
      </c>
      <c r="O58" t="inlineStr">
        <is>
          <t>9</t>
        </is>
      </c>
      <c r="P58" t="inlineStr">
        <is>
          <t>8</t>
        </is>
      </c>
      <c r="Q58" t="inlineStr">
        <is>
          <t>9</t>
        </is>
      </c>
      <c r="R58" t="inlineStr">
        <is>
          <t xml:space="preserve"> 8.67</t>
        </is>
      </c>
    </row>
    <row r="59" ht="16.05" customHeight="1" s="5">
      <c r="A59" s="6" t="inlineStr">
        <is>
          <t>THOUFEEK AHAMED S</t>
        </is>
      </c>
      <c r="B59" s="6" t="inlineStr">
        <is>
          <t>21UIT173</t>
        </is>
      </c>
      <c r="C59" s="1" t="inlineStr">
        <is>
          <t>22.05.2004</t>
        </is>
      </c>
      <c r="D59" t="inlineStr">
        <is>
          <t>7</t>
        </is>
      </c>
      <c r="E59" t="inlineStr">
        <is>
          <t>9</t>
        </is>
      </c>
      <c r="F59" t="inlineStr">
        <is>
          <t>8</t>
        </is>
      </c>
      <c r="G59" t="inlineStr">
        <is>
          <t>8</t>
        </is>
      </c>
      <c r="H59" t="inlineStr">
        <is>
          <t>9</t>
        </is>
      </c>
      <c r="I59" t="inlineStr">
        <is>
          <t>8</t>
        </is>
      </c>
      <c r="J59" t="inlineStr">
        <is>
          <t>9</t>
        </is>
      </c>
      <c r="K59" t="inlineStr">
        <is>
          <t>9</t>
        </is>
      </c>
      <c r="L59" t="inlineStr">
        <is>
          <t>9</t>
        </is>
      </c>
      <c r="M59" t="inlineStr">
        <is>
          <t>9</t>
        </is>
      </c>
      <c r="N59" t="inlineStr">
        <is>
          <t>8</t>
        </is>
      </c>
      <c r="O59" t="inlineStr">
        <is>
          <t>9</t>
        </is>
      </c>
      <c r="P59" t="inlineStr">
        <is>
          <t>8</t>
        </is>
      </c>
      <c r="Q59" t="inlineStr">
        <is>
          <t>8</t>
        </is>
      </c>
      <c r="R59" t="inlineStr">
        <is>
          <t xml:space="preserve"> 8.1</t>
        </is>
      </c>
    </row>
    <row r="60" ht="16.05" customHeight="1" s="5">
      <c r="A60" s="6" t="inlineStr">
        <is>
          <t>VIKASH S</t>
        </is>
      </c>
      <c r="B60" s="6" t="inlineStr">
        <is>
          <t>21UIT177</t>
        </is>
      </c>
      <c r="C60" s="1" t="inlineStr">
        <is>
          <t>08.07.2004</t>
        </is>
      </c>
      <c r="D60" t="inlineStr">
        <is>
          <t>8</t>
        </is>
      </c>
      <c r="E60" t="inlineStr">
        <is>
          <t>8</t>
        </is>
      </c>
      <c r="F60" t="inlineStr">
        <is>
          <t>9</t>
        </is>
      </c>
      <c r="G60" t="inlineStr">
        <is>
          <t>8</t>
        </is>
      </c>
      <c r="H60" t="inlineStr">
        <is>
          <t>10</t>
        </is>
      </c>
      <c r="I60" t="inlineStr">
        <is>
          <t>7</t>
        </is>
      </c>
      <c r="J60" t="inlineStr">
        <is>
          <t>9</t>
        </is>
      </c>
      <c r="K60" t="inlineStr">
        <is>
          <t>8</t>
        </is>
      </c>
      <c r="L60" t="inlineStr">
        <is>
          <t>9</t>
        </is>
      </c>
      <c r="M60" t="inlineStr">
        <is>
          <t>8</t>
        </is>
      </c>
      <c r="N60" t="inlineStr">
        <is>
          <t>7</t>
        </is>
      </c>
      <c r="O60" t="inlineStr">
        <is>
          <t>8</t>
        </is>
      </c>
      <c r="P60" t="inlineStr">
        <is>
          <t>8</t>
        </is>
      </c>
      <c r="Q60" t="inlineStr">
        <is>
          <t>9</t>
        </is>
      </c>
      <c r="R60" t="inlineStr">
        <is>
          <t xml:space="preserve"> 8.24</t>
        </is>
      </c>
    </row>
    <row r="61" ht="16.05" customHeight="1" s="5">
      <c r="A61" s="6" t="inlineStr">
        <is>
          <t>YASHWANTH T</t>
        </is>
      </c>
      <c r="B61" s="6" t="inlineStr">
        <is>
          <t>21UIT180</t>
        </is>
      </c>
      <c r="C61" s="1" t="inlineStr">
        <is>
          <t>07.05.2004</t>
        </is>
      </c>
      <c r="D61" t="inlineStr">
        <is>
          <t>7</t>
        </is>
      </c>
      <c r="E61" t="inlineStr">
        <is>
          <t>8</t>
        </is>
      </c>
      <c r="F61" t="inlineStr">
        <is>
          <t>7</t>
        </is>
      </c>
      <c r="G61" t="inlineStr">
        <is>
          <t>8</t>
        </is>
      </c>
      <c r="H61" t="inlineStr">
        <is>
          <t>9</t>
        </is>
      </c>
      <c r="I61" t="inlineStr">
        <is>
          <t>8</t>
        </is>
      </c>
      <c r="J61" t="inlineStr">
        <is>
          <t>8</t>
        </is>
      </c>
      <c r="K61" t="inlineStr">
        <is>
          <t>8</t>
        </is>
      </c>
      <c r="L61" t="inlineStr">
        <is>
          <t>9</t>
        </is>
      </c>
      <c r="M61" t="inlineStr">
        <is>
          <t>10</t>
        </is>
      </c>
      <c r="N61" t="inlineStr">
        <is>
          <t>8</t>
        </is>
      </c>
      <c r="O61" t="inlineStr">
        <is>
          <t>8</t>
        </is>
      </c>
      <c r="P61" t="inlineStr">
        <is>
          <t>7</t>
        </is>
      </c>
      <c r="Q61" t="inlineStr">
        <is>
          <t>9</t>
        </is>
      </c>
      <c r="R61" t="inlineStr">
        <is>
          <t xml:space="preserve"> 7.76</t>
        </is>
      </c>
    </row>
    <row r="62" ht="16.05" customHeight="1" s="5">
      <c r="A62" s="6" t="inlineStr">
        <is>
          <t>JAYAGANESH S</t>
        </is>
      </c>
      <c r="B62" s="6" t="inlineStr">
        <is>
          <t>21ITL001</t>
        </is>
      </c>
      <c r="C62" s="1" t="inlineStr">
        <is>
          <t>01.02.2002</t>
        </is>
      </c>
      <c r="D62" t="inlineStr">
        <is>
          <t>7</t>
        </is>
      </c>
      <c r="E62" t="inlineStr">
        <is>
          <t>8</t>
        </is>
      </c>
      <c r="F62" t="inlineStr">
        <is>
          <t>6</t>
        </is>
      </c>
      <c r="G62" t="inlineStr">
        <is>
          <t>8</t>
        </is>
      </c>
      <c r="H62" t="inlineStr">
        <is>
          <t>8</t>
        </is>
      </c>
      <c r="I62" t="inlineStr">
        <is>
          <t>7</t>
        </is>
      </c>
      <c r="J62" t="inlineStr">
        <is>
          <t>7</t>
        </is>
      </c>
      <c r="K62" t="inlineStr">
        <is>
          <t>9</t>
        </is>
      </c>
      <c r="L62" t="inlineStr">
        <is>
          <t>8</t>
        </is>
      </c>
      <c r="M62" t="inlineStr">
        <is>
          <t>8</t>
        </is>
      </c>
      <c r="N62" t="inlineStr">
        <is>
          <t>7</t>
        </is>
      </c>
      <c r="O62" t="inlineStr">
        <is>
          <t>7</t>
        </is>
      </c>
      <c r="P62" t="inlineStr">
        <is>
          <t>6</t>
        </is>
      </c>
      <c r="Q62" t="inlineStr">
        <is>
          <t>7</t>
        </is>
      </c>
      <c r="R62" t="inlineStr">
        <is>
          <t xml:space="preserve"> 6.76</t>
        </is>
      </c>
    </row>
    <row r="63" ht="16.05" customHeight="1" s="5">
      <c r="A63" s="6" t="inlineStr">
        <is>
          <t>MUTHU M</t>
        </is>
      </c>
      <c r="B63" s="6" t="inlineStr">
        <is>
          <t>21ITL005</t>
        </is>
      </c>
      <c r="C63" s="1" t="inlineStr">
        <is>
          <t>02.03.2004</t>
        </is>
      </c>
      <c r="D63" t="inlineStr">
        <is>
          <t>5</t>
        </is>
      </c>
      <c r="E63" t="inlineStr">
        <is>
          <t>9</t>
        </is>
      </c>
      <c r="F63" t="inlineStr">
        <is>
          <t>5</t>
        </is>
      </c>
      <c r="G63" t="inlineStr">
        <is>
          <t>8</t>
        </is>
      </c>
      <c r="H63" t="inlineStr">
        <is>
          <t>7</t>
        </is>
      </c>
      <c r="I63" t="inlineStr">
        <is>
          <t>7</t>
        </is>
      </c>
      <c r="J63" t="inlineStr">
        <is>
          <t>0</t>
        </is>
      </c>
      <c r="K63" t="inlineStr">
        <is>
          <t>9</t>
        </is>
      </c>
      <c r="L63" t="inlineStr">
        <is>
          <t>8</t>
        </is>
      </c>
      <c r="M63" t="inlineStr">
        <is>
          <t>8</t>
        </is>
      </c>
      <c r="N63" t="inlineStr">
        <is>
          <t>0</t>
        </is>
      </c>
      <c r="O63" t="inlineStr">
        <is>
          <t>5</t>
        </is>
      </c>
      <c r="P63" t="inlineStr">
        <is>
          <t>0</t>
        </is>
      </c>
      <c r="Q63" t="inlineStr">
        <is>
          <t>0</t>
        </is>
      </c>
      <c r="R63" t="inlineStr">
        <is>
          <t xml:space="preserve"> 2.81</t>
        </is>
      </c>
    </row>
    <row r="64" ht="16.05" customHeight="1" s="5">
      <c r="A64" s="6" t="inlineStr">
        <is>
          <t>VARUN KUMAR K</t>
        </is>
      </c>
      <c r="B64" s="6" t="inlineStr">
        <is>
          <t>21ITL008</t>
        </is>
      </c>
      <c r="C64" s="1" t="inlineStr">
        <is>
          <t>16.06.2004</t>
        </is>
      </c>
      <c r="D64" t="inlineStr">
        <is>
          <t>7</t>
        </is>
      </c>
      <c r="E64" t="inlineStr">
        <is>
          <t>8</t>
        </is>
      </c>
      <c r="F64" t="inlineStr">
        <is>
          <t>6</t>
        </is>
      </c>
      <c r="G64" t="inlineStr">
        <is>
          <t>8</t>
        </is>
      </c>
      <c r="H64" t="inlineStr">
        <is>
          <t>7</t>
        </is>
      </c>
      <c r="I64" t="inlineStr">
        <is>
          <t>7</t>
        </is>
      </c>
      <c r="J64" t="inlineStr">
        <is>
          <t>8</t>
        </is>
      </c>
      <c r="K64" t="inlineStr">
        <is>
          <t>9</t>
        </is>
      </c>
      <c r="L64" t="inlineStr">
        <is>
          <t>8</t>
        </is>
      </c>
      <c r="M64" t="inlineStr">
        <is>
          <t>8</t>
        </is>
      </c>
      <c r="N64" t="inlineStr">
        <is>
          <t>5</t>
        </is>
      </c>
      <c r="O64" t="inlineStr">
        <is>
          <t>6</t>
        </is>
      </c>
      <c r="P64" t="inlineStr">
        <is>
          <t>6</t>
        </is>
      </c>
      <c r="Q64" t="inlineStr">
        <is>
          <t>0</t>
        </is>
      </c>
      <c r="R64" t="inlineStr">
        <is>
          <t xml:space="preserve"> 5.33</t>
        </is>
      </c>
    </row>
  </sheetData>
  <conditionalFormatting sqref="A10:A13">
    <cfRule type="duplicateValues" priority="78" dxfId="0"/>
  </conditionalFormatting>
  <conditionalFormatting sqref="A27:A29">
    <cfRule type="duplicateValues" priority="51" dxfId="0"/>
  </conditionalFormatting>
  <conditionalFormatting sqref="A3">
    <cfRule type="duplicateValues" priority="74" dxfId="0"/>
  </conditionalFormatting>
  <conditionalFormatting sqref="A7">
    <cfRule type="duplicateValues" priority="72" dxfId="0"/>
  </conditionalFormatting>
  <conditionalFormatting sqref="A8">
    <cfRule type="duplicateValues" priority="70" dxfId="0"/>
  </conditionalFormatting>
  <conditionalFormatting sqref="A9">
    <cfRule type="duplicateValues" priority="68" dxfId="0"/>
  </conditionalFormatting>
  <conditionalFormatting sqref="A14:A15">
    <cfRule type="duplicateValues" priority="64" dxfId="0"/>
  </conditionalFormatting>
  <conditionalFormatting sqref="A16:A17">
    <cfRule type="duplicateValues" priority="62" dxfId="0"/>
  </conditionalFormatting>
  <conditionalFormatting sqref="A18:A19">
    <cfRule type="duplicateValues" priority="60" dxfId="0"/>
  </conditionalFormatting>
  <conditionalFormatting sqref="A20:A21">
    <cfRule type="duplicateValues" priority="58" dxfId="0"/>
  </conditionalFormatting>
  <conditionalFormatting sqref="A23:A25">
    <cfRule type="duplicateValues" priority="56" dxfId="0"/>
  </conditionalFormatting>
  <conditionalFormatting sqref="A26">
    <cfRule type="duplicateValues" priority="54" dxfId="0"/>
  </conditionalFormatting>
  <conditionalFormatting sqref="A30">
    <cfRule type="duplicateValues" priority="50" dxfId="0"/>
  </conditionalFormatting>
  <conditionalFormatting sqref="A31">
    <cfRule type="duplicateValues" priority="48" dxfId="0"/>
  </conditionalFormatting>
  <conditionalFormatting sqref="A32:A33">
    <cfRule type="duplicateValues" priority="83" dxfId="0"/>
  </conditionalFormatting>
  <conditionalFormatting sqref="A37">
    <cfRule type="duplicateValues" priority="44" dxfId="0"/>
  </conditionalFormatting>
  <conditionalFormatting sqref="A38">
    <cfRule type="duplicateValues" priority="42" dxfId="0"/>
  </conditionalFormatting>
  <conditionalFormatting sqref="A39">
    <cfRule type="duplicateValues" priority="40" dxfId="0"/>
  </conditionalFormatting>
  <conditionalFormatting sqref="A40 A42:A45">
    <cfRule type="duplicateValues" priority="77" dxfId="0"/>
  </conditionalFormatting>
  <conditionalFormatting sqref="A41">
    <cfRule type="duplicateValues" priority="36" dxfId="0"/>
  </conditionalFormatting>
  <conditionalFormatting sqref="A46">
    <cfRule type="duplicateValues" priority="33" dxfId="0"/>
  </conditionalFormatting>
  <conditionalFormatting sqref="A48">
    <cfRule type="duplicateValues" priority="31" dxfId="0"/>
  </conditionalFormatting>
  <conditionalFormatting sqref="A49">
    <cfRule type="duplicateValues" priority="29" dxfId="0"/>
  </conditionalFormatting>
  <conditionalFormatting sqref="A50">
    <cfRule type="duplicateValues" priority="27" dxfId="0"/>
  </conditionalFormatting>
  <conditionalFormatting sqref="A51">
    <cfRule type="duplicateValues" priority="25" dxfId="0"/>
  </conditionalFormatting>
  <conditionalFormatting sqref="A52">
    <cfRule type="duplicateValues" priority="23" dxfId="0"/>
  </conditionalFormatting>
  <conditionalFormatting sqref="A53">
    <cfRule type="duplicateValues" priority="21" dxfId="0"/>
  </conditionalFormatting>
  <conditionalFormatting sqref="A54">
    <cfRule type="duplicateValues" priority="19" dxfId="0"/>
  </conditionalFormatting>
  <conditionalFormatting sqref="A55">
    <cfRule type="duplicateValues" priority="17" dxfId="0"/>
  </conditionalFormatting>
  <conditionalFormatting sqref="A56">
    <cfRule type="duplicateValues" priority="15" dxfId="0"/>
  </conditionalFormatting>
  <conditionalFormatting sqref="A57">
    <cfRule type="duplicateValues" priority="13" dxfId="0"/>
  </conditionalFormatting>
  <conditionalFormatting sqref="A58">
    <cfRule type="duplicateValues" priority="11" dxfId="0"/>
  </conditionalFormatting>
  <conditionalFormatting sqref="A59">
    <cfRule type="duplicateValues" priority="9" dxfId="0"/>
  </conditionalFormatting>
  <conditionalFormatting sqref="A62">
    <cfRule type="duplicateValues" priority="80" dxfId="0"/>
  </conditionalFormatting>
  <conditionalFormatting sqref="A63">
    <cfRule type="duplicateValues" priority="52" dxfId="0"/>
  </conditionalFormatting>
  <conditionalFormatting sqref="A2:B64">
    <cfRule type="duplicateValues" priority="84" dxfId="0"/>
  </conditionalFormatting>
  <hyperlinks>
    <hyperlink xmlns:r="http://schemas.openxmlformats.org/officeDocument/2006/relationships" ref="A5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mlaxmiprahba@gmail.com</dc:creator>
  <dcterms:created xmlns:dcterms="http://purl.org/dc/terms/" xmlns:xsi="http://www.w3.org/2001/XMLSchema-instance" xsi:type="dcterms:W3CDTF">2023-10-04T15:34:35Z</dcterms:created>
  <dcterms:modified xmlns:dcterms="http://purl.org/dc/terms/" xmlns:xsi="http://www.w3.org/2001/XMLSchema-instance" xsi:type="dcterms:W3CDTF">2024-08-01T16:13:11Z</dcterms:modified>
  <cp:lastModifiedBy>Priyadharshan Ramesh</cp:lastModifiedBy>
</cp:coreProperties>
</file>