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0413E66-0E97-4BA4-904C-16019EEA94A0}" xr6:coauthVersionLast="46" xr6:coauthVersionMax="46" xr10:uidLastSave="{00000000-0000-0000-0000-000000000000}"/>
  <bookViews>
    <workbookView xWindow="-110" yWindow="-110" windowWidth="19420" windowHeight="10560" xr2:uid="{D1AF958E-366C-4A33-A2F6-41D73FEE4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<sst xmlns="http://schemas.openxmlformats.org/spreadsheetml/2006/main" count="63" uniqueCount="55">
  <si>
    <t>name</t>
  </si>
  <si>
    <t>option1</t>
  </si>
  <si>
    <t>option2</t>
  </si>
  <si>
    <t>option3</t>
  </si>
  <si>
    <t>option4</t>
  </si>
  <si>
    <t>correct_option</t>
  </si>
  <si>
    <t>points</t>
  </si>
  <si>
    <t>c</t>
  </si>
  <si>
    <t>d</t>
  </si>
  <si>
    <t>b</t>
  </si>
  <si>
    <t>a</t>
  </si>
  <si>
    <t>What year were The Beatles formed?</t>
  </si>
  <si>
    <t>Which UK city were The Beatles from?</t>
  </si>
  <si>
    <t>London</t>
  </si>
  <si>
    <t>Manchester</t>
  </si>
  <si>
    <t>Liverpool</t>
  </si>
  <si>
    <t>Newcastle</t>
  </si>
  <si>
    <t>On April 10th 1970, which member of The Beatles publicly announced the breakup of the band?</t>
  </si>
  <si>
    <t>Yoko Ono</t>
  </si>
  <si>
    <t>Ringo Star</t>
  </si>
  <si>
    <t>Paul McCartney</t>
  </si>
  <si>
    <t>John Lennon</t>
  </si>
  <si>
    <t>What album by The Beatles includes the songs "Come Together" and "Maxwell's Silver Hammer"?</t>
  </si>
  <si>
    <t>Let It Be</t>
  </si>
  <si>
    <t>Meet The Beatles</t>
  </si>
  <si>
    <t>Abbey Road</t>
  </si>
  <si>
    <t>The White Album</t>
  </si>
  <si>
    <t>Who was the manager of the popular rock group The Beatles?</t>
  </si>
  <si>
    <t>Peter Grant</t>
  </si>
  <si>
    <t>Brian Epstein</t>
  </si>
  <si>
    <t>Berry Gordy</t>
  </si>
  <si>
    <t>Phil Spector</t>
  </si>
  <si>
    <t>What was the name of the first American television show, on which the popular rock group "The Beatles" appeared?</t>
  </si>
  <si>
    <t>The Tonight Show</t>
  </si>
  <si>
    <t>The Ed Sullivan Show</t>
  </si>
  <si>
    <t>The Milton Berle Show</t>
  </si>
  <si>
    <t>The Howdy Doody Show</t>
  </si>
  <si>
    <t>What was the name of the first Beatles movie?</t>
  </si>
  <si>
    <t>A Hard Day's Night</t>
  </si>
  <si>
    <t>Yesterday</t>
  </si>
  <si>
    <t>Sgt. Pepper's Lonely Hearts Club Band</t>
  </si>
  <si>
    <t>Help!</t>
  </si>
  <si>
    <t>What was John Lennon's middle name at birth?</t>
  </si>
  <si>
    <t>Winston</t>
  </si>
  <si>
    <t>William</t>
  </si>
  <si>
    <t>Walter</t>
  </si>
  <si>
    <t>Oliver</t>
  </si>
  <si>
    <t>In 1965, The Beatles performed in New York City, at what venue?</t>
  </si>
  <si>
    <t>Yankee Stadium</t>
  </si>
  <si>
    <t>The Beacon Theatre</t>
  </si>
  <si>
    <t>Shea Stadium</t>
  </si>
  <si>
    <t>Madison Square Garden</t>
  </si>
  <si>
    <t xml:space="preserve">Who was the first member of The Beatles to wear his hair in the long shaggy style that came to be known as "The Beatle Haircut"?
</t>
  </si>
  <si>
    <t>Stu Sutcliffe</t>
  </si>
  <si>
    <t>George 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</si>
</sst>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864000</xdr:colOff>
      <xdr:row>0</xdr:row>
      <xdr:rowOff>82800</xdr:rowOff>
    </xdr:from>
    <xdr:to>
      <xdr:col>2</xdr:col>
      <xdr:colOff>867960</xdr:colOff>
      <xdr:row>0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ADCFC17-CDF6-451C-A786-45B7211A5534}"/>
                </a:ext>
              </a:extLst>
            </xdr14:cNvPr>
            <xdr14:cNvContentPartPr/>
          </xdr14:nvContentPartPr>
          <xdr14:nvPr macro=""/>
          <xdr14:xfrm>
            <a:off x="2692800" y="82800"/>
            <a:ext cx="3960" cy="140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645529-8441-4E39-96B3-20047E84710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84160" y="74160"/>
              <a:ext cx="21600" cy="3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19T08:07:11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39 7178,'-3'-7'2488,"-4"-7"-2288,7 6-104,0 3-312,0 1-968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9E71-0557-4A5F-A39E-CEA61A8BD05B}">
  <dimension ref="A1:G11"/>
  <sheetViews>
    <sheetView tabSelected="1" workbookViewId="0">
      <selection activeCell="G2" sqref="G2"/>
    </sheetView>
  </sheetViews>
  <sheetFormatPr defaultRowHeight="14.5" x14ac:dyDescent="0.35"/>
  <cols>
    <col min="1" max="1" width="69.453125" customWidth="1"/>
    <col min="2" max="2" width="26.1796875" customWidth="1"/>
    <col min="3" max="3" width="27" customWidth="1"/>
    <col min="4" max="4" width="25.90625" customWidth="1"/>
    <col min="5" max="5" width="26.26953125" customWidth="1"/>
    <col min="6" max="6" width="36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11</v>
      </c>
      <c r="B2">
        <v>1958</v>
      </c>
      <c r="C2" s="2">
        <v>1959</v>
      </c>
      <c r="D2">
        <v>1963</v>
      </c>
      <c r="E2">
        <v>1962</v>
      </c>
      <c r="F2" t="s">
        <v>9</v>
      </c>
      <c r="G2">
        <v>2</v>
      </c>
    </row>
    <row r="3" spans="1:7" x14ac:dyDescent="0.35">
      <c r="A3" t="s">
        <v>12</v>
      </c>
      <c r="B3" t="s">
        <v>13</v>
      </c>
      <c r="C3" t="s">
        <v>14</v>
      </c>
      <c r="D3" t="s">
        <v>16</v>
      </c>
      <c r="E3" t="s">
        <v>15</v>
      </c>
      <c r="F3" t="s">
        <v>8</v>
      </c>
      <c r="G3">
        <f ca="1">RANDBETWEEN(2,3)</f>
        <v>3</v>
      </c>
    </row>
    <row r="4" spans="1:7" x14ac:dyDescent="0.3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7</v>
      </c>
      <c r="G4">
        <f t="shared" ref="G4:G11" ca="1" si="0">RANDBETWEEN(2,3)</f>
        <v>3</v>
      </c>
    </row>
    <row r="5" spans="1:7" x14ac:dyDescent="0.3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7</v>
      </c>
      <c r="G5">
        <f t="shared" ca="1" si="0"/>
        <v>2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9</v>
      </c>
      <c r="G6">
        <f t="shared" ca="1" si="0"/>
        <v>2</v>
      </c>
    </row>
    <row r="7" spans="1:7" x14ac:dyDescent="0.3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9</v>
      </c>
      <c r="G7">
        <f t="shared" ca="1" si="0"/>
        <v>3</v>
      </c>
    </row>
    <row r="8" spans="1:7" x14ac:dyDescent="0.3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10</v>
      </c>
      <c r="G8">
        <f t="shared" ca="1" si="0"/>
        <v>3</v>
      </c>
    </row>
    <row r="9" spans="1:7" x14ac:dyDescent="0.3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10</v>
      </c>
      <c r="G9">
        <f t="shared" ca="1" si="0"/>
        <v>3</v>
      </c>
    </row>
    <row r="10" spans="1:7" x14ac:dyDescent="0.3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7</v>
      </c>
      <c r="G10">
        <f t="shared" ca="1" si="0"/>
        <v>3</v>
      </c>
    </row>
    <row r="11" spans="1:7" ht="43.5" x14ac:dyDescent="0.35">
      <c r="A11" s="1" t="s">
        <v>52</v>
      </c>
      <c r="B11" t="s">
        <v>20</v>
      </c>
      <c r="C11" t="s">
        <v>53</v>
      </c>
      <c r="D11" t="s">
        <v>21</v>
      </c>
      <c r="E11" t="s">
        <v>54</v>
      </c>
      <c r="F11" t="s">
        <v>9</v>
      </c>
      <c r="G11">
        <f t="shared" ca="1" si="0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2021-04-19T08:06:47Z</dcterms:created>
  <dcterms:modified xsi:type="dcterms:W3CDTF">2021-04-23T18:48:54Z</dcterms:modified>
</cp:coreProperties>
</file>