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defaultThemeVersion="166925"/>
  <xr:revisionPtr revIDLastSave="0" documentId="8_{990373E3-1CBE-D640-9D1A-ED7FF1FCDC15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<sst xmlns="http://schemas.openxmlformats.org/spreadsheetml/2006/main" count="7" uniqueCount="7">
  <si>
    <t>Date</t>
  </si>
  <si>
    <t>Research</t>
  </si>
  <si>
    <t>Meetings</t>
  </si>
  <si>
    <t>Infrastructure</t>
  </si>
  <si>
    <t>Software Development</t>
  </si>
  <si>
    <t>DevOps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</si>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</sst>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0DFB-A580-824E-8A02-13A42F87991A}">
  <dimension ref="A1:G2"/>
  <sheetViews>
    <sheetView tabSelected="1" zoomScaleNormal="60" zoomScaleSheetLayoutView="100" workbookViewId="0">
      <selection activeCell="G8" sqref="G8"/>
    </sheetView>
  </sheetViews>
  <sheetFormatPr defaultRowHeight="15" x14ac:dyDescent="0.2"/>
  <cols>
    <col min="1" max="1" width="9.68359375" bestFit="1" customWidth="1"/>
    <col min="4" max="4" width="12.5078125" bestFit="1" customWidth="1"/>
    <col min="5" max="5" width="20.3125" bestFit="1" customWidth="1"/>
  </cols>
  <sheetData>
    <row r="1" spans="1:7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>
        <v>44327</v>
      </c>
      <c r="B2">
        <v>0</v>
      </c>
      <c r="C2">
        <v>0.5</v>
      </c>
      <c r="D2">
        <v>0</v>
      </c>
      <c r="E2">
        <v>0</v>
      </c>
      <c r="F2">
        <v>1</v>
      </c>
      <c r="G2">
        <f>SUM(B2:F2)</f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Pérez-Rosario</dc:creator>
  <dcterms:created xsi:type="dcterms:W3CDTF">2021-05-11T16:32:30Z</dcterms:created>
</cp:coreProperties>
</file>