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R" sheetId="1" r:id="rId4"/>
    <sheet state="visible" name="UBR" sheetId="2" r:id="rId5"/>
    <sheet state="visible" name="UFL" sheetId="3" r:id="rId6"/>
    <sheet state="visible" name="UBL" sheetId="4" r:id="rId7"/>
    <sheet state="visible" name="RDF" sheetId="5" r:id="rId8"/>
    <sheet state="visible" name="RDB" sheetId="6" r:id="rId9"/>
    <sheet state="visible" name="UF" sheetId="7" r:id="rId10"/>
    <sheet state="visible" name="UB" sheetId="8" r:id="rId11"/>
    <sheet state="visible" name="UR" sheetId="9" r:id="rId12"/>
    <sheet state="visible" name="UL" sheetId="10" r:id="rId13"/>
    <sheet state="visible" name="DF" sheetId="11" r:id="rId14"/>
    <sheet state="visible" name="DB" sheetId="12" r:id="rId15"/>
    <sheet state="visible" name="FR" sheetId="13" r:id="rId16"/>
    <sheet state="visible" name="FL" sheetId="14" r:id="rId17"/>
    <sheet state="visible" name="DR" sheetId="15" r:id="rId18"/>
    <sheet state="visible" name="DL" sheetId="16" r:id="rId19"/>
    <sheet state="visible" name="3Twists" sheetId="17" r:id="rId20"/>
    <sheet state="visible" name="2Twists" sheetId="18" r:id="rId21"/>
    <sheet state="visible" name="2Flips" sheetId="19" r:id="rId22"/>
    <sheet state="visible" name="UF-UR 2C" sheetId="20" r:id="rId23"/>
    <sheet state="visible" name="Parity + Twist" sheetId="21" r:id="rId24"/>
    <sheet state="visible" name="Letter Pairs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2">
      <text>
        <t xml:space="preserve">D2 R2' D' R2 U R2' D R2 D' R2' U' R2 D'</t>
      </text>
    </comment>
    <comment authorId="0" ref="T9">
      <text>
        <t xml:space="preserve">r F' U2' F r' D' r U2 r' D sort of 
fine as LDF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R' E' (R' S' R S) R 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9">
      <text>
        <t xml:space="preserve">E' , R U2 R'</t>
      </text>
    </comment>
    <comment authorId="0" ref="N13">
      <text>
        <t xml:space="preserve">R' E R' S R S' R E'
    lh     lh   lh    rh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8">
      <text>
        <t xml:space="preserve">E/E’ RH</t>
      </text>
    </comment>
    <comment authorId="0" ref="H38">
      <text>
        <t xml:space="preserve">Last move lw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School:
</t>
      </text>
    </comment>
    <comment authorId="0" ref="I7">
      <text>
        <t xml:space="preserve">School:
</t>
      </text>
    </comment>
    <comment authorId="0" ref="S7">
      <text>
        <t xml:space="preserve">
L E' L' E r2' E' r S r</t>
      </text>
    </comment>
    <comment authorId="0" ref="U7">
      <text>
        <t xml:space="preserve">School:
</t>
      </text>
    </comment>
    <comment authorId="0" ref="G8">
      <text>
        <t xml:space="preserve">School:
R E R' E' R' S' R S</t>
      </text>
    </comment>
    <comment authorId="0" ref="I8">
      <text>
        <t xml:space="preserve">l'  S' R' S l S" R S</t>
      </text>
    </comment>
    <comment authorId="0" ref="Q8">
      <text>
        <t xml:space="preserve">alt: L u' L': U, L' E L
</t>
      </text>
    </comment>
    <comment authorId="0" ref="U8">
      <text>
        <t xml:space="preserve">School:
[E' l' E , R]
E' R' S' R S R E R'
E' (R' S' R S) R E R'
E' R' S' R S setup to FG
</t>
      </text>
    </comment>
    <comment authorId="0" ref="G9">
      <text>
        <t xml:space="preserve">School:
</t>
      </text>
    </comment>
    <comment authorId="0" ref="H9">
      <text>
        <t xml:space="preserve">School:
</t>
      </text>
    </comment>
    <comment authorId="0" ref="S9">
      <text>
        <t xml:space="preserve">R'S R' E' R2 E R S' R'
</t>
      </text>
    </comment>
    <comment authorId="0" ref="U9">
      <text>
        <t xml:space="preserve">School:
</t>
      </text>
    </comment>
    <comment authorId="0" ref="Q15">
      <text>
        <t xml:space="preserve">good alt: R u' R': R' E R, U</t>
      </text>
    </comment>
    <comment authorId="0" ref="G19">
      <text>
        <t xml:space="preserve">School:
</t>
      </text>
    </comment>
    <comment authorId="0" ref="I19">
      <text>
        <t xml:space="preserve">School:
</t>
      </text>
    </comment>
    <comment authorId="0" ref="G21">
      <text>
        <t xml:space="preserve">S to FG</t>
      </text>
    </comment>
    <comment authorId="0" ref="H21">
      <text>
        <t xml:space="preserve">R E' R' S' R' S R E
</t>
      </text>
    </comment>
    <comment authorId="0" ref="I21">
      <text>
        <t xml:space="preserve">School: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School:
MF to ea(R2)?
</t>
      </text>
    </comment>
    <comment authorId="0" ref="B4">
      <text>
        <t xml:space="preserve">School:
AE FM is better 
FM from x
or l' to UBL h</t>
      </text>
    </comment>
    <comment authorId="0" ref="A11">
      <text>
        <t xml:space="preserve">42+30+20+12+8</t>
      </text>
    </comment>
    <comment authorId="0" ref="D13">
      <text>
        <t xml:space="preserve">School:
MF to ea(R2)?
</t>
      </text>
    </comment>
    <comment authorId="0" ref="B15">
      <text>
        <t xml:space="preserve">School:
AE FM is better 
FM from x
or l' to UBL h</t>
      </text>
    </comment>
    <comment authorId="0" ref="G16">
      <text>
        <t xml:space="preserve">D2'</t>
      </text>
    </comment>
    <comment authorId="0" ref="E18">
      <text>
        <t xml:space="preserve">D2'
https://alg.cubing.net/?alg=U_D_R_U-_R-_D2-_R_U_R-_U-_R2_D-_R-_U-_R_D_R-_U_R-_D&amp;type=alg 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">
      <text>
        <t xml:space="preserve">L' S L S' L E L' E' but with r
 </t>
      </text>
    </comment>
    <comment authorId="0" ref="G13">
      <text>
        <t xml:space="preserve">S' R' E R2 E' R' S R' S' R S R E R' E'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R U' R U R' D R D' R U' D R2' U R2 D' R2'
R2 D R2 U' R2 D' U R' D R' D' R U' R' U R'</t>
      </text>
    </comment>
    <comment authorId="0" ref="B13">
      <text>
        <t xml:space="preserve">Exec B and r’ as LH regrip </t>
      </text>
    </comment>
    <comment authorId="0" ref="C21">
      <text>
        <t xml:space="preserve">R U' R' D' R D R' U D' R' D R U2 R D' R' U2 R' D is probably better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2">
      <text>
        <t xml:space="preserve">U2 f' L F L' U2' L' U2 L U2' S U'</t>
      </text>
    </comment>
  </commentList>
</comments>
</file>

<file path=xl/sharedStrings.xml><?xml version="1.0" encoding="utf-8"?>
<sst xmlns="http://schemas.openxmlformats.org/spreadsheetml/2006/main" count="4801" uniqueCount="3833">
  <si>
    <t>1st Target:</t>
  </si>
  <si>
    <t>UBL (A)</t>
  </si>
  <si>
    <t>UBR (B)</t>
  </si>
  <si>
    <t>UFL (D)</t>
  </si>
  <si>
    <t>LUB (J)</t>
  </si>
  <si>
    <t>LUF (F)</t>
  </si>
  <si>
    <t>LDF (G)</t>
  </si>
  <si>
    <t>LDB (H)</t>
  </si>
  <si>
    <t>FUL (E)</t>
  </si>
  <si>
    <t>FDR (K)</t>
  </si>
  <si>
    <t>FDL (L)</t>
  </si>
  <si>
    <t>RUB (N)</t>
  </si>
  <si>
    <t>RDB (O)</t>
  </si>
  <si>
    <t>RDF (P)</t>
  </si>
  <si>
    <t>BUR (R)</t>
  </si>
  <si>
    <t>BUL (M)</t>
  </si>
  <si>
    <t>BDL (S)</t>
  </si>
  <si>
    <t>BDR (T)</t>
  </si>
  <si>
    <t>DFL (C)</t>
  </si>
  <si>
    <t>DFR (V)</t>
  </si>
  <si>
    <t>DBR (W)</t>
  </si>
  <si>
    <t>DBL (Z)</t>
  </si>
  <si>
    <t>[R D R' U : [R D' R' , U2]]</t>
  </si>
  <si>
    <t>[R' U' D' : [R' D R , U']]</t>
  </si>
  <si>
    <t>[R F R' : [U2 , R F' R' F]]</t>
  </si>
  <si>
    <t>[U2 , R' D R]</t>
  </si>
  <si>
    <t>[U : [R D' R' , U2]]</t>
  </si>
  <si>
    <t>[l' U' D' : [R D R' , U2]]</t>
  </si>
  <si>
    <t>[U D : [R D R' , U2]]</t>
  </si>
  <si>
    <t>[D' U : [R D' R' , U2]]</t>
  </si>
  <si>
    <t>[R' U D R : [D' , R U' R']]</t>
  </si>
  <si>
    <t>[U : [R D R' , U2]]</t>
  </si>
  <si>
    <t>[U2 , R' D' R]</t>
  </si>
  <si>
    <t>[R' U' D : [R D R' , U2]]</t>
  </si>
  <si>
    <t>[U D' : [R D R' , U2]]</t>
  </si>
  <si>
    <t>[U D : [R D' R' , U2]]</t>
  </si>
  <si>
    <t>[D2 R2' D' R2 : [U , R2' D R2 D' R2']]</t>
  </si>
  <si>
    <t>[D R2' D' R2 : [U , R2' D R2 D' R2]]</t>
  </si>
  <si>
    <t>[R2' D' R2 : [U , R2' D R2 D' R2']]</t>
  </si>
  <si>
    <t>[R' U' D' R : [D , R U' R']]</t>
  </si>
  <si>
    <t>[R D R' U' : [R D' R' , U2]]</t>
  </si>
  <si>
    <t>[R F' R' : [U , R' D R]]</t>
  </si>
  <si>
    <t>[R2 : [D , R' U R]]</t>
  </si>
  <si>
    <t>[R' : [U' , R' D' R]]</t>
  </si>
  <si>
    <t>[U , R' D R]</t>
  </si>
  <si>
    <t>[R D' R' , U']</t>
  </si>
  <si>
    <t>[R2 U' : [R U R' , D']]</t>
  </si>
  <si>
    <t>[D' : [U , R' D R]]</t>
  </si>
  <si>
    <t>[D : [U , R' D' R]]</t>
  </si>
  <si>
    <t>[R D R' , U']</t>
  </si>
  <si>
    <t>[U , R' D' R]</t>
  </si>
  <si>
    <t>[R2 U : [D , R' U' R]]</t>
  </si>
  <si>
    <t>[D' : [R D R' , U']]</t>
  </si>
  <si>
    <t>[D : [R D' R' , U']]</t>
  </si>
  <si>
    <t>[R F' : [D , R' U' R]]</t>
  </si>
  <si>
    <t>[U , R' D R U' R D' R']</t>
  </si>
  <si>
    <t>[R D' R' U R' D R , U']</t>
  </si>
  <si>
    <t>[R' B : [R U R' , D']]</t>
  </si>
  <si>
    <t>[R' D' U2 : [R' D R , U ]]</t>
  </si>
  <si>
    <t>[R F' R2' : [D , R U R']]</t>
  </si>
  <si>
    <t>[U' R : [U2 , R D R']]</t>
  </si>
  <si>
    <t>[U' , R' D R]</t>
  </si>
  <si>
    <t>[U2 : [R D' R' , U]]</t>
  </si>
  <si>
    <t>[D' : [U' , R' D R]]</t>
  </si>
  <si>
    <t>[D : [U' , R' D' R]]</t>
  </si>
  <si>
    <t>[U' R2 U : [R' U' R , D]]</t>
  </si>
  <si>
    <t>[U2 : [R D R' , U]]</t>
  </si>
  <si>
    <t>[U' , R' D' R]</t>
  </si>
  <si>
    <t>[R' D' : [R' D R , U']]</t>
  </si>
  <si>
    <t>[U' R2' : [D' , R U' R']]</t>
  </si>
  <si>
    <t>[D : [U' , R' D R]]</t>
  </si>
  <si>
    <t>[D' : [U' , R' D' R]]</t>
  </si>
  <si>
    <t>[U' : [F2 , U R' U' R]]</t>
  </si>
  <si>
    <t>[U' , R' D R U' R D' R']</t>
  </si>
  <si>
    <t>[R D' R' : [U' , R' D R]]</t>
  </si>
  <si>
    <t>[R' D' R : [D , R U' R']]</t>
  </si>
  <si>
    <t>[R : [U , R D R']]</t>
  </si>
  <si>
    <t>[U' R2 : [D , R' U2 R]]</t>
  </si>
  <si>
    <t>[U' R' U , L]</t>
  </si>
  <si>
    <t>[U R2' : [D , R U' R']]</t>
  </si>
  <si>
    <t>[R D' : [U , R D R']]</t>
  </si>
  <si>
    <t>[l' U' : [R D' R' , U2]]</t>
  </si>
  <si>
    <t>[U D' R2' : [D , R U' R']]</t>
  </si>
  <si>
    <t>[R U2 : [R' D R , U']]</t>
  </si>
  <si>
    <t>[R : [U , R2 D R2 D' R2]]</t>
  </si>
  <si>
    <t>[U' R : [D' , R U' R']]</t>
  </si>
  <si>
    <t>[U R' U' : [R D R' , U']]</t>
  </si>
  <si>
    <t>[F' L F , R']</t>
  </si>
  <si>
    <t>[U D R2' : [D , R U' R']]</t>
  </si>
  <si>
    <t>[R U2 : [R' D' R , U']]</t>
  </si>
  <si>
    <t>[D' R : [U , R D' R']]</t>
  </si>
  <si>
    <t>[U R' D' : [R' D' R , U']]</t>
  </si>
  <si>
    <t>[D R : [U , R D' R']]</t>
  </si>
  <si>
    <t>[R : [U , R D' R']]</t>
  </si>
  <si>
    <t>[F : [U2 , F' R F R']]</t>
  </si>
  <si>
    <t>[R2 : [D' , R U' R']]</t>
  </si>
  <si>
    <t>[L , U' R' U]</t>
  </si>
  <si>
    <t>[R' U' : [R U R' , D]]</t>
  </si>
  <si>
    <t>[U' R U' : [R' U R , D']]</t>
  </si>
  <si>
    <t>[U R U' : [F , U R' U' R]]</t>
  </si>
  <si>
    <t>[D R' U' : [R U R' , D']]</t>
  </si>
  <si>
    <t>[R U' D' R2' : [U , R D R']]</t>
  </si>
  <si>
    <t>[D' U R U' : [F , U R' U' R]]</t>
  </si>
  <si>
    <t>[R' U' : [R U R' , D']]</t>
  </si>
  <si>
    <t>[R' F : [D , R U R']]</t>
  </si>
  <si>
    <t>[F , l U' l']</t>
  </si>
  <si>
    <t>[F , l U2 l']</t>
  </si>
  <si>
    <t>[D' R' U' : [R U R' , D']]</t>
  </si>
  <si>
    <t>[U' R' U : [D , R U' R']]</t>
  </si>
  <si>
    <t>[U' D' R' U : [D , R U' R']]</t>
  </si>
  <si>
    <t>[R U' R2' : [U , R D R']]</t>
  </si>
  <si>
    <t>[U' D R' U : [D , R U' R']]</t>
  </si>
  <si>
    <t>[R' D R , U2]</t>
  </si>
  <si>
    <t>[R' D R , U]</t>
  </si>
  <si>
    <t>[R' D R , U']</t>
  </si>
  <si>
    <t>[U R' : [U' , R' D R]]</t>
  </si>
  <si>
    <t>[R' U' : [D , R U R']]</t>
  </si>
  <si>
    <t>[R' D : [F' , D' R D R']]</t>
  </si>
  <si>
    <t>[R' D : [F2 , D' R D R']]</t>
  </si>
  <si>
    <t>[U : [R U' R' , D]]</t>
  </si>
  <si>
    <t>[U R U' : [R' D R , U2]]</t>
  </si>
  <si>
    <t>[U D' : [R U' R' , D2]]</t>
  </si>
  <si>
    <t>[U R' D' : [R U' R' , D2]]</t>
  </si>
  <si>
    <t>[R' U : [D , R U' R']]</t>
  </si>
  <si>
    <t>[U' R' D : [R' D' R , U']]</t>
  </si>
  <si>
    <t>[U D2 : [R U' R' , D']]</t>
  </si>
  <si>
    <t>[R' D R2 : [U , R' D' R]]</t>
  </si>
  <si>
    <t>[U D R D' : [R' D R , U']]</t>
  </si>
  <si>
    <t>[U R2 : [U' , R' D R]]</t>
  </si>
  <si>
    <t>[D R : [F2 , R' U R U']]</t>
  </si>
  <si>
    <t>[U' : [R D' R' , U2]]</t>
  </si>
  <si>
    <t>[U' , R D' R']</t>
  </si>
  <si>
    <t>[U' : [R D' R' , U']]</t>
  </si>
  <si>
    <t>[R D' : [R D R' , U]]</t>
  </si>
  <si>
    <t>[U' R U' : [D' , R' U R]]</t>
  </si>
  <si>
    <t>[D R' : [F' , R D' R' D]]</t>
  </si>
  <si>
    <t>[R U D : [R' D R , U2]]</t>
  </si>
  <si>
    <t>[l' U : [R U' R' , D]]</t>
  </si>
  <si>
    <t>[D : [R U R' , D]]</t>
  </si>
  <si>
    <t>[U R : [U2 , R D' R']]</t>
  </si>
  <si>
    <t>[R D : [R' U' R , D2]]</t>
  </si>
  <si>
    <t>[R U R' , D2]</t>
  </si>
  <si>
    <t>[R , U' L U]</t>
  </si>
  <si>
    <t>[U2 R : [U , R D' R']]</t>
  </si>
  <si>
    <t>[D' : [R U R' , D']]</t>
  </si>
  <si>
    <t>[D' R D' U' : [R' U R , D2]]</t>
  </si>
  <si>
    <t>[D2 R : [U' , R D' R']]</t>
  </si>
  <si>
    <t>[R D' R' : [U , R' D R]]</t>
  </si>
  <si>
    <t>[l' D' U : [R D R' , U2]]</t>
  </si>
  <si>
    <t>[R2 U' : [D' , R U R']]</t>
  </si>
  <si>
    <t>[l' U : [R D' R' , U2]]</t>
  </si>
  <si>
    <t>[D R' : [F2 , R D' R' D]]</t>
  </si>
  <si>
    <t>[R U' D : [R' D R , U2]]</t>
  </si>
  <si>
    <t>[R' : [F2 , R D' R' D]]</t>
  </si>
  <si>
    <t>[R U' : [R' D R , U2]]</t>
  </si>
  <si>
    <t>[R D' R2' D R2 : [U' , R2' D' R2 D R2']]</t>
  </si>
  <si>
    <t>[R D' U' : [R' D R , U2]]</t>
  </si>
  <si>
    <t>[D R U' : [R' D' R , U2]]</t>
  </si>
  <si>
    <t>[R D' U' : [R' D' R , U2]]</t>
  </si>
  <si>
    <t>[R2 U' R U' : [R' D' R , U2]]</t>
  </si>
  <si>
    <t>[D' R D' U' : [R' D R , U2]]</t>
  </si>
  <si>
    <t>[R U' : [R' D' R , U2]]</t>
  </si>
  <si>
    <t>[R D U' : [R' D' R , U2]]</t>
  </si>
  <si>
    <t>[L D' : [F2 , D L' D' L]]</t>
  </si>
  <si>
    <t>[D R : [U2 , R D' R']]</t>
  </si>
  <si>
    <t>[R2 U : [R' U R , D']]</t>
  </si>
  <si>
    <t>[D U' : [R D R' , U2]]</t>
  </si>
  <si>
    <t>[D' : [R' D R , U]]</t>
  </si>
  <si>
    <t>[D' : [R' D R , U']]</t>
  </si>
  <si>
    <t>[U D' R' : [U' , R' D R]]</t>
  </si>
  <si>
    <t>[R : [F , R' U R U']]</t>
  </si>
  <si>
    <t>[U : [D , R U' R']]</t>
  </si>
  <si>
    <t>[U R U' : [R D' R' , U']]</t>
  </si>
  <si>
    <t>[D' R' D : [F2 , D' R D R']]</t>
  </si>
  <si>
    <t>[D' R' D : [F' , D' R D R']]</t>
  </si>
  <si>
    <t>[U' R' U' : [R D R' , U2]]</t>
  </si>
  <si>
    <t>[U : [D' , R U' R']]</t>
  </si>
  <si>
    <t>[D' R' U : [D , R U' R']]</t>
  </si>
  <si>
    <t>[D R' U2 : [R' D' R , U']]</t>
  </si>
  <si>
    <t>[U : [D2 , R U' R']]</t>
  </si>
  <si>
    <t>[R U R' U' : [R U R' , D']]</t>
  </si>
  <si>
    <t>[R : [F2 , R' U R U']]</t>
  </si>
  <si>
    <t>[U R D' : [R' D R , U']]</t>
  </si>
  <si>
    <t>[D U' R' : [U , R' D R]]</t>
  </si>
  <si>
    <t>[D' U' : [R D' R' , U2]]</t>
  </si>
  <si>
    <t>[D : [R' D' R , U]]</t>
  </si>
  <si>
    <t>[D : [R' D' R , U']]</t>
  </si>
  <si>
    <t>[R U : [R' D R , U]]</t>
  </si>
  <si>
    <t>[D R' U' : [D' , R U R']]</t>
  </si>
  <si>
    <t>[D2 : [R U R' , D']]</t>
  </si>
  <si>
    <t>[R U : [R' D R , U2]]</t>
  </si>
  <si>
    <t>[R' : [F' , R D' R' D]]</t>
  </si>
  <si>
    <t>[U R U' D : [R' D' R , U2]]</t>
  </si>
  <si>
    <t>[R D : [R' U' R , D]]</t>
  </si>
  <si>
    <t>[R U R' , D]</t>
  </si>
  <si>
    <t>[R' F : [D , R U' R']]</t>
  </si>
  <si>
    <t>[D R2' : [U , R D R']]</t>
  </si>
  <si>
    <t>[D' R D : [R' U' R , D2]]</t>
  </si>
  <si>
    <t>[D' : [R U R' , D2]]</t>
  </si>
  <si>
    <t>[U L' : [F2 , L U' L' U]]</t>
  </si>
  <si>
    <t>[D R : [U' , R D' R']]</t>
  </si>
  <si>
    <t>[D R D : [R' D' R , U]]</t>
  </si>
  <si>
    <t>[R' U D R2 : [U' , R' D' R]]</t>
  </si>
  <si>
    <t>[R' D R2 D' R2' : [U , R2 D R2' D' R2]]</t>
  </si>
  <si>
    <t>[R U' D' R' : [D , R' U R]]</t>
  </si>
  <si>
    <t>[U R U : [R' D R , U2]]</t>
  </si>
  <si>
    <t>[U R2 : [D' , R' U2 R]]</t>
  </si>
  <si>
    <t>[R' : [U' , R2 D' R2 D R2]]</t>
  </si>
  <si>
    <t>[U' R' U : [R D R' , U2]]</t>
  </si>
  <si>
    <t>[U R U D : [R' D' R , U2]]</t>
  </si>
  <si>
    <t>[U R U : [R' D' R , U2]]</t>
  </si>
  <si>
    <t>[U' R' D U : [R D' R' , U2]]</t>
  </si>
  <si>
    <t>[U R2 U' : [R U R' , D']]</t>
  </si>
  <si>
    <t>[U' R' U : [R D' R' , U2]]</t>
  </si>
  <si>
    <t>[U D R2 : [D' , R' U2 R]]</t>
  </si>
  <si>
    <t>[U' R' : [U2 , R' D R]]</t>
  </si>
  <si>
    <t>[U' D' R' : [U2 , R' D R]]</t>
  </si>
  <si>
    <t>[U R U D' : [R' D R , U2]]</t>
  </si>
  <si>
    <t>[D U' R' : [U2 , R' D R]]</t>
  </si>
  <si>
    <t>[U' : [R D R' , U2]]</t>
  </si>
  <si>
    <t>[U' , R D R']</t>
  </si>
  <si>
    <t>[U' : [R D R' , U']]</t>
  </si>
  <si>
    <t>[U' R2 : [U' , R' D' R]]</t>
  </si>
  <si>
    <t>[D' R : [F , R' U R U']]</t>
  </si>
  <si>
    <t>[U D : [R U' R' , D2]]</t>
  </si>
  <si>
    <t>[R D' : [R' U' R , D2]]</t>
  </si>
  <si>
    <t>[R U D' : [R' D R , U2]]</t>
  </si>
  <si>
    <t>[U : [R U' R' , D']]</t>
  </si>
  <si>
    <t>[R D2 : [R' U' R , D']]</t>
  </si>
  <si>
    <t>[U R U' : [R' D' R , U2]]</t>
  </si>
  <si>
    <t>[R' U : [R U R' , D']]</t>
  </si>
  <si>
    <t>[U' R U : [D , R' U' R]]</t>
  </si>
  <si>
    <t>[R' U2 : [R' D' R , U']]</t>
  </si>
  <si>
    <t>[U' : [D' , R' U' R]]</t>
  </si>
  <si>
    <t>[U' R' : [U , R' D R]]</t>
  </si>
  <si>
    <t>[D' R : [F2 , R' U R U']]</t>
  </si>
  <si>
    <t>[U' R' D' : [R D R' , U']]</t>
  </si>
  <si>
    <t>[R' D' R , U2]</t>
  </si>
  <si>
    <t>[R' D' R , U]</t>
  </si>
  <si>
    <t>[R' D' R , U']</t>
  </si>
  <si>
    <t>[U R' U2 : [R D R' , U]]</t>
  </si>
  <si>
    <t>[R' U' : [D' , R U R']]</t>
  </si>
  <si>
    <t>[U R' D : [R U' R' , D2]]</t>
  </si>
  <si>
    <t>[D2' , R U R']</t>
  </si>
  <si>
    <t>[D R U : [R' D' R , U2]]</t>
  </si>
  <si>
    <t>[D , R U R']</t>
  </si>
  <si>
    <t>[U' R' D U' : [R D' R' , U2]]</t>
  </si>
  <si>
    <t>[R' U : [D' , R U R']]</t>
  </si>
  <si>
    <t>[R' U : [D' , R U' R']]</t>
  </si>
  <si>
    <t>[R2' : [U , R D R']]</t>
  </si>
  <si>
    <t>[U R' D2 : [R U' R' , D]]</t>
  </si>
  <si>
    <t>[D' , R U R']</t>
  </si>
  <si>
    <t>[R D : [R' D' R , U]]</t>
  </si>
  <si>
    <t>[R : [R' D R U' R D' R' , U]]</t>
  </si>
  <si>
    <t>[R : [U' , R D' R']]</t>
  </si>
  <si>
    <t>[R' U D : [R D R' , U2]]</t>
  </si>
  <si>
    <t>[R' D' : [U' , R' D R]]</t>
  </si>
  <si>
    <t>[R' , F' L F]]</t>
  </si>
  <si>
    <t>[R' F : [R U R' , D]]</t>
  </si>
  <si>
    <t>[R' U : [R U' R' , D]]</t>
  </si>
  <si>
    <t>[U' L U , R]</t>
  </si>
  <si>
    <t>[R U D' : [R' D' R , U2]]</t>
  </si>
  <si>
    <t>[D' R' U : [R U' R' , D]]</t>
  </si>
  <si>
    <t>[R' F : [R U' R' , D]]</t>
  </si>
  <si>
    <t>[U' R U : [R' U' R , D]]</t>
  </si>
  <si>
    <t>[R' U : [R U' R' , D']]</t>
  </si>
  <si>
    <t>[U' L' U , R]</t>
  </si>
  <si>
    <t>[D R' U : [R U' R' , D]]</t>
  </si>
  <si>
    <t>[R U' : [D , R' U R]]</t>
  </si>
  <si>
    <t>[D' R U' : [D' , R' U R]]</t>
  </si>
  <si>
    <t>[U R' U' : [D' , R U R']]</t>
  </si>
  <si>
    <t>[D R U' : [D' , R' U R]]</t>
  </si>
  <si>
    <t>[R U' : [D' , R' U R]]</t>
  </si>
  <si>
    <t>[R2 U : [R' U' R , D]]</t>
  </si>
  <si>
    <t>[U' R' : [U' , R' D' R]]</t>
  </si>
  <si>
    <t>[l U' l' , F]</t>
  </si>
  <si>
    <t>[U' R' D : [U' , R' D' R]]</t>
  </si>
  <si>
    <t>[U2 R2 : [D' , R' U R]]</t>
  </si>
  <si>
    <t>[R2 U' R U : [R' D' R , U2]]</t>
  </si>
  <si>
    <t>[U' R' U2 : [R D R' , U]]</t>
  </si>
  <si>
    <t>[D R' : [D , R' U R]]</t>
  </si>
  <si>
    <t>[U R2 U' : [D' , R U R']]</t>
  </si>
  <si>
    <t>[R' U : [R' D' R , U]]</t>
  </si>
  <si>
    <t>[R' : [D , R' U R]]</t>
  </si>
  <si>
    <t>[R , U' L' U]</t>
  </si>
  <si>
    <t>[U' R' U2 : [R D' R' , U]]</t>
  </si>
  <si>
    <t>[D' R' : [D , R' U R]]</t>
  </si>
  <si>
    <t>[U' R' : [U' , R' D R]]</t>
  </si>
  <si>
    <t>[U' D' R' : [U' , R' D R]]</t>
  </si>
  <si>
    <t>[U R2 : [U' , R' D' R]]</t>
  </si>
  <si>
    <t>[R2 U : [R' U' R , D']]</t>
  </si>
  <si>
    <t>[D' U' : [R D R' , U2]]</t>
  </si>
  <si>
    <t>[D' : [U' , R D R']]</t>
  </si>
  <si>
    <t>[D : [R' D R , U']]</t>
  </si>
  <si>
    <t>[U D R' : [U' , R' D R]]</t>
  </si>
  <si>
    <t>[l U2 l', F]</t>
  </si>
  <si>
    <t>[U D : [R U' R' , D]]</t>
  </si>
  <si>
    <t>[D R' D : [F2 , D' R D R']]</t>
  </si>
  <si>
    <t>[U : [R U' R' , D2']]</t>
  </si>
  <si>
    <t>[D' R D' : [R' U' R , D2]]</t>
  </si>
  <si>
    <t>[U' R' U' : [R D' R' , U2]]</t>
  </si>
  <si>
    <t>[U' : [R' U' R , D']]</t>
  </si>
  <si>
    <t>[U R' D' : [R U' R' , D']]</t>
  </si>
  <si>
    <t>[D R' U : [D , R U' R']]</t>
  </si>
  <si>
    <t>[U' R' U' : [R D' R' , U']]</t>
  </si>
  <si>
    <t>[U2 : [L , U R' U']]</t>
  </si>
  <si>
    <t>[D' U' R' D' : [R D R' , U']]</t>
  </si>
  <si>
    <t>[U' D' R' : [U , R' D R]]</t>
  </si>
  <si>
    <t>[U R2 : [U' , R' D2 R]]</t>
  </si>
  <si>
    <t>[D U' : [R D' R' , U2]]</t>
  </si>
  <si>
    <t>[D : [U' , R D' R']]</t>
  </si>
  <si>
    <t>[D' : [R' D' R , U']]</t>
  </si>
  <si>
    <t>[R U : [R' D' R , U]]</t>
  </si>
  <si>
    <t>[D' R' U' : [D' , R U R']]</t>
  </si>
  <si>
    <t>[R' D R : [D' , R U R']]</t>
  </si>
  <si>
    <t>[D2 : [R U R' , D]]</t>
  </si>
  <si>
    <t>[R U : [R' D' R , U2]]</t>
  </si>
  <si>
    <t>[R U R' U' : [D' , R U R']]</t>
  </si>
  <si>
    <t>[D : [R U R' , D2]]</t>
  </si>
  <si>
    <t>[D' U' R' U' D : [R D' R' , U2]]</t>
  </si>
  <si>
    <t>[R U R' , D']</t>
  </si>
  <si>
    <t>[R U' : [R' U R , D]]</t>
  </si>
  <si>
    <t>[D' R2' : [U , R D R']]</t>
  </si>
  <si>
    <t>[U' : [R' , U' L U]]</t>
  </si>
  <si>
    <t>[D' R : [U' , R D' R']]</t>
  </si>
  <si>
    <t>[D' R D : [R' D' R , U]]</t>
  </si>
  <si>
    <t>[R U' D' : [R' U R , D2]]</t>
  </si>
  <si>
    <t>[D R2' : [U , R2 D R2' D' R2]]</t>
  </si>
  <si>
    <t>[R F' : [R' U' R , D]]</t>
  </si>
  <si>
    <t>[R' U' R : [F2 , R' U R U']]</t>
  </si>
  <si>
    <t>[D' R2 : [D' , R' U R]]</t>
  </si>
  <si>
    <t>[U' R' U : [R U' R' , D]]</t>
  </si>
  <si>
    <t>[D' R D U' : [R' U R , D2]]</t>
  </si>
  <si>
    <t>[R U D : [R' D' R , U2]]</t>
  </si>
  <si>
    <t>[U R U' : [F2 , U R' U' R]]</t>
  </si>
  <si>
    <t>[U' R2' : [D , R U2 R']]</t>
  </si>
  <si>
    <t>[U' R2' : [D , R U R']]</t>
  </si>
  <si>
    <t>[R D : [U , R' D' R]]</t>
  </si>
  <si>
    <t>[D' R U' : [R' U R , D']]</t>
  </si>
  <si>
    <t>[U' R2' : [D , R U' R']]</t>
  </si>
  <si>
    <t>[U' D' R' D' : [U' , R D R']]</t>
  </si>
  <si>
    <t>[D' R2 : [D' , R' U' R]]</t>
  </si>
  <si>
    <t>[R2' U R2 U' R2' , D]</t>
  </si>
  <si>
    <t>[U' R2' : [D , R2 U R2' U' R2]]</t>
  </si>
  <si>
    <t>[R U' D' : [R' U R , D']]</t>
  </si>
  <si>
    <t>[R2 : [U , R2' D R2 D' R2']]</t>
  </si>
  <si>
    <t>[R' D R U' R D' R' , U]</t>
  </si>
  <si>
    <t>[R' D R U' R D' R' , U']</t>
  </si>
  <si>
    <t>[U R' D' : [U' , R' D' R]]</t>
  </si>
  <si>
    <t>[U' D' R' U : [R U' R' , D]]</t>
  </si>
  <si>
    <t>[U D R D' : [U' , R' D R]]</t>
  </si>
  <si>
    <t>[D2 R2 : [D' , R' U' R]]</t>
  </si>
  <si>
    <t>[D' L : [F2 , L' D L D']]</t>
  </si>
  <si>
    <t>[L' U : [F2 , U' L U L']]</t>
  </si>
  <si>
    <t>[U' D' R2' : [D , R U2 R']]</t>
  </si>
  <si>
    <t>[D' U R U' : [F2 , U R' U' R]]</t>
  </si>
  <si>
    <t>[U R' U' : [R U R' , D']]</t>
  </si>
  <si>
    <t>[U' D' R2' : [D , R U' R']]</t>
  </si>
  <si>
    <t>[U' D' R2' : [D , R U R']]</t>
  </si>
  <si>
    <t>[D' R D : [U , R' D' R]]</t>
  </si>
  <si>
    <t>[D , R2' U R2 U' R2']]</t>
  </si>
  <si>
    <t>[D' , R2' U R2 U' R2']]</t>
  </si>
  <si>
    <t>[U' R2' U R2 : [D' , R2' U' R2 U R2']]</t>
  </si>
  <si>
    <t>[D' R2' : [U , R2 D R2' D' R2]]</t>
  </si>
  <si>
    <t>[U' , R D' R' U R' D R]</t>
  </si>
  <si>
    <t>[R D' R2' : [D , R U' R']]</t>
  </si>
  <si>
    <t>[D R2 : [D' , R' U R]]</t>
  </si>
  <si>
    <t>[R U' R' : [D , R' U R]]</t>
  </si>
  <si>
    <t>[U R : [D , R U' R']]</t>
  </si>
  <si>
    <t>[R D' R2' : [D , R U R']]</t>
  </si>
  <si>
    <t>[D R2 : [D' , R' U2 R]]</t>
  </si>
  <si>
    <t>[U R D' : [U' , R' D R]]</t>
  </si>
  <si>
    <t>[D R : [R D' R' , U']]</t>
  </si>
  <si>
    <t>[U R U' D' : [R' D R , U2]]</t>
  </si>
  <si>
    <t>[R : [U , R' D R U' R D' R']]</t>
  </si>
  <si>
    <t>[D R U' : [R' U R , D']]</t>
  </si>
  <si>
    <t>[U R : [D' , R U' R']]</t>
  </si>
  <si>
    <t>[U R : [D2 , R U' R']]</t>
  </si>
  <si>
    <t>[R2' U' R2 : [D , R2' U R2 U' R2']]</t>
  </si>
  <si>
    <t>[R2' U R2 U' R2' , D']]</t>
  </si>
  <si>
    <t>[R U' R' : [D' , R' U R]]</t>
  </si>
  <si>
    <t>[R' D' U' R2 : [U' , R' D R]]</t>
  </si>
  <si>
    <t>[R' B : [D' , R U R']]</t>
  </si>
  <si>
    <t>[R' D' R2 : [U' , R' D R]]</t>
  </si>
  <si>
    <t>[R2 : [D' , R' U R]]</t>
  </si>
  <si>
    <t>[U' D R' U : [R U' R' , D]]</t>
  </si>
  <si>
    <t>[D U R U' : [F2 , U R' U' R]]</t>
  </si>
  <si>
    <t>[R2 U : [D' , R' U R]]</t>
  </si>
  <si>
    <t>[D U' R2' : [D , R U R']]</t>
  </si>
  <si>
    <t>[D R D : [U , R' D' R]]</t>
  </si>
  <si>
    <t>[D U' R2' : [D , R U2 R']]</t>
  </si>
  <si>
    <t>[U : [D' R' D , L2]]</t>
  </si>
  <si>
    <t>[R2 : [D' , R' U' R]]</t>
  </si>
  <si>
    <t>[R U' : [R' U R , D']]</t>
  </si>
  <si>
    <t>[R2 U : [D' , R' U' R]]</t>
  </si>
  <si>
    <t>[R U' D : [R' U R , D2]]</t>
  </si>
  <si>
    <t>[R U' D2 : [R' U R , D]]</t>
  </si>
  <si>
    <t>[R2' : [D' , R2 U' R2' U R2]]</t>
  </si>
  <si>
    <t>[R U' R2' : [U , R D' R']]</t>
  </si>
  <si>
    <t>Changes</t>
  </si>
  <si>
    <t>HK, HP</t>
  </si>
  <si>
    <t>EM, ES, EV</t>
  </si>
  <si>
    <t>KH, KS</t>
  </si>
  <si>
    <t>ND</t>
  </si>
  <si>
    <t>OF</t>
  </si>
  <si>
    <t>RF</t>
  </si>
  <si>
    <t>MH</t>
  </si>
  <si>
    <t>SE, SC</t>
  </si>
  <si>
    <t>VE, VA</t>
  </si>
  <si>
    <t>WA</t>
  </si>
  <si>
    <t>378 Comms</t>
  </si>
  <si>
    <t>BA switched from gianfranco's alg</t>
  </si>
  <si>
    <t>KA maybe UD rh</t>
  </si>
  <si>
    <t>NF R to UBR WE</t>
  </si>
  <si>
    <t>Cash or cache</t>
  </si>
  <si>
    <t>ZO regrip rh after U' R' D', during R D</t>
  </si>
  <si>
    <t>AB switched from gianfranco's alg</t>
  </si>
  <si>
    <t>BE starts with a R2 U'D' not R2'</t>
  </si>
  <si>
    <t>HP D2'</t>
  </si>
  <si>
    <t>EV pinky D?</t>
  </si>
  <si>
    <t>KF 2nd U LH push or rh pull</t>
  </si>
  <si>
    <t>NF R U'D' to MP</t>
  </si>
  <si>
    <t>ZV considering switching from RU'R'</t>
  </si>
  <si>
    <t>AC, AV, AW</t>
  </si>
  <si>
    <t>EB R2 roll then</t>
  </si>
  <si>
    <t>KJ [R U R' : [U' , R' D' R]]</t>
  </si>
  <si>
    <t>AF: same as EG with first move done</t>
  </si>
  <si>
    <t>BC Regrip rh middle for last D'</t>
  </si>
  <si>
    <t xml:space="preserve">U' lh and rh </t>
  </si>
  <si>
    <t>KJ inv still might be good</t>
  </si>
  <si>
    <t>AD is in fact the inverse of DA</t>
  </si>
  <si>
    <t>BD and BC both use true RF setups</t>
  </si>
  <si>
    <t>thumb on D</t>
  </si>
  <si>
    <t>KN RH drag U</t>
  </si>
  <si>
    <t>Not sure about AZ if it needs setups</t>
  </si>
  <si>
    <t>BX uses a true R' B setup</t>
  </si>
  <si>
    <t>or R2 U' to PT</t>
  </si>
  <si>
    <t>KM LH push last U</t>
  </si>
  <si>
    <t xml:space="preserve">KS both D2' rh? Seems like eventually my rh would get stronger doing it that way. </t>
  </si>
  <si>
    <t>KT sexy to TP</t>
  </si>
  <si>
    <t xml:space="preserve"> </t>
  </si>
  <si>
    <t xml:space="preserve">KZ [R' D' R : [R U R' , D]] </t>
  </si>
  <si>
    <t>Krush krish</t>
  </si>
  <si>
    <t>UFR</t>
  </si>
  <si>
    <t>FUR</t>
  </si>
  <si>
    <t>RUF</t>
  </si>
  <si>
    <t>[R D U2 : [R D' R' , U']]</t>
  </si>
  <si>
    <t>[U R' : [U2 , R' D' R]]</t>
  </si>
  <si>
    <t>[U2 : [R' D R , U']]</t>
  </si>
  <si>
    <t>[U , R D' R']</t>
  </si>
  <si>
    <t>[F R' F' , L]</t>
  </si>
  <si>
    <t>[D : [U , R D R']]</t>
  </si>
  <si>
    <t>[D' : [U , R D' R']]</t>
  </si>
  <si>
    <t>[U , R D R']</t>
  </si>
  <si>
    <t>[U2 : [R' D' R , U']]</t>
  </si>
  <si>
    <t>[D' : [U , R D R']]</t>
  </si>
  <si>
    <t>[D : [U , R D' R']]</t>
  </si>
  <si>
    <t>[L' : [F R' F' , L2]]</t>
  </si>
  <si>
    <t>[R' D R : [U , R D' R']]</t>
  </si>
  <si>
    <t>[U , R D' R' U R' D R]</t>
  </si>
  <si>
    <t>[R' U' D' R : [D' , R U' R']]</t>
  </si>
  <si>
    <t>[R U D : [R D' R' , U]]</t>
  </si>
  <si>
    <t>[U R' D U' : [R D R' , U2]]</t>
  </si>
  <si>
    <t>[U' : [R' D R , U2]]</t>
  </si>
  <si>
    <t>[U2 , R D' R']</t>
  </si>
  <si>
    <t>[D' U' : [R' D R , U2]]</t>
  </si>
  <si>
    <t>[D U' : [R' D' R , U2]]</t>
  </si>
  <si>
    <t>[U2 , R D R']</t>
  </si>
  <si>
    <t>[U' : [R' D' R , U2]]</t>
  </si>
  <si>
    <t>[l U D : [R' D' R , U2]]</t>
  </si>
  <si>
    <t>[D U' : [R' D R , U2]]</t>
  </si>
  <si>
    <t>[D' U' : [R' D' R , U2]]</t>
  </si>
  <si>
    <t>[D R2' D R2 : [U' , R2' D' R2 D R2']]</t>
  </si>
  <si>
    <t>[R2' D R2 : [U' , R2' D' R2 D R2']]</t>
  </si>
  <si>
    <t>[D' R2' D R2 : [U' , R2' D' R2 D R2']]</t>
  </si>
  <si>
    <t>[D2' R2' D R2 : [U' , R2' D' R2 D R2']]</t>
  </si>
  <si>
    <t>[U R' D U : [R D R' , U2]]</t>
  </si>
  <si>
    <t>[L' , U R U']</t>
  </si>
  <si>
    <t>[R U R2' : [D , R U R']]</t>
  </si>
  <si>
    <t>[R U : [R' U' R , D']]</t>
  </si>
  <si>
    <t>[B' , l' U l]</t>
  </si>
  <si>
    <t>[D R U : [R' U' R , D]]</t>
  </si>
  <si>
    <t>[D' R U : [R' U' R , D']]</t>
  </si>
  <si>
    <t>[R U : [R' U' R , D]]</t>
  </si>
  <si>
    <t>[R U' : [R D R' , U2]]</t>
  </si>
  <si>
    <t>[D' R U : [R' U' R , D]]</t>
  </si>
  <si>
    <t>[U' L' U , R']</t>
  </si>
  <si>
    <t>[D' U R U' : [D' , R' U R]]</t>
  </si>
  <si>
    <t>[R' U R2 : [U' , R' D' R]]</t>
  </si>
  <si>
    <t>[U D R U' : [D' , R' U R]]</t>
  </si>
  <si>
    <t>[U R U' : [D' , R' U R]]</t>
  </si>
  <si>
    <t>[U R2 U' : [D' , R U' R']]</t>
  </si>
  <si>
    <t>[U R U' , L']</t>
  </si>
  <si>
    <t>[R' D : [U' , R' D' R]]</t>
  </si>
  <si>
    <t>[U' R2 : [D' , R' U R]]</t>
  </si>
  <si>
    <t>[R' U2 : [R D R' , U]]</t>
  </si>
  <si>
    <t>[D' U' R2 : [D' , R' U R]]</t>
  </si>
  <si>
    <t>[D R' U2 : [R D' R' , U]]</t>
  </si>
  <si>
    <t>[U R' : [D , R' U R]]</t>
  </si>
  <si>
    <t>[l U : [R' D R , U2]]</t>
  </si>
  <si>
    <t>[R' U2 : [R D' R' , U]]</t>
  </si>
  <si>
    <t>[D U' R2 : [D' , R' U R]]</t>
  </si>
  <si>
    <t>[R' : [U' , R' D R]]</t>
  </si>
  <si>
    <t>[D' R' : [U' , R' D R]]</t>
  </si>
  <si>
    <t>[U' R D : [R D R' , U]]</t>
  </si>
  <si>
    <t>[R' D : [U' , R' D R]]</t>
  </si>
  <si>
    <t>[U : [R' D R , U]]</t>
  </si>
  <si>
    <t>[U : [R' D R , U2]]</t>
  </si>
  <si>
    <t>[U R U' , L2']</t>
  </si>
  <si>
    <t>[R' D : [R' D' R , U']]</t>
  </si>
  <si>
    <t>[U R' D : [F' , D' R D R']]</t>
  </si>
  <si>
    <t>[U2 R' : [U' , R' D R]]</t>
  </si>
  <si>
    <t>[D : [R' U' R , D]]</t>
  </si>
  <si>
    <t>[R' U' R , D2]</t>
  </si>
  <si>
    <t>[R' D' : [R U R' , D2]]</t>
  </si>
  <si>
    <t>[D R' U' : [R D R' , U2]]</t>
  </si>
  <si>
    <t>[D' : [R' U' R , D']]</t>
  </si>
  <si>
    <t>[U' R' U2 : [R' D R , U']]</t>
  </si>
  <si>
    <t>[R' D R : [U' , R D' R']]</t>
  </si>
  <si>
    <t>[D2 R' : [U , R' D R]]</t>
  </si>
  <si>
    <t>[D R' U D : [R U' R' , D2']]</t>
  </si>
  <si>
    <t>[R D' R' , U]</t>
  </si>
  <si>
    <t>[R D' R' , U2]</t>
  </si>
  <si>
    <t>[R U : [D' , R' U' R]]</t>
  </si>
  <si>
    <t>[U' R : [U , R D' R']]</t>
  </si>
  <si>
    <t>[U D R' : [F' , R D' R' D]]</t>
  </si>
  <si>
    <t>[R D2 : [R U' R' , D]]</t>
  </si>
  <si>
    <t>[R D2 : [R U R' , D]]</t>
  </si>
  <si>
    <t>[U D : [R U R' , D]]</t>
  </si>
  <si>
    <t>[U R D : [R' U' R , D2]]</t>
  </si>
  <si>
    <t>[U' D : [R' U R , D2]]</t>
  </si>
  <si>
    <t>[R D' : [B2 , D R' D' R]]</t>
  </si>
  <si>
    <t>[U' : [R' U R , D']]</t>
  </si>
  <si>
    <t>[D' R' : [B2' , R U' R' U]]</t>
  </si>
  <si>
    <t>[U' R2' : [U , R D' R']]</t>
  </si>
  <si>
    <t>[U' D' R' D : [R D' R' , U]]</t>
  </si>
  <si>
    <t>[L , F R' F']</t>
  </si>
  <si>
    <t>[l' U l , B']</t>
  </si>
  <si>
    <t>[U2 R2 : [D , R U' R']]</t>
  </si>
  <si>
    <t>[R D' : [R U' R' , D']]</t>
  </si>
  <si>
    <t>[D R : [D' , R U' R']]</t>
  </si>
  <si>
    <t>[R D' : [R U' R' , D2]]</t>
  </si>
  <si>
    <t>[R : [D' , R U' R']]</t>
  </si>
  <si>
    <t>[R U' : [R D R' , U']]</t>
  </si>
  <si>
    <t>[R2 U R' U' : [R D R' , U2]]</t>
  </si>
  <si>
    <t>[D' R : [D' , R U' R']]</t>
  </si>
  <si>
    <t>[U' R' U2 : [R' D' R , U']]</t>
  </si>
  <si>
    <t>[D U' R2' : [U , R D R']]</t>
  </si>
  <si>
    <t>[U' R2' : [U , R D R']]</t>
  </si>
  <si>
    <t>[D' U' R2' : [U , R D R']]</t>
  </si>
  <si>
    <t>[U R : [U , R D' R']]</t>
  </si>
  <si>
    <t>[D : [R D R' , U]]</t>
  </si>
  <si>
    <t>[U D' : [R' D R , U2]]</t>
  </si>
  <si>
    <t>[D R U : [D , R' U' R]]</t>
  </si>
  <si>
    <t>[R' U' : [R D R' , U']]</t>
  </si>
  <si>
    <t>[D2 : [R' U' R , D']]</t>
  </si>
  <si>
    <t>[R D' : [R U R' , D']]</t>
  </si>
  <si>
    <t>[D R2 : [U' , R' D' R]]</t>
  </si>
  <si>
    <t>[U D' R' D : [F' , D' R D R']]</t>
  </si>
  <si>
    <t>[R' U' R , D]</t>
  </si>
  <si>
    <t>[R' U' : [R D R' , U2]]</t>
  </si>
  <si>
    <t>[D' : [R' U' R , D2]]</t>
  </si>
  <si>
    <t>[D' R' D' : [R U R' , D2]]</t>
  </si>
  <si>
    <t>[R' U D : [R U' R' , D2]]</t>
  </si>
  <si>
    <t>[D R' D' : [R D R' , U']]</t>
  </si>
  <si>
    <t>[D R' : [U , R' D R]]</t>
  </si>
  <si>
    <t>[D' : [R D' R' , U]]</t>
  </si>
  <si>
    <t>[U D : [R' D' R , U2]]</t>
  </si>
  <si>
    <t>[D' R U : [D' , R' U' R]]</t>
  </si>
  <si>
    <t>[U D R2' : [U , R D R']]</t>
  </si>
  <si>
    <t>[U D2 : [R U R' , D']]</t>
  </si>
  <si>
    <t>[R D : [R U' R' , D2']]</t>
  </si>
  <si>
    <t>[U R' : [F' , R D' R' D]]</t>
  </si>
  <si>
    <t>[U R D : [R' U' R , D]]</t>
  </si>
  <si>
    <t>[U : [R U R' , D]]</t>
  </si>
  <si>
    <t>[D R' D U' : [R D' R' , U2]]</t>
  </si>
  <si>
    <t>[D R' D : [R U R' , D2]]</t>
  </si>
  <si>
    <t>[D' U : [R U R' , D2]]</t>
  </si>
  <si>
    <t>[U' R2' : [U , R D2 R']]</t>
  </si>
  <si>
    <t>[U D R : [U' , R D' R']]</t>
  </si>
  <si>
    <t>[U D R D : [R' D' R , U]]</t>
  </si>
  <si>
    <t>[R D R' , U]</t>
  </si>
  <si>
    <t>[R D R' , U2]</t>
  </si>
  <si>
    <t>[R U : [D , R' U' R]]</t>
  </si>
  <si>
    <t>[D R' U' : [R D' R' , U']]</t>
  </si>
  <si>
    <t>[D2 , R' U' R]</t>
  </si>
  <si>
    <t>[U R D' : [R' U' R , D2]]</t>
  </si>
  <si>
    <t>[R2 : [U' , R' D' R]</t>
  </si>
  <si>
    <t>[D , R' U' R]</t>
  </si>
  <si>
    <t>[U R D2 : [R' U' R , D']]</t>
  </si>
  <si>
    <t>[R U' : [D , R' U' R]]</t>
  </si>
  <si>
    <t>[D R' U' : [R D' R' , U2]]</t>
  </si>
  <si>
    <t>[D' , R' U' R]</t>
  </si>
  <si>
    <t>[R' : [U , R' D R]]</t>
  </si>
  <si>
    <t>[R' : [R D' R' U R' D R , U']]</t>
  </si>
  <si>
    <t>[R' D' : [R D R' , U']]</t>
  </si>
  <si>
    <t>[U : [R' D' R , U]]</t>
  </si>
  <si>
    <t>[U : [R' D' R , U2]]</t>
  </si>
  <si>
    <t>[R U : [R D R' , U2]]</t>
  </si>
  <si>
    <t>[U R2' : [U , R D R']]</t>
  </si>
  <si>
    <t>[R' D : [R U R' , D2]]</t>
  </si>
  <si>
    <t>[U' D' : [R' U R , D2]]</t>
  </si>
  <si>
    <t>[R U2 : [R D R' , U]]</t>
  </si>
  <si>
    <t>[U : [D , R U R']]</t>
  </si>
  <si>
    <t>[R U' : [R' U' R , D]]</t>
  </si>
  <si>
    <t>[R' D U' : [R D' R' , U2]]</t>
  </si>
  <si>
    <t>[R' D2 : [R U R' , D]]</t>
  </si>
  <si>
    <t>[U' : [R' U R , D]]</t>
  </si>
  <si>
    <t>[U R D : [R' D' R , U]]</t>
  </si>
  <si>
    <t>[D R' : [B2 , R U' R' U]]</t>
  </si>
  <si>
    <t>[U R : [U' , R D' R']]</t>
  </si>
  <si>
    <t>[l D U' : [R' D' R , U2]]</t>
  </si>
  <si>
    <t>[l U' : [R' D R , U2]]</t>
  </si>
  <si>
    <t>[D R' U : [R D R' , U2]]</t>
  </si>
  <si>
    <t>[D' R : [B2 , R' D R D']]</t>
  </si>
  <si>
    <t>[R2 U R' U : [R D R' , U2]]</t>
  </si>
  <si>
    <t>[R' U : [R D R' , U2]]</t>
  </si>
  <si>
    <t>[D R' D U : [R D' R' , U2]]</t>
  </si>
  <si>
    <t>[D R' U : [R D' R' , U2]]</t>
  </si>
  <si>
    <t>[R' U D : [R D' R' , U2]]</t>
  </si>
  <si>
    <t>[R' U : [R D' R' , U2]]</t>
  </si>
  <si>
    <t>[R : [B2 , R' D R D']]</t>
  </si>
  <si>
    <t>[R' : [U2 , R' D R]]</t>
  </si>
  <si>
    <t>[D' R' : [U2 , R' D R]]</t>
  </si>
  <si>
    <t>[D R' D' U : [R D R' , U2]]</t>
  </si>
  <si>
    <t>[R' U D' : [R D R' , U2]]</t>
  </si>
  <si>
    <t>[D' : [R D R' , U]]</t>
  </si>
  <si>
    <t>[U D : [R' D R , U2]]</t>
  </si>
  <si>
    <t>[D' R U : [D , R' U' R]]</t>
  </si>
  <si>
    <t>[R' U' : [R D' R' , U']]</t>
  </si>
  <si>
    <t>[D2' : [R' U' R , D]]</t>
  </si>
  <si>
    <t>[D' R2 : [U' , R' D' R]]</t>
  </si>
  <si>
    <t>[D : [R' U' R , D2]]</t>
  </si>
  <si>
    <t>[D R' D' : [R U R' , D2]]</t>
  </si>
  <si>
    <t>[R' U' R , D']</t>
  </si>
  <si>
    <t>[R' D' : [R U R' , D']]</t>
  </si>
  <si>
    <t>[R' U' : [R D' R' , U2]]</t>
  </si>
  <si>
    <t>[U' L U , R']</t>
  </si>
  <si>
    <t>[D' R' D' : [R D R' , U']]</t>
  </si>
  <si>
    <t>[D' R' : [U , R' D R]]</t>
  </si>
  <si>
    <t>[U' R U D : [R' U' R , D2]]</t>
  </si>
  <si>
    <t>[D : [R D' R' , U]]</t>
  </si>
  <si>
    <t>[U D' : [R' D' R , U2]]</t>
  </si>
  <si>
    <t>[R' , U' L' U]</t>
  </si>
  <si>
    <t>[D U' R : [U , R D' R']]</t>
  </si>
  <si>
    <t>[U' R' U : [R' D R , U]]</t>
  </si>
  <si>
    <t>[U' : [D' , R' U R]]</t>
  </si>
  <si>
    <t>[U' R' U : [R' D' R , U]]</t>
  </si>
  <si>
    <t>[D' R' D : [R U R' , D2]]</t>
  </si>
  <si>
    <t>[U D : [R U R' , D2']]</t>
  </si>
  <si>
    <t>[U' : [D , R' U R]]</t>
  </si>
  <si>
    <t>[D R D' : [B2 , D R' D' R]]</t>
  </si>
  <si>
    <t>[R' , U' L U]</t>
  </si>
  <si>
    <t>[D' U R : [U' , R D' R']]</t>
  </si>
  <si>
    <t>[U' R' D : [R D' R' , U]]</t>
  </si>
  <si>
    <t>[R' : [B2' , R U' R' U]]</t>
  </si>
  <si>
    <t>[R' U R' : [U' , R' D R]]</t>
  </si>
  <si>
    <t>[D2 R2' : [U' , R2 D' R2' D R2]]</t>
  </si>
  <si>
    <t>[D' U R U' : [R' U R , D']]</t>
  </si>
  <si>
    <t>[R2 : [D , R U' R']]</t>
  </si>
  <si>
    <t>[D' U' R' U : [B2' , U' R U R']]</t>
  </si>
  <si>
    <t>[D' U R2 : [D' , R' U R]]</t>
  </si>
  <si>
    <t>[R' U D' : [R U' R' , D2]]</t>
  </si>
  <si>
    <t>[R2' : [D , R U R']]</t>
  </si>
  <si>
    <t>[U R D : [U , R' D' R]]</t>
  </si>
  <si>
    <t>[R2 U' : [D , R U' R']]</t>
  </si>
  <si>
    <t>[D' R' D' : [U' , R D R']]</t>
  </si>
  <si>
    <t>[D' U R2 : [D' , R' U' R]]</t>
  </si>
  <si>
    <t>[R' U R2 : [U' , R' D R]]</t>
  </si>
  <si>
    <t>[R2' : [D , R2 U R2' U' R2]]</t>
  </si>
  <si>
    <t>[R' U D2 : [R U' R' , D']]</t>
  </si>
  <si>
    <t>[R' D R2 : [D' , R' U R]]</t>
  </si>
  <si>
    <t>[D R2' : [U' , R2 D' R2' D R2]]</t>
  </si>
  <si>
    <t>[R' U R : [D' , R U' R']]</t>
  </si>
  <si>
    <t>[D' R2' : [D , R U' R']]</t>
  </si>
  <si>
    <t>[R' D R2 : [D' , R' U' R]]</t>
  </si>
  <si>
    <t>[U' R' : [D' , R' U R]]</t>
  </si>
  <si>
    <t>[U' R' : [D , R' U R]]</t>
  </si>
  <si>
    <t>[U' R' : [D2' , R' U R]]</t>
  </si>
  <si>
    <t>[R' : [U' , R D' R' U R' D R]]</t>
  </si>
  <si>
    <t>[D' R2' : [D , R U2 R']]</t>
  </si>
  <si>
    <t>[D' R' : [R' D R , U]]</t>
  </si>
  <si>
    <t>[U' R' D : [U , R D' R']]</t>
  </si>
  <si>
    <t>[R' U R : [D , R U' R']]</t>
  </si>
  <si>
    <t>[R2 U' R2' U R2 , D]</t>
  </si>
  <si>
    <t>[R2' U R2 : [D' , R2' U' R2 U R2']]</t>
  </si>
  <si>
    <t>[R D' R' U R' D R , U]</t>
  </si>
  <si>
    <t>[R2' : [U' , R2 D' R2' D R2]]</t>
  </si>
  <si>
    <t>[U D R U' : [R' U R , D']]</t>
  </si>
  <si>
    <t>[U' R D : [U , R D R']]</t>
  </si>
  <si>
    <t>[D2 R2' : [D , R U R']]</t>
  </si>
  <si>
    <t>[D' U' R' D : [U , R D' R']]</t>
  </si>
  <si>
    <t>[U' D' R' : [D , R' U R]]</t>
  </si>
  <si>
    <t>[D R' D' : [U' , R D R']]</t>
  </si>
  <si>
    <t>[U D R2 : [D' , R' U' R]]</t>
  </si>
  <si>
    <t>[D U' R' U : [B2' , U' R U R']]</t>
  </si>
  <si>
    <t>[D R' D' U' : [R D R' , U2]]</t>
  </si>
  <si>
    <t>[U' R U D' : [R' U' R , D2]]</t>
  </si>
  <si>
    <t>[U R2' U' R2 : [D , R2' U R2 U' R2']]</t>
  </si>
  <si>
    <t>[D , R2 U' R2' U R2]</t>
  </si>
  <si>
    <t>[D' , R2 U' R2' U R2]</t>
  </si>
  <si>
    <t>[R U R' : [B2' , R U' R' U]]</t>
  </si>
  <si>
    <t>[D' R2' : [U' , R2 D' R2' D R2]]</t>
  </si>
  <si>
    <t>[U R U' : [R' U R , D']]</t>
  </si>
  <si>
    <t>[D R2' : [D , R U' R']]</t>
  </si>
  <si>
    <t>[D R' U D' : [R U' R' , D2]]</t>
  </si>
  <si>
    <t>[U R2 : [D' , R' U R]]</t>
  </si>
  <si>
    <t>[D R2' : [D , R U R']]</t>
  </si>
  <si>
    <t>[U D R D : [U , R' D' R]]</t>
  </si>
  <si>
    <t>[R' D' : [U' , R D R']]</t>
  </si>
  <si>
    <t>[U R2 : [D' , R' U' R]]</t>
  </si>
  <si>
    <t>[R' D' U' : [R D R' , U2]]</t>
  </si>
  <si>
    <t>[U' R' U : [B2' , U' R U R']]</t>
  </si>
  <si>
    <t>[R' U D : [R U' R' , D]]</t>
  </si>
  <si>
    <t>[U R2' : [D' , R2 U' R2' U R2]]</t>
  </si>
  <si>
    <t>[R2 U' R2' U R2 , D']</t>
  </si>
  <si>
    <t>DC, DV, DW, DZ</t>
  </si>
  <si>
    <t>FW</t>
  </si>
  <si>
    <t>GS, GZ</t>
  </si>
  <si>
    <t>HE, HK</t>
  </si>
  <si>
    <t>LT, LV</t>
  </si>
  <si>
    <t>PH</t>
  </si>
  <si>
    <t>TM, TZ</t>
  </si>
  <si>
    <t>270 Comms</t>
  </si>
  <si>
    <t>MC like ufr EZ</t>
  </si>
  <si>
    <t>TM [R : [B2 , R' D R D']]</t>
  </si>
  <si>
    <t xml:space="preserve">VD U LHi push [R2' D R2 : [U' , R2' D' R2 D R2']] </t>
  </si>
  <si>
    <t>TM R B2 R'</t>
  </si>
  <si>
    <t>VZ U R2' D' [R2 U' R2' U R2] D R2' U' R2</t>
  </si>
  <si>
    <t>AC, AZ</t>
  </si>
  <si>
    <t>VE U'</t>
  </si>
  <si>
    <t>WE U'D'</t>
  </si>
  <si>
    <t>RUB</t>
  </si>
  <si>
    <t>BUR</t>
  </si>
  <si>
    <t>[U2 : [R' D R , U]]</t>
  </si>
  <si>
    <t>[U : [R D' R' , U]]</t>
  </si>
  <si>
    <t>[D' U2 : [R' D R , U]]</t>
  </si>
  <si>
    <t>[D U2 : [R' D' R , U]]</t>
  </si>
  <si>
    <t>[U : [R D R' , U]]</t>
  </si>
  <si>
    <t>[U2 : [R' D' R , U]]</t>
  </si>
  <si>
    <t>[D' U : [R D R' , U]]</t>
  </si>
  <si>
    <t>[D U : [R D' R' , U]]</t>
  </si>
  <si>
    <t>[U R D R2' : [U , R D' R']]</t>
  </si>
  <si>
    <t>[R' U D : [R D' R' , U]]</t>
  </si>
  <si>
    <t>[R D' U2 : [R' D R , U]]</t>
  </si>
  <si>
    <t>[U' R' D' R : [D , R U' R']]</t>
  </si>
  <si>
    <t>[U R2' : [D , R U2 R']]</t>
  </si>
  <si>
    <t>[U R' U' : [R D' R' , U2]]</t>
  </si>
  <si>
    <t>[D' U R2' : [D , R U2 R']]</t>
  </si>
  <si>
    <t>[U' R U' : [R' D R , U2]]</t>
  </si>
  <si>
    <t>[R U R' U' : [R D R' , U2]]</t>
  </si>
  <si>
    <t>[U R' U' : [R D R' , U2]]</t>
  </si>
  <si>
    <t>[U D R2' : [D , R U2 R']]</t>
  </si>
  <si>
    <t>[U' R U' : [R' D' R , U2]]</t>
  </si>
  <si>
    <t>[U' R U' D : [R' D' R , U2]]</t>
  </si>
  <si>
    <t>[U R' D U' : [R D' R' , U2]]</t>
  </si>
  <si>
    <t>[D U' R : [U2 , R D' R']]</t>
  </si>
  <si>
    <t>[U' R : [U2 , R D' R']]</t>
  </si>
  <si>
    <t>[U' : [R' D R , U']]</t>
  </si>
  <si>
    <t>[U R' : [U2 , R' D R]]</t>
  </si>
  <si>
    <t>[U' R' D : [F' , D' R D R']]</t>
  </si>
  <si>
    <t>[R U' R' , D]</t>
  </si>
  <si>
    <t>[D' : [R U' R' , D2]]</t>
  </si>
  <si>
    <t>[R' D' : [R U' R' , D2]]</t>
  </si>
  <si>
    <t>[U' R' U' : [D , R U R']]</t>
  </si>
  <si>
    <t>[D2 : [R U' R' , D']]</t>
  </si>
  <si>
    <t>[R' U' : [R' D R , U2]]</t>
  </si>
  <si>
    <t>[D R D' : [R' D R , U']]</t>
  </si>
  <si>
    <t>[R2 : [U' , R' D R]]</t>
  </si>
  <si>
    <t>[D U' R : [F2 , R' U R U']]</t>
  </si>
  <si>
    <t>[U2 : [R D' R' , U']]</t>
  </si>
  <si>
    <t>[U R' U : [R D' R' , U2]]</t>
  </si>
  <si>
    <t>[D R D : [U' , R' D' R]]</t>
  </si>
  <si>
    <t>[R U2 : [R D' R' , U2]]</t>
  </si>
  <si>
    <t>[D U' : [R U R' , D]]</t>
  </si>
  <si>
    <t>[R U D : [R' U R , D2]]</t>
  </si>
  <si>
    <t>[U D : [R' U R , D2']]</t>
  </si>
  <si>
    <t>[U2 R U' : [D' , R' U R]]</t>
  </si>
  <si>
    <t>[U : [R' U R , D']]</t>
  </si>
  <si>
    <t>[D L' : [F2 , L U' L' U]]</t>
  </si>
  <si>
    <t>[U R2' : [U , R D' R']]</t>
  </si>
  <si>
    <t>[U D' R' D : [R D' R' , U]]</t>
  </si>
  <si>
    <t>[D' U' : [R' D R , U']]</t>
  </si>
  <si>
    <t>[U D' R' : [U2 , R' D R]]</t>
  </si>
  <si>
    <t>[D , R U' R']</t>
  </si>
  <si>
    <t>[R U' : [R D' R' , U']]</t>
  </si>
  <si>
    <t>[R D : [R' D' R , U']]</t>
  </si>
  <si>
    <t>[D' , R U' R']</t>
  </si>
  <si>
    <t>[R U' R' : [U' , R' D' R]]</t>
  </si>
  <si>
    <t>[D2 , R U' R']</t>
  </si>
  <si>
    <t>[D' R' D' : [R U' R' , D2]]</t>
  </si>
  <si>
    <t>[U' R : [F2' , R' U R U']]</t>
  </si>
  <si>
    <t>[R D' : [R' D R , U']]</t>
  </si>
  <si>
    <t>[U' R U , L2']</t>
  </si>
  <si>
    <t>[D U' : [R' D' R , U']]</t>
  </si>
  <si>
    <t>[U' R U : [R' D R , U2]]</t>
  </si>
  <si>
    <t>[U' D2 : [R U R' , D']]</t>
  </si>
  <si>
    <t>[R D : [U' , R' D' R]]</t>
  </si>
  <si>
    <t>[R U' : [R U R' , D]]</t>
  </si>
  <si>
    <t>[U' : [R U R' , D]]</t>
  </si>
  <si>
    <t>[D U' R' U' : [D' , R U R']]</t>
  </si>
  <si>
    <t>[D R' D : [R U' R' , D2]]</t>
  </si>
  <si>
    <t>[D' U' : [R U R' , D2]]</t>
  </si>
  <si>
    <t>[R' U' D' : [R U R' , D2]]</t>
  </si>
  <si>
    <t>[U' D R : [U' , R D' R']]</t>
  </si>
  <si>
    <t>[D U' R D : [R' D' R , U]]</t>
  </si>
  <si>
    <t>[U2 : [R D R' , U']]</t>
  </si>
  <si>
    <t>[R U R' U : [R D R' , U2]]</t>
  </si>
  <si>
    <t>[D : [R U' R' , D2']]</t>
  </si>
  <si>
    <t>[R D' U : [R' U R , D2]]</t>
  </si>
  <si>
    <t>[R U' R' , D']</t>
  </si>
  <si>
    <t>[R U' : [D , R U R']]</t>
  </si>
  <si>
    <t>[U' R D' : [U , R' D R]]</t>
  </si>
  <si>
    <t>[L' , U R' U']</t>
  </si>
  <si>
    <t>[D2' : [R U' R' , D]]</t>
  </si>
  <si>
    <t>[D' : [U' R U , L2']]</t>
  </si>
  <si>
    <t>[D' U' R : [F2' , R' U R U']]</t>
  </si>
  <si>
    <t>[L2 , D' R' D]</t>
  </si>
  <si>
    <t>[U' : [R' D' R , U']]</t>
  </si>
  <si>
    <t>[U R' U : [R D R' , U2]]</t>
  </si>
  <si>
    <t>[R' D : [R U' R' , D2]]</t>
  </si>
  <si>
    <t>[D' U : [R' U R , D2]]</t>
  </si>
  <si>
    <t>[U' : [D , R U R']]</t>
  </si>
  <si>
    <t>[U' R D' : [R' D R , U]]</t>
  </si>
  <si>
    <t>[U' R' U' : [D' , R U R']]</t>
  </si>
  <si>
    <t>[R' D2 : [R U' R']]</t>
  </si>
  <si>
    <t>[U' : [D' , R U R']]</t>
  </si>
  <si>
    <t>[U' R D : [R' D' R , U]]</t>
  </si>
  <si>
    <t>[D' R' D' U' : [R U R' , D2]]</t>
  </si>
  <si>
    <t>[U' R : [U' , R D' R']]</t>
  </si>
  <si>
    <t xml:space="preserve">BUR </t>
  </si>
  <si>
    <t>[U' R' U' : [R U R' , D]]</t>
  </si>
  <si>
    <t>[U2 R U' : [R' U R , D']]</t>
  </si>
  <si>
    <t>[R U' R2' : [D' , R U' R']]</t>
  </si>
  <si>
    <t>[D U' R' U' : [R U R' , D']]</t>
  </si>
  <si>
    <t>[U R' U' , L']</t>
  </si>
  <si>
    <t>[U' R' U' : [R U R' , D']]</t>
  </si>
  <si>
    <t>[U R U : [D' , R' U' R]]</t>
  </si>
  <si>
    <t>[U' F : [R U R' , D']]</t>
  </si>
  <si>
    <t>[U2 : [R , U' L2' U]]</t>
  </si>
  <si>
    <t>[U D R U : [D , R' U' R]]</t>
  </si>
  <si>
    <t>[U R U : [D , R' U' R]]</t>
  </si>
  <si>
    <t>[D' U R U : [D , R' U' R]]</t>
  </si>
  <si>
    <t>[D' U2 : [R D R' , U']]</t>
  </si>
  <si>
    <t>[U D R' : [U2 , R' D R]]</t>
  </si>
  <si>
    <t>[D : [R U' R' , D]]</t>
  </si>
  <si>
    <t>[R U' R' , D2']</t>
  </si>
  <si>
    <t>[D R' D' : [R U' R' , D2]]</t>
  </si>
  <si>
    <t>[D' : [R U' R' , D']]</t>
  </si>
  <si>
    <t>[R' D' : [R U' R' , D']]</t>
  </si>
  <si>
    <t>[U R U : [R' U' R , D']]</t>
  </si>
  <si>
    <t>[U : [L , U R' U']]</t>
  </si>
  <si>
    <t>[D' : [L2 , D' R' D]]</t>
  </si>
  <si>
    <t>[D R2 : [U' , R' D R]]</t>
  </si>
  <si>
    <t>[R2 : [U' , R' D2' R]]</t>
  </si>
  <si>
    <t>[D U2 : [R D' R' , U']]</t>
  </si>
  <si>
    <t>[U' R U : [R' D' R , U2]]</t>
  </si>
  <si>
    <t>[R' U : [R' D R , U2]]</t>
  </si>
  <si>
    <t>[U : [D' , R' U R]]</t>
  </si>
  <si>
    <t>[D' R' D : [R U' R' , D2]]</t>
  </si>
  <si>
    <t>[D U' : [R U R' , D2']]</t>
  </si>
  <si>
    <t>[U' : [R U R' , D']]</t>
  </si>
  <si>
    <t>[U' D' R' U' : [D' , R U R']]</t>
  </si>
  <si>
    <t>[U2 : [R' , U' L U]]</t>
  </si>
  <si>
    <t>[D' U' R : [U' , R D' R']]</t>
  </si>
  <si>
    <t>[U R' D : [R D' R' , U]]</t>
  </si>
  <si>
    <t>[U' R U' D' : [R' U R , D2]]</t>
  </si>
  <si>
    <t>[U L' : [F R' F' , L2]]</t>
  </si>
  <si>
    <t>[U' R U D : [R' D' R , U2]]</t>
  </si>
  <si>
    <t>[D R' U' D : [R U R' , D2']]</t>
  </si>
  <si>
    <t>[R U' : [F2' , U R' U' R]]</t>
  </si>
  <si>
    <t>[D' : [L2' , U' R U]]</t>
  </si>
  <si>
    <t>[U' R D : [U , R' D' R]]</t>
  </si>
  <si>
    <t>[U2 R' U : [R U' R' , D]]</t>
  </si>
  <si>
    <t>[D2' : [R' , D L2 D']]</t>
  </si>
  <si>
    <t>[U' D' R2 : [D' , R' U' R]]</t>
  </si>
  <si>
    <t>[R D R' : [F2 , R D' R' D]]</t>
  </si>
  <si>
    <t>[R' U' D' R2 : [D' , R' U R]]</t>
  </si>
  <si>
    <t>[D' R' U' R2 : [D' , R' U R]]</t>
  </si>
  <si>
    <t>[R' D U2 : [R D' R' , U']]</t>
  </si>
  <si>
    <t>[U R' U D : [R D' R' , U2]]</t>
  </si>
  <si>
    <t>[D R D' : [U' , R' D R]]</t>
  </si>
  <si>
    <t>[R' U : [D' , R' U R]]</t>
  </si>
  <si>
    <t>[R' D U' : [R U R' , D2]]</t>
  </si>
  <si>
    <t>[D' R U' : [F2' , U R' U' R]]</t>
  </si>
  <si>
    <t>[U D R U : [R' U' R , D]]</t>
  </si>
  <si>
    <t>[D R : [D , R U' R']]</t>
  </si>
  <si>
    <t>[U R' D : [U , R D' R']]</t>
  </si>
  <si>
    <t>[D : [F2 , D' R D R']]</t>
  </si>
  <si>
    <t>[D R' U' R : [U , R D' R']]</t>
  </si>
  <si>
    <t>[U2 R2' U R2 : [D' , R2' U' R2 U R2']]</t>
  </si>
  <si>
    <t>[R D' U' : [R' D R , U']]</t>
  </si>
  <si>
    <t>[D U' R2 : [D' , R' U2 R]]</t>
  </si>
  <si>
    <t>[R : [D , R U' R']]</t>
  </si>
  <si>
    <t>[U D' R' D : [U , R D' R']]</t>
  </si>
  <si>
    <t>[R D' : [U' , R' D R]]</t>
  </si>
  <si>
    <t>[D U' R2 : [D' , R' U' R]]</t>
  </si>
  <si>
    <t>[D' R' D U' : [R U R' , D2]]</t>
  </si>
  <si>
    <t>[U R U : [R' U' R , D]]</t>
  </si>
  <si>
    <t>[R : [D2 , R U' R']]</t>
  </si>
  <si>
    <t>[R' U' D' R : [U , R D' R']]</t>
  </si>
  <si>
    <t>[D R' U' R2 : [D' , R' U R]]</t>
  </si>
  <si>
    <t>[R' U' R : [U , R D' R']]</t>
  </si>
  <si>
    <t>[U' R' D' R2 : [U' , R' D R]]</t>
  </si>
  <si>
    <t>[U' R2 : [D' , R' U2 R]]</t>
  </si>
  <si>
    <t>[D R U' : [F2' , U R' U' R]]</t>
  </si>
  <si>
    <t>[L2' , U' R U]</t>
  </si>
  <si>
    <t>[D U' R D : [U , R' D' R]]</t>
  </si>
  <si>
    <t>[D' R' D , L2']</t>
  </si>
  <si>
    <t>[U' R2 : [D' , R' U' R]]</t>
  </si>
  <si>
    <t>[D' U R U : [R' U' R , D]]</t>
  </si>
  <si>
    <t>[U' R D U' : [R' U R , D2]]</t>
  </si>
  <si>
    <t>[D' R' U' R : [U , R D' R']]</t>
  </si>
  <si>
    <t>[U' R2' : [D' , R2 U' R2' U R2]]</t>
  </si>
  <si>
    <t>[R' U' R2 : [D' , R' U R]]</t>
  </si>
  <si>
    <t>180 Comms</t>
  </si>
  <si>
    <t>GM VS. MG</t>
  </si>
  <si>
    <t>UBR</t>
  </si>
  <si>
    <t>UFL</t>
  </si>
  <si>
    <t>LUF</t>
  </si>
  <si>
    <t>LDF</t>
  </si>
  <si>
    <t>LDB</t>
  </si>
  <si>
    <t>FUL</t>
  </si>
  <si>
    <t>FDR</t>
  </si>
  <si>
    <t>FDL</t>
  </si>
  <si>
    <t>RDB</t>
  </si>
  <si>
    <t>RDF</t>
  </si>
  <si>
    <t>BDL</t>
  </si>
  <si>
    <t>BDR</t>
  </si>
  <si>
    <t>DFL</t>
  </si>
  <si>
    <t>DFR</t>
  </si>
  <si>
    <t>DBR</t>
  </si>
  <si>
    <t>DBL</t>
  </si>
  <si>
    <t>[D' : [L , U R' U']]</t>
  </si>
  <si>
    <t>[U' : [R U' R' , D]]</t>
  </si>
  <si>
    <t>[D' U' : [R U' R' , D2]]</t>
  </si>
  <si>
    <t>[U R' D' : [R U R' , D2]]</t>
  </si>
  <si>
    <t>[U D' : [R' U' R , D']]</t>
  </si>
  <si>
    <t>[R' U2 : [R' D R , U']]</t>
  </si>
  <si>
    <t>[U R' D R : [U' , R D' R']]</t>
  </si>
  <si>
    <t>[U' R2 : [U' , R' D R]]</t>
  </si>
  <si>
    <t>[D' R U D : [R' U' R , D2]]</t>
  </si>
  <si>
    <t>[D' R' D' : [R D R' , U]]</t>
  </si>
  <si>
    <t>[R U : [R D' R' , U2]]</t>
  </si>
  <si>
    <t>[D2' : [R' U R , D]]</t>
  </si>
  <si>
    <t>[R D : [R' U R , D2]]</t>
  </si>
  <si>
    <t>[D : [R' U R , D2']]</t>
  </si>
  <si>
    <t>[R' U R , D']</t>
  </si>
  <si>
    <t>[D' U R' : [B2' , R U' R' U]]</t>
  </si>
  <si>
    <t>[R2' : [U , R D' R']]</t>
  </si>
  <si>
    <t>[D' R' D : [R D' R' , U]]</t>
  </si>
  <si>
    <t>[U' : [D , R U' R']]</t>
  </si>
  <si>
    <t>[R U' : [R D' R' , U2]]</t>
  </si>
  <si>
    <t>[U' R D : [R' D' R , U']]</t>
  </si>
  <si>
    <t>[U : [R' U' R , D]]</t>
  </si>
  <si>
    <t>[U D' : [R' U' R , D2]]</t>
  </si>
  <si>
    <t>[D R D' : [R' U R , D2]]</t>
  </si>
  <si>
    <t>[U R' U D : [R U' R' , D2']]</t>
  </si>
  <si>
    <t>[U' R D' : [R' D R , U']]</t>
  </si>
  <si>
    <t>[U D R' : [U , R' D R]]</t>
  </si>
  <si>
    <t>[D' : [R' U R , D']]</t>
  </si>
  <si>
    <t>[U' R D : [U' , R' D' R]]</t>
  </si>
  <si>
    <t>[R D : [R' U R , D]]</t>
  </si>
  <si>
    <t>[D : [R' U R , D]]</t>
  </si>
  <si>
    <t>[D' R D : [R' U R , D2]]</t>
  </si>
  <si>
    <t>[R' U R , D2]</t>
  </si>
  <si>
    <t>[R2' : [U , R D2 R']]</t>
  </si>
  <si>
    <t>[D' R2' : [U , R D' R']]</t>
  </si>
  <si>
    <t>[D2' R' D : [R D' R' , U]]</t>
  </si>
  <si>
    <t>[U' D : [R U' R' , D2']]</t>
  </si>
  <si>
    <t>[R D' : [R' U R , D2]]</t>
  </si>
  <si>
    <t>[U : [D , R' U' R]]</t>
  </si>
  <si>
    <t>[R D2 : [R' U R , D']]</t>
  </si>
  <si>
    <t>[U R' D : [R D' R' , U']]</t>
  </si>
  <si>
    <t>[U : [D' , R' U' R]]</t>
  </si>
  <si>
    <t>[U R' : [U , R' D R]]</t>
  </si>
  <si>
    <t>[R U R' D' : [R' D' R , U']]</t>
  </si>
  <si>
    <t>[U R' D' : [R D R' , U]]</t>
  </si>
  <si>
    <t>[U R' D : [R U R' , D2]]</t>
  </si>
  <si>
    <t>[D' : [R' U R , D2]]</t>
  </si>
  <si>
    <t>[D2 : [R' U R , D']]</t>
  </si>
  <si>
    <t>[U R' D : [U' , R D' R']]</t>
  </si>
  <si>
    <t>[R' U : [D' , R' U' R]]</t>
  </si>
  <si>
    <t>[R' U R , D]</t>
  </si>
  <si>
    <t>[D R' D : [R D' R' , U]]</t>
  </si>
  <si>
    <t>[U D R' : [B2' , R U' R' U]]</t>
  </si>
  <si>
    <t>[U2 R : [U' , R D' R']]</t>
  </si>
  <si>
    <t>[U D2' : [R' U' R , D]]</t>
  </si>
  <si>
    <t>[U D : [R' U' R , D2']]</t>
  </si>
  <si>
    <t>[D' R D' : [R' U R , D2]]</t>
  </si>
  <si>
    <t>[U : [R' U' R , D']]</t>
  </si>
  <si>
    <t>[R' U : [R' U' R , D']]</t>
  </si>
  <si>
    <t>[L , U R' U']</t>
  </si>
  <si>
    <t>[D' U R' D' : [R D R' , U']]</t>
  </si>
  <si>
    <t>[U D' R' : [U , R' D R]]</t>
  </si>
  <si>
    <t>[R U D : [R' U' R , D2]]</t>
  </si>
  <si>
    <t>[R' U : [R' D R , U]]</t>
  </si>
  <si>
    <t>[D' , R' U R]</t>
  </si>
  <si>
    <t>[D R D : [R' U R , D2]]</t>
  </si>
  <si>
    <t>[D2' , R' U R]</t>
  </si>
  <si>
    <t>[D , R' U R]</t>
  </si>
  <si>
    <t>[U R' U' , L]</t>
  </si>
  <si>
    <t>[D R2' : [U , R D' R']]</t>
  </si>
  <si>
    <t>[R' D : [R D' R' , U]]</t>
  </si>
  <si>
    <t>[U R' : [B2' , R U' R' U]]</t>
  </si>
  <si>
    <t>[D' R' U : [B2' , U' R U R']]</t>
  </si>
  <si>
    <t>[U R' U D' : [R U' R' , D2]]</t>
  </si>
  <si>
    <t>[U R2' : [D , R U R']]</t>
  </si>
  <si>
    <t>[D R D' , L2']</t>
  </si>
  <si>
    <t>[U D' R' D' : [U' , R D R']]</t>
  </si>
  <si>
    <t>[D R' : [D' , R' U R]]</t>
  </si>
  <si>
    <t>[R U R2' : [D , R U' R']]</t>
  </si>
  <si>
    <t>[R U R' U D' : [R U' R' , D2]]</t>
  </si>
  <si>
    <t>[D R U R' : [U' , R' D R]]</t>
  </si>
  <si>
    <t>[U R' D R2 : [D' , R' U' R]]</t>
  </si>
  <si>
    <t>[R' : [D' , R' U R]]</t>
  </si>
  <si>
    <t>[R' : [D2 , R' U R]]</t>
  </si>
  <si>
    <t>[R U R' D' : [U' , R' D' R]]</t>
  </si>
  <si>
    <t>[U D' R2' : [D , R U R']]</t>
  </si>
  <si>
    <t>[R' D : [U , R D' R']]</t>
  </si>
  <si>
    <t>[R U R' : [U' , R' D R]]</t>
  </si>
  <si>
    <t>[D' R U R2' : [D , R U' R']]</t>
  </si>
  <si>
    <t>[R U D R' : [U' , R' D R]]</t>
  </si>
  <si>
    <t>[R U' : [D , R U' R']]</t>
  </si>
  <si>
    <t>[D' R' D : [U , R D' R']]</t>
  </si>
  <si>
    <t>[U' R D' : [U' , R' D R]]</t>
  </si>
  <si>
    <t>[D' R' : [D' , R' U R]]</t>
  </si>
  <si>
    <t>[D R' U : [B2' , U' R U R']]</t>
  </si>
  <si>
    <t>[R D' U : [R' U' R , D2]]</t>
  </si>
  <si>
    <t>[U2 R2' U' R2 : [D , R2' U R2 U' R2']]</t>
  </si>
  <si>
    <t>[D' R U R' : [U' , R' D R]]</t>
  </si>
  <si>
    <t>[R U D R' : [U , R' D R]]</t>
  </si>
  <si>
    <t>[D' R U D' : [R' U' R , D2]]</t>
  </si>
  <si>
    <t>[U D R2' : [D , R U R']]</t>
  </si>
  <si>
    <t>[D' R2 U' : [R D' R' , U2]]</t>
  </si>
  <si>
    <t>[U R' D' : [U' , R D R']]</t>
  </si>
  <si>
    <t>[U2 R2 : [D' , R' U' R]]</t>
  </si>
  <si>
    <t>[R' U : [B2' , U' R U R']]</t>
  </si>
  <si>
    <t>[D R U R2' : [D , R U' R']]</t>
  </si>
  <si>
    <t>[R U D R2' : [D , R U' R']]</t>
  </si>
  <si>
    <t>[R U D R2' : [D , R U R']]</t>
  </si>
  <si>
    <t>108 Comms</t>
  </si>
  <si>
    <t>UBL</t>
  </si>
  <si>
    <t>LUB</t>
  </si>
  <si>
    <t>BUL</t>
  </si>
  <si>
    <t>[L2: [F2, L U' L' U]]</t>
  </si>
  <si>
    <t>[R' U D : [R U R' , D2']]</t>
  </si>
  <si>
    <t>[l D' : [R' U R , D2]]</t>
  </si>
  <si>
    <t>[R2 D : [U , R' D' R]]</t>
  </si>
  <si>
    <t>[R' U R2 U' R2' : [D , R2 U R2' U' R2]]</t>
  </si>
  <si>
    <t>[r D L' U : [F2 , U' L U L']]</t>
  </si>
  <si>
    <t>[L' U' L' U : [F2 , U' L U L']]</t>
  </si>
  <si>
    <t>[R U D : [R U' R' , D]]</t>
  </si>
  <si>
    <t>[R U' D : [R' U' R , D2]]</t>
  </si>
  <si>
    <t>[R U R' D' : [R U' R' , D']]</t>
  </si>
  <si>
    <t>[F' : [R U R' , D2]]</t>
  </si>
  <si>
    <t>[R U' D' R' : [U , R' D R]]</t>
  </si>
  <si>
    <t>[R U D2 : [R U' R' , D']]</t>
  </si>
  <si>
    <t>[R U : [R U' R' , D]]</t>
  </si>
  <si>
    <t>[D R2 D : [U , R' D' R]]</t>
  </si>
  <si>
    <t>[R' F' R2 : [U , R' D' R]]</t>
  </si>
  <si>
    <t>[D R2 D' : [R D R' , U']]</t>
  </si>
  <si>
    <t>[D R2 : [U , R' D R]]</t>
  </si>
  <si>
    <t>[R' U D' : [R U R' , D2]]</t>
  </si>
  <si>
    <t>[R U' D' : [R' U' R , D2]]</t>
  </si>
  <si>
    <t>[R U : [D , R U' R']]</t>
  </si>
  <si>
    <t>[D' R : [D , R U R']</t>
  </si>
  <si>
    <t>[R D' R' D , F']</t>
  </si>
  <si>
    <t>[R' D' R U : [R U' R' , D']]</t>
  </si>
  <si>
    <t>[R' F D2 : [R U' R' , D]]</t>
  </si>
  <si>
    <t>[D R2 D : [R' D' R , U]]</t>
  </si>
  <si>
    <t>[D' R2 : [U , R' D R]]</t>
  </si>
  <si>
    <t>[R' : [D' , R' U' R]]</t>
  </si>
  <si>
    <t>[D : [R D' R' D , F']]</t>
  </si>
  <si>
    <t>[R' : [D' , R2 U' R2' U R2]]</t>
  </si>
  <si>
    <t>[R2 D : [R' D' R , U]]</t>
  </si>
  <si>
    <t>[R U R' D2' : [R U' R' , D]]</t>
  </si>
  <si>
    <t>[R' F' R : [D' , R U R']]</t>
  </si>
  <si>
    <t>[R2 : [U' , R D' R']]</t>
  </si>
  <si>
    <t>[R : [D , R U R']]</t>
  </si>
  <si>
    <t>[R2 D' : [U' , R D R']]</t>
  </si>
  <si>
    <t>[F' : [D2 , R U R']]</t>
  </si>
  <si>
    <t>[F' , R D' R' D]</t>
  </si>
  <si>
    <t>[D : [F' , R D' R' D]]</t>
  </si>
  <si>
    <t>[R2 : [U , R' D R]]</t>
  </si>
  <si>
    <t>[R' U D R2 : [D' , R' U' R]]</t>
  </si>
  <si>
    <t>[F' , l' D l]</t>
  </si>
  <si>
    <t>[R : [D , R2' U R2 U' R2']]</t>
  </si>
  <si>
    <t>[R U' D' R2' : [D , R U R']]</t>
  </si>
  <si>
    <t>[D R2 D' : [U' , R D R']]</t>
  </si>
  <si>
    <t>[R U' R2' U R2 : [D' , R2' U' R2 U R2']]</t>
  </si>
  <si>
    <t>[R' U D R : [U' , R D' R']]</t>
  </si>
  <si>
    <t>[D' R2 D : [R' D' R , U]]</t>
  </si>
  <si>
    <t>[r U D L' : [F2 , L U' L' U]]</t>
  </si>
  <si>
    <t>[D R : [D , R U R']]</t>
  </si>
  <si>
    <t>[R' D' R U : [D' , R U' R']]</t>
  </si>
  <si>
    <t>[R2 D' : [R D R' , U']]</t>
  </si>
  <si>
    <t>[l' D l , F']</t>
  </si>
  <si>
    <t>[D' R2 D : [U , R' D' R]]</t>
  </si>
  <si>
    <t>54 Comms</t>
  </si>
  <si>
    <t>[l' D' U' : [R U R' , D2]]</t>
  </si>
  <si>
    <t>[R' U D2 : [R U R' , D']]</t>
  </si>
  <si>
    <t>[l U l' : [D2' , R B' R' B]]</t>
  </si>
  <si>
    <t>[l' U' D : [R U R' , D2']]</t>
  </si>
  <si>
    <t>[l' D : [R U' R' , D2']]</t>
  </si>
  <si>
    <t>[R D R' U D' : [R U R' , D2]]</t>
  </si>
  <si>
    <t>[l' D' : [R U' R' , D2]]</t>
  </si>
  <si>
    <t>[D' R2 D : [U , R' D R]]</t>
  </si>
  <si>
    <t>[D' R' D , L]</t>
  </si>
  <si>
    <t>[R' U D : [R U R' , D]]</t>
  </si>
  <si>
    <t>[D' R2 D : [R' D R , U]]</t>
  </si>
  <si>
    <t>[D' R2 : [U' , R D' R']]</t>
  </si>
  <si>
    <t>[R D R' U D : [R U R' , D2']]</t>
  </si>
  <si>
    <t>[D' R' : [D' , R' U' R]]</t>
  </si>
  <si>
    <t>[l D' l' , B]</t>
  </si>
  <si>
    <t>[B : [D2' , B' R B R']]</t>
  </si>
  <si>
    <t>[L , D' R' D]</t>
  </si>
  <si>
    <t>[B , l D' l']</t>
  </si>
  <si>
    <t>18 Comms</t>
  </si>
  <si>
    <t>UB</t>
  </si>
  <si>
    <t>UR</t>
  </si>
  <si>
    <t>UL</t>
  </si>
  <si>
    <t>LU</t>
  </si>
  <si>
    <t>LF</t>
  </si>
  <si>
    <t>LD</t>
  </si>
  <si>
    <t>LB</t>
  </si>
  <si>
    <t>FR</t>
  </si>
  <si>
    <t>FD</t>
  </si>
  <si>
    <t>FL</t>
  </si>
  <si>
    <t>RU</t>
  </si>
  <si>
    <t>RB</t>
  </si>
  <si>
    <t>RD</t>
  </si>
  <si>
    <t>BU</t>
  </si>
  <si>
    <t>BL</t>
  </si>
  <si>
    <t>BD</t>
  </si>
  <si>
    <t>BR</t>
  </si>
  <si>
    <t>DF</t>
  </si>
  <si>
    <t>DR</t>
  </si>
  <si>
    <t>DB</t>
  </si>
  <si>
    <t>DL</t>
  </si>
  <si>
    <t>[R2 U' : [R2' , S]]</t>
  </si>
  <si>
    <t>[L2' U : [L2 , S']]</t>
  </si>
  <si>
    <t>[U M' U : [M , U2']]</t>
  </si>
  <si>
    <t>[U : [R' E R , U2]]</t>
  </si>
  <si>
    <t>[U' : [L' E' L , U2']]</t>
  </si>
  <si>
    <t>[U : [R E' R' , U2]]</t>
  </si>
  <si>
    <t>[R' U' : [R2' , S]]</t>
  </si>
  <si>
    <t>[R' F' : [E , R U R']]</t>
  </si>
  <si>
    <t>[L U : [L2' , S']]</t>
  </si>
  <si>
    <t>[U' M' U' : [M , U2]]</t>
  </si>
  <si>
    <t>[U' : [L' E L , U2']]</t>
  </si>
  <si>
    <t>[U : [R E R' , U2]]</t>
  </si>
  <si>
    <t>[U' : [L E' L' , U2']]</t>
  </si>
  <si>
    <t>[L' U : [L2 , S']]</t>
  </si>
  <si>
    <t>[U R' B R : [S , R2']]</t>
  </si>
  <si>
    <t>[R U' : [R2' , S]]</t>
  </si>
  <si>
    <t>[M' , U2]</t>
  </si>
  <si>
    <t>[U' : [R2' , S]]</t>
  </si>
  <si>
    <t>[U2 , M]</t>
  </si>
  <si>
    <t>[U : [L2 , S']]</t>
  </si>
  <si>
    <t>[R2 U' : [S , R2']]</t>
  </si>
  <si>
    <t>[M2 U' : [M , U2]]</t>
  </si>
  <si>
    <t>[L F' L' , S']</t>
  </si>
  <si>
    <t>[R' E R , U']</t>
  </si>
  <si>
    <t>[U2' : [L' E' L , U']]</t>
  </si>
  <si>
    <t>[R E' R' , U']</t>
  </si>
  <si>
    <t>[E' : [R' E R , U']]</t>
  </si>
  <si>
    <t>[R : [U' R' U , M']]</t>
  </si>
  <si>
    <t>[R E2 R' , U']</t>
  </si>
  <si>
    <t>[U2' : [L' E L , U']]</t>
  </si>
  <si>
    <t>[R E R' , U']</t>
  </si>
  <si>
    <t>[U2' : [L E' L' , U']]</t>
  </si>
  <si>
    <t>[R : [U' R' U , M]]</t>
  </si>
  <si>
    <t>[R' E2 R , U']</t>
  </si>
  <si>
    <t>(M U' M' U') * 2</t>
  </si>
  <si>
    <t>[E : [R E' R' , U']]</t>
  </si>
  <si>
    <t>[L F' : [L' S' L , F2']]</t>
  </si>
  <si>
    <t>[R U R' : [S , R2]]</t>
  </si>
  <si>
    <t>[R : [U' R' U , M2]]</t>
  </si>
  <si>
    <t>L U L' U' L' U' L' U L U</t>
  </si>
  <si>
    <t>[L2' U : [S' , L2]]</t>
  </si>
  <si>
    <t>[M2 U : [M , U2']]</t>
  </si>
  <si>
    <t>[U2 : [R' E R , U]]</t>
  </si>
  <si>
    <t>[L' E' L , U]</t>
  </si>
  <si>
    <t>[U2 : [R E' R' , U]]</t>
  </si>
  <si>
    <t>[L' E2' L , U]</t>
  </si>
  <si>
    <t>[L' : [U L U' , M']]</t>
  </si>
  <si>
    <t>[E : [L E' L' , U]]</t>
  </si>
  <si>
    <t>[R' F R , S]</t>
  </si>
  <si>
    <t>[L' E L , U]</t>
  </si>
  <si>
    <t>[U2 : [R E R' , U]]</t>
  </si>
  <si>
    <t>[L E' L' , U]</t>
  </si>
  <si>
    <t>[L' : [U L U' , M]]</t>
  </si>
  <si>
    <t>[E' : [L' E L , U]]</t>
  </si>
  <si>
    <t>(M U M' U) * 2</t>
  </si>
  <si>
    <t>[L E2' L' , U]</t>
  </si>
  <si>
    <t>[R' F : [R S R' , F2]]</t>
  </si>
  <si>
    <t xml:space="preserve">R' U R U R U R' U' R' U'  </t>
  </si>
  <si>
    <t>D' R' U' R U R U R U' R' U' D</t>
  </si>
  <si>
    <t>[L' U' L : [S' , L2']]</t>
  </si>
  <si>
    <t>[U' M U' : [M' , U2]]</t>
  </si>
  <si>
    <t>[S' , L F' L']</t>
  </si>
  <si>
    <t>[S : [R' E R , U']]</t>
  </si>
  <si>
    <t>[l' U L : [S' , L2']]</t>
  </si>
  <si>
    <t>[S : [R E' R' , U']]</t>
  </si>
  <si>
    <t>[L : [E' , l' U' l]]</t>
  </si>
  <si>
    <t>[l' : [U' L U , M']]</t>
  </si>
  <si>
    <t>[r' F' : [r S r' , F']]</t>
  </si>
  <si>
    <t>[M U' : [M' , U2]]</t>
  </si>
  <si>
    <t>[F R' : [S , R2]]</t>
  </si>
  <si>
    <t>[R' F R' : [S , R2]]</t>
  </si>
  <si>
    <t>[R M U' : [M' , U2]]</t>
  </si>
  <si>
    <t>[l' : [U' L U , M]]</t>
  </si>
  <si>
    <t>[U' R F : [E' , R2']]</t>
  </si>
  <si>
    <t>[M2 : (U' M U' M') * 2]</t>
  </si>
  <si>
    <t>[l' : [E , L U' L']]</t>
  </si>
  <si>
    <t>[L' F' : [E' , L2]]</t>
  </si>
  <si>
    <t>[L2 : [S , L' F' L]]</t>
  </si>
  <si>
    <t>[l' : [U' L U , M2]]</t>
  </si>
  <si>
    <t>[S , L F' L']</t>
  </si>
  <si>
    <t>[U' : [R' E R , U2]]</t>
  </si>
  <si>
    <t>[U' , R' E R]</t>
  </si>
  <si>
    <t>[U' : [R' E R , U']]</t>
  </si>
  <si>
    <t>[S : [U' , R' E R]]</t>
  </si>
  <si>
    <t>[U S' U' , L]</t>
  </si>
  <si>
    <t>[E' R U' R' : [E' , R2]]</t>
  </si>
  <si>
    <t>[R U' R' , E]</t>
  </si>
  <si>
    <t>[M' : [U' L' U , M']]</t>
  </si>
  <si>
    <t>[M L' U' : [M' , U2']]</t>
  </si>
  <si>
    <t>[r U R : [E , R2']]</t>
  </si>
  <si>
    <t>[M' U R : [E , R2']]</t>
  </si>
  <si>
    <t>[U' E' L : [S' , L2']]</t>
  </si>
  <si>
    <t>[M' , U' L' U]</t>
  </si>
  <si>
    <t>[L U L' , E']</t>
  </si>
  <si>
    <t>[U' r' : [E , R U R']]</t>
  </si>
  <si>
    <t>[R' : [U' , R' E R]]</t>
  </si>
  <si>
    <t>[U R' F' : [R S R' , F']]</t>
  </si>
  <si>
    <t>[U' E' R' : [E' , R2]]</t>
  </si>
  <si>
    <t>[M' : [U' L' U , M2]]</t>
  </si>
  <si>
    <t>[U E L' : [E' , L2]]</t>
  </si>
  <si>
    <t>[U : [L' E' L , U2']]</t>
  </si>
  <si>
    <t>[U : [L' E' L , U]]</t>
  </si>
  <si>
    <t>[U , L' E' L]</t>
  </si>
  <si>
    <t>[l' U L' : [S' , L2]]</t>
  </si>
  <si>
    <t>[L , U S' U']</t>
  </si>
  <si>
    <t>[L' , U S' U']</t>
  </si>
  <si>
    <t>[D : [M' , U' R U]]</t>
  </si>
  <si>
    <t>[l : [D' L' D , M']]</t>
  </si>
  <si>
    <t>[L f' L : [S , L2']]</t>
  </si>
  <si>
    <t>[L F' L' : [S' , L2]]</t>
  </si>
  <si>
    <t>[F R : [S' , R2']]</t>
  </si>
  <si>
    <t>[L F' L : [S , L2']]</t>
  </si>
  <si>
    <t>[M' U' L : [E' , L2']]</t>
  </si>
  <si>
    <t>[l' : [U' L' U , M]]</t>
  </si>
  <si>
    <t>[S' U' R : [E' , R2']]</t>
  </si>
  <si>
    <t>[U l : [E , L' U' L]]</t>
  </si>
  <si>
    <t>[L E2' : [L' U L , E']]</t>
  </si>
  <si>
    <t>[L F : [L2' , E']]</t>
  </si>
  <si>
    <t>[S , L' F' L]</t>
  </si>
  <si>
    <t>[U : [L B' L' , S']]</t>
  </si>
  <si>
    <t>[U' : [R E' R' , U2]]</t>
  </si>
  <si>
    <t>[U' , R E' R']</t>
  </si>
  <si>
    <t>[U' : [R E' R' , U']]</t>
  </si>
  <si>
    <t>[S : [U' , R E' R']]</t>
  </si>
  <si>
    <t>[M' U L : [S' , L2']]</t>
  </si>
  <si>
    <t>[U S U' , L']</t>
  </si>
  <si>
    <t>[R : [U' , R E' R']]</t>
  </si>
  <si>
    <t>[M' : [U' L U , M']]</t>
  </si>
  <si>
    <t>[L' U L , E]</t>
  </si>
  <si>
    <t>[R F : [E' , R2']]</t>
  </si>
  <si>
    <t>[u R' : [S , R2]]</t>
  </si>
  <si>
    <t>[R' F : [E' , R2]]</t>
  </si>
  <si>
    <t>[E' R U' R' : [E , R2]]</t>
  </si>
  <si>
    <t>[M' , U' L U]</t>
  </si>
  <si>
    <t>[U' M : [r E' r' , U]]</t>
  </si>
  <si>
    <t>[R' U' R , E']</t>
  </si>
  <si>
    <t>[l' U : [L2 , S']]</t>
  </si>
  <si>
    <t>[u' R : [E , R2']]</t>
  </si>
  <si>
    <t>[M' : [U' L U , M2]]</t>
  </si>
  <si>
    <t>[u L : [E , L2']]</t>
  </si>
  <si>
    <t>[R' U' : [S , R2']]</t>
  </si>
  <si>
    <t>[E' : [U' , R' E R]]</t>
  </si>
  <si>
    <t>[U , L' E2' L]</t>
  </si>
  <si>
    <t>[M' : [U' , l E' l']]</t>
  </si>
  <si>
    <t>[E , R U' R']</t>
  </si>
  <si>
    <t>[L' E' : [L U L' , E']]</t>
  </si>
  <si>
    <t>[R2 : [E' , R' U' R]]</t>
  </si>
  <si>
    <t>[U' R U , M']</t>
  </si>
  <si>
    <t>[R' U' R' : [E , R2]]</t>
  </si>
  <si>
    <t>[R' U' E' R' : [E , R2]]</t>
  </si>
  <si>
    <t>[E' , R U' R']</t>
  </si>
  <si>
    <t>[R' f R : [S' , R2']]</t>
  </si>
  <si>
    <t>[U' R U , M]</t>
  </si>
  <si>
    <t>[R' U' R : [E' , R2']]</t>
  </si>
  <si>
    <t>[U L B' : [L2' , E']]</t>
  </si>
  <si>
    <t>[U R : [S , R2']]</t>
  </si>
  <si>
    <t>[U R U' : [M' , U2]]</t>
  </si>
  <si>
    <t>U2 R U' R' U' R' U' R U R U'</t>
  </si>
  <si>
    <t>[U' R U , M2]</t>
  </si>
  <si>
    <t>[U L' : [E' , L2]]</t>
  </si>
  <si>
    <t>[R' F' : [R U R' , E]]</t>
  </si>
  <si>
    <t>[r : [U' R' U , M]]</t>
  </si>
  <si>
    <t>[l' : [U L U' , M]]</t>
  </si>
  <si>
    <t>[l' : [M' , U' L U]]</t>
  </si>
  <si>
    <t>[M2 : [U' L' U , M]]</t>
  </si>
  <si>
    <t>[U : [L F L' , S]]</t>
  </si>
  <si>
    <t>[U' M' : [U' , R E' R']]</t>
  </si>
  <si>
    <t>[M' , U' R U]</t>
  </si>
  <si>
    <t>[M' , U L' U']</t>
  </si>
  <si>
    <t>[r : [M' , U R' U']]</t>
  </si>
  <si>
    <t>[M2 : [U R' U' , M]]</t>
  </si>
  <si>
    <t>[U' : [R' F' R , S']]</t>
  </si>
  <si>
    <t>[M2 : [U R U' , M]]</t>
  </si>
  <si>
    <t>[U' : [R' F' R , S]]</t>
  </si>
  <si>
    <t>[M' , U L U']</t>
  </si>
  <si>
    <t>[U : [M U M' , d2]]</t>
  </si>
  <si>
    <t>[M' , U' R' U]</t>
  </si>
  <si>
    <t>[U R' F' R : [S , R2']]</t>
  </si>
  <si>
    <t>[D : [S' , R F R']]</t>
  </si>
  <si>
    <t>[U' L F L' : [S' , L2]]</t>
  </si>
  <si>
    <t>[L U : [S' , L2']]</t>
  </si>
  <si>
    <t>[U' , R E2 R']</t>
  </si>
  <si>
    <t>[E : [U , L E' L']]</t>
  </si>
  <si>
    <t>[r' F2 : [r S r' , F]]</t>
  </si>
  <si>
    <t>[L f' L' : [S , L2]]</t>
  </si>
  <si>
    <t>[E , L' U L]</t>
  </si>
  <si>
    <t>[R' U' R : [E , R2']]</t>
  </si>
  <si>
    <t>[U L' U' , M']</t>
  </si>
  <si>
    <t>[M' : [U , r' E r]]</t>
  </si>
  <si>
    <t>[L2' : [E , L U L']]</t>
  </si>
  <si>
    <t>[R E : [R' U' R , E]]</t>
  </si>
  <si>
    <t>[E' , L' U L]</t>
  </si>
  <si>
    <t>[U L' U' , M]</t>
  </si>
  <si>
    <t>[U' L' : [S' , L2]]</t>
  </si>
  <si>
    <t>[U' R' B : [R2 , E]]</t>
  </si>
  <si>
    <t>[R U' R : [E , R2']]</t>
  </si>
  <si>
    <t>[U' L' U : [M' , U2']]</t>
  </si>
  <si>
    <t>[U' R : [E , R2']]</t>
  </si>
  <si>
    <t>[U L' U' , M2]</t>
  </si>
  <si>
    <t>U2' L' U L U L U L' U' L' U</t>
  </si>
  <si>
    <t>[U M U : [M' , U2']]</t>
  </si>
  <si>
    <t>[S , R' F R]</t>
  </si>
  <si>
    <t>[M U : [M' , U2']]</t>
  </si>
  <si>
    <t>[M L' U : [M' , U2']]</t>
  </si>
  <si>
    <t>[L F' L : [S' , L2']]</t>
  </si>
  <si>
    <t>[R F : [R2' , E']]</t>
  </si>
  <si>
    <t>[R' U' E' R : [E , R2']]</t>
  </si>
  <si>
    <t>[r : [U R' U' , M']]</t>
  </si>
  <si>
    <t>[R' : [E , r U r']]</t>
  </si>
  <si>
    <t>[S' : [L' E L , U]]</t>
  </si>
  <si>
    <t>[r U' R' : [S , R2]]</t>
  </si>
  <si>
    <t>[S' : [L E' L' , U]]</t>
  </si>
  <si>
    <t>[r : [U R' U' , M]]</t>
  </si>
  <si>
    <t>[r : [E' , R' U R]]</t>
  </si>
  <si>
    <t>[M2 : (U M U M') * 2]</t>
  </si>
  <si>
    <t>[R u' R' : [E' , R2]]</t>
  </si>
  <si>
    <t>[R F : [E , R2']]</t>
  </si>
  <si>
    <t>[S' , R' F R]</t>
  </si>
  <si>
    <t>[r : [U R' U' , M2]]</t>
  </si>
  <si>
    <t>[R2' : [S' , R F R']]</t>
  </si>
  <si>
    <t>[U : [L' E L , U2']]</t>
  </si>
  <si>
    <t>[U : [L' E L , U]]</t>
  </si>
  <si>
    <t>[U , L' E L]</t>
  </si>
  <si>
    <t>[L' F' : [E , L2]]</t>
  </si>
  <si>
    <t>[r U R' : [E , R2]]</t>
  </si>
  <si>
    <t>[L F' : [E , L2']]</t>
  </si>
  <si>
    <t>[u' L : [S' , L2']]</t>
  </si>
  <si>
    <t>[R U' R' , E']</t>
  </si>
  <si>
    <t>[M' : [U R' U' , M']]</t>
  </si>
  <si>
    <t>[L' : [U , L' E L]]</t>
  </si>
  <si>
    <t>[S' : [U , L' E L]]</t>
  </si>
  <si>
    <t>[U' S U , R]</t>
  </si>
  <si>
    <t>[M' U' R' : [S , R2]]</t>
  </si>
  <si>
    <t>[M' , U R' U']</t>
  </si>
  <si>
    <t>[L U L' , E]</t>
  </si>
  <si>
    <t>[U M : [l' E l , U']]</t>
  </si>
  <si>
    <t>[r U' : [R2' , S]]</t>
  </si>
  <si>
    <t>[u' R' : [E' , R2]]</t>
  </si>
  <si>
    <t>[M' : [U R' U' , M2]]</t>
  </si>
  <si>
    <t>[u L' : [E' , L2]]</t>
  </si>
  <si>
    <t>[U' : [R E R' , U2]]</t>
  </si>
  <si>
    <t>[U' , R E R']</t>
  </si>
  <si>
    <t>[U' : [R E R' , U']]</t>
  </si>
  <si>
    <t>[R' F R : [S , R2']]</t>
  </si>
  <si>
    <t>[M' U R' : [E , R2]]</t>
  </si>
  <si>
    <t>[R' F R' : [S' , R2]]</t>
  </si>
  <si>
    <t>[R' F : [R2 , E']]</t>
  </si>
  <si>
    <t>[R' f R' : [S' , R2]]</t>
  </si>
  <si>
    <t>[r' : [D R D' , M']]</t>
  </si>
  <si>
    <t>[U' : [S' , R' F2 R]]</t>
  </si>
  <si>
    <t>[r U' R : [S , R2']]</t>
  </si>
  <si>
    <t>[R , U' S U]</t>
  </si>
  <si>
    <t>[R' , U' S U]</t>
  </si>
  <si>
    <t>[r : [U R U' , M]]</t>
  </si>
  <si>
    <t>[R' E2 : [R U' R' , E]]</t>
  </si>
  <si>
    <t>[U' r' : [E' , R U R']]</t>
  </si>
  <si>
    <t>[D' : [M' , U' R' U]]</t>
  </si>
  <si>
    <t>[R' F' : [R2 , E]]</t>
  </si>
  <si>
    <t>[U' : [R' B R , S]]</t>
  </si>
  <si>
    <t>[S' , R F R']</t>
  </si>
  <si>
    <t>[U : [L E' L' , U2']]</t>
  </si>
  <si>
    <t>[U : [L E' L' , U]]</t>
  </si>
  <si>
    <t>[U , L E' L']</t>
  </si>
  <si>
    <t>[R M U : [M' , U2]]</t>
  </si>
  <si>
    <t>[U E R' : [S , R2]]</t>
  </si>
  <si>
    <t>[M' U' L' : [E' , L2]]</t>
  </si>
  <si>
    <t>[E' R U' R : [E , R2']]</t>
  </si>
  <si>
    <t>[M' : [U R U' , M']]</t>
  </si>
  <si>
    <t>[L' U L , E']</t>
  </si>
  <si>
    <t>[S' : [U , L E' L']]</t>
  </si>
  <si>
    <t>[E' R' U' R : [E , R2']]</t>
  </si>
  <si>
    <t>[U' S U , R']</t>
  </si>
  <si>
    <t>[M' , U R U']</t>
  </si>
  <si>
    <t>[L : [U , L E' L']]</t>
  </si>
  <si>
    <t>[U l : [E' , L' U' L]]</t>
  </si>
  <si>
    <t>[R' U' R , E]</t>
  </si>
  <si>
    <t>[R2' F' : [R2 , E]]</t>
  </si>
  <si>
    <t>[U' E' R : [E , R2']]</t>
  </si>
  <si>
    <t>[M' : [U R U' , M2]]</t>
  </si>
  <si>
    <t>[U E L : [E , L2']]</t>
  </si>
  <si>
    <t>[R : [M , U' R' U]]</t>
  </si>
  <si>
    <t>[L' : [M , U L U']]</t>
  </si>
  <si>
    <t>[L' : [U' L U , M']]</t>
  </si>
  <si>
    <t>[U' L' U , M']</t>
  </si>
  <si>
    <t>[L' : [U' L' U , M']]</t>
  </si>
  <si>
    <t>[U' L U , M']</t>
  </si>
  <si>
    <t>[M , U' R U]</t>
  </si>
  <si>
    <t>[U' : [S , R' F' R]]</t>
  </si>
  <si>
    <t>[M , U L' U']</t>
  </si>
  <si>
    <t>[R : [U R' U' , M']]</t>
  </si>
  <si>
    <t>[U R' U' , M']</t>
  </si>
  <si>
    <t>[R : [U R U' , M']]</t>
  </si>
  <si>
    <t>[U R U' , M']</t>
  </si>
  <si>
    <t>[M , U L U']</t>
  </si>
  <si>
    <t>[U' : [S , R B R']]</t>
  </si>
  <si>
    <t>[M , U' R' U]</t>
  </si>
  <si>
    <t>[U : [R' F' R , S]]</t>
  </si>
  <si>
    <t>[r' : [U' R' U , M']]</t>
  </si>
  <si>
    <t>[U : [R B R' , S]]</t>
  </si>
  <si>
    <t>[l : [U L U' , M']]</t>
  </si>
  <si>
    <t>[L' U' : [L2 , S']]</t>
  </si>
  <si>
    <t>[U' , R' E2 R]</t>
  </si>
  <si>
    <t>[u : [L' E L , U']]</t>
  </si>
  <si>
    <t>[U' R F : [R2' , E']]</t>
  </si>
  <si>
    <t>[E' , L U L']</t>
  </si>
  <si>
    <t>[S' U' R' : [E' , R2]]</t>
  </si>
  <si>
    <t>[R' U' R' : [E' , R2]]</t>
  </si>
  <si>
    <t>[U L U' , M']</t>
  </si>
  <si>
    <t>[U' L : [S' , L2']]</t>
  </si>
  <si>
    <t>[M' : [U , R E' R']]</t>
  </si>
  <si>
    <t>[E , L U L']</t>
  </si>
  <si>
    <t>[R' E' : [R U' R' , E']]</t>
  </si>
  <si>
    <t>[L2 : [E' , L' U L]]</t>
  </si>
  <si>
    <t>[U L U' , M]</t>
  </si>
  <si>
    <t>[U : [L , U M U']]</t>
  </si>
  <si>
    <t>[R U' R' : [E' , R2]]</t>
  </si>
  <si>
    <t>[U' L U : [M' , U2']]</t>
  </si>
  <si>
    <t>[U' R' : [E' , R2]]</t>
  </si>
  <si>
    <t>[U L U' , M2]</t>
  </si>
  <si>
    <t>L U' L' U' L' U' L U L U</t>
  </si>
  <si>
    <t>[U' R' B R : [S , R2']]</t>
  </si>
  <si>
    <t>(U M U M') * 2</t>
  </si>
  <si>
    <t>(U' M U' M') * 2</t>
  </si>
  <si>
    <t>[M' : (U M' U M) * 2]</t>
  </si>
  <si>
    <t>[U' M : [U , R' E R]]</t>
  </si>
  <si>
    <t>[U l : [L' U' L , E]]</t>
  </si>
  <si>
    <t>[U' M : [U , r E' r']]</t>
  </si>
  <si>
    <t>[U L B' : [E' , L2']]</t>
  </si>
  <si>
    <t>[U : [M' U' M , d2]]</t>
  </si>
  <si>
    <t>[U' R' B : [E , R2]]</t>
  </si>
  <si>
    <t>[M' : (U' M' U' M) * 2]</t>
  </si>
  <si>
    <t>[U M : [U' , l' E l]]</t>
  </si>
  <si>
    <t>[U' r' : [R U R' , E']]</t>
  </si>
  <si>
    <t>[U M : [U' , L E' L']]</t>
  </si>
  <si>
    <t>[U' : [R B R' , S]]</t>
  </si>
  <si>
    <t>[U2' : [M , U' L U]]</t>
  </si>
  <si>
    <t>[U2 : [M , U R' U']]</t>
  </si>
  <si>
    <t>[D' : [S' , R F R']]</t>
  </si>
  <si>
    <t>[U L B' L : [S , L2']]</t>
  </si>
  <si>
    <t>[U' R' B R' : [S' , R2]]</t>
  </si>
  <si>
    <t>[R U' : [S , R2']]</t>
  </si>
  <si>
    <t>[u' : [R E' R' , U]]</t>
  </si>
  <si>
    <t>[U , L E2' L']</t>
  </si>
  <si>
    <t>[M' : [U' , L' E L]]</t>
  </si>
  <si>
    <t>[R2' : [E , R U' R']]</t>
  </si>
  <si>
    <t>[D : [U' R' U , M']]</t>
  </si>
  <si>
    <t>[E' , R' U' R]</t>
  </si>
  <si>
    <t>[U R' : [S , R2]]</t>
  </si>
  <si>
    <t>[U' R' U , M']</t>
  </si>
  <si>
    <t>[R U' R' : [E , R2]]</t>
  </si>
  <si>
    <t>[R u' R : [E' , R2']]</t>
  </si>
  <si>
    <t>[S U L : [E , L2']]</t>
  </si>
  <si>
    <t>[E , R' U' R]</t>
  </si>
  <si>
    <t>[U' R' U , M]</t>
  </si>
  <si>
    <t>[R U' R : [E' , R2']]</t>
  </si>
  <si>
    <t>[U' : [R' , U' M U]]</t>
  </si>
  <si>
    <t>[U R' U' : [M' , U2]]</t>
  </si>
  <si>
    <t>R' U R U R U R' U' R' U'</t>
  </si>
  <si>
    <t>[U' R' U , M2]</t>
  </si>
  <si>
    <t>[U L : [E , L2']]</t>
  </si>
  <si>
    <t>[U2 , M']</t>
  </si>
  <si>
    <t>[L F : [L' S' L , F2']]</t>
  </si>
  <si>
    <t>[R' F' : [R S R' , F2]]</t>
  </si>
  <si>
    <t>[L' F' : [L2 , E']]</t>
  </si>
  <si>
    <t>[U R' F2 : [R S R' , F]]</t>
  </si>
  <si>
    <t>[L F : [E' , L2']]</t>
  </si>
  <si>
    <t>[l' U : [S' , L2]]</t>
  </si>
  <si>
    <t>[D' U L : [E' , L2']]</t>
  </si>
  <si>
    <t>[U' D R' : [E , R2]]</t>
  </si>
  <si>
    <t>[R F : [R2' , E]]</t>
  </si>
  <si>
    <t>[r U' : [S , R2']]</t>
  </si>
  <si>
    <t>[R' F' : [E , R2]]</t>
  </si>
  <si>
    <t>[R2' F' : [E , R2]]</t>
  </si>
  <si>
    <t>[U : [S , R' F' R]]</t>
  </si>
  <si>
    <t>[D U' R : [E' , R2']]</t>
  </si>
  <si>
    <t>[D' : [R F R' , S']]</t>
  </si>
  <si>
    <t>[U D' L' : [E , L2]]</t>
  </si>
  <si>
    <t>[R' F' : [R S' R' , F2]]</t>
  </si>
  <si>
    <t>[M' : [U2 , M']]</t>
  </si>
  <si>
    <t>[L F : [L' S L , F2']]</t>
  </si>
  <si>
    <t>[U' : [S , R2']]</t>
  </si>
  <si>
    <t>[R' U R' : [S , R2]]</t>
  </si>
  <si>
    <t>U R U R' U' R' U' R' U R</t>
  </si>
  <si>
    <t>[L : [F' , L S L']]</t>
  </si>
  <si>
    <t>[U' E' R : [E' , R2']]</t>
  </si>
  <si>
    <t>[L' F' L , S]</t>
  </si>
  <si>
    <t>[u' R' : [E , R2]]</t>
  </si>
  <si>
    <t>U R' U' R' U R U R U R' U2</t>
  </si>
  <si>
    <t>[U R' F' R' : [S , R2]]</t>
  </si>
  <si>
    <t>[U' R' : [E , R2]]</t>
  </si>
  <si>
    <t>[R' F R , S']</t>
  </si>
  <si>
    <t>[u' R : [E' , R2']]</t>
  </si>
  <si>
    <t>[U' E' R' : [E , R2]]</t>
  </si>
  <si>
    <t>[R' : [U' R' U , M]]</t>
  </si>
  <si>
    <t>[U' R : [E' , R2']]</t>
  </si>
  <si>
    <t>[U L B' L' : [S , L2]]</t>
  </si>
  <si>
    <t>U R U R U' R' U' R' U' R</t>
  </si>
  <si>
    <t>[R' F : [R S' R' , F2]]</t>
  </si>
  <si>
    <t>[U' R' D R' : [S' , R2]]</t>
  </si>
  <si>
    <t>[U' : [R2' , S']]</t>
  </si>
  <si>
    <t>[M , U2]</t>
  </si>
  <si>
    <t>[r M' : [U' R' U , M2]]</t>
  </si>
  <si>
    <t>D' U R U R' U' R' U' R' U R D</t>
  </si>
  <si>
    <t>[L' M : [U' L U , M2]]</t>
  </si>
  <si>
    <t>[M : [U' L' U , M2]]</t>
  </si>
  <si>
    <t>[U : [S' , L B' L']]</t>
  </si>
  <si>
    <t>[M : [U' L U , M2]]</t>
  </si>
  <si>
    <t>[M2 ,  U' R U]</t>
  </si>
  <si>
    <t>[D : [R F R' , S']]</t>
  </si>
  <si>
    <t>[M2 , U L' U']</t>
  </si>
  <si>
    <t>[R M : [U R' U' , M2]]</t>
  </si>
  <si>
    <t>[M : [U R' U' , M2]]</t>
  </si>
  <si>
    <t>[U' : [S , R' B R]]</t>
  </si>
  <si>
    <t>[M : [U R U' , M2]]</t>
  </si>
  <si>
    <t>[U : [S , R B R']]</t>
  </si>
  <si>
    <t>[U' D' R : [E' , R2']]</t>
  </si>
  <si>
    <t>[M2 , U' R' U]</t>
  </si>
  <si>
    <t>[D2 , M]</t>
  </si>
  <si>
    <t>[U' R D R' : [S' , R2]]</t>
  </si>
  <si>
    <t>U' R' D' R D R D R D' R' U D'</t>
  </si>
  <si>
    <t>[U : [S' , L2']]</t>
  </si>
  <si>
    <t>[R U L' : [E , L2]]</t>
  </si>
  <si>
    <t>[L U' L : [S' , L2']]</t>
  </si>
  <si>
    <t>[L F' L' , S]</t>
  </si>
  <si>
    <t>[U E L : [E' , L2']]</t>
  </si>
  <si>
    <t>[u L' : [E , L2]]</t>
  </si>
  <si>
    <t>[U L : [E' , L2']]</t>
  </si>
  <si>
    <t>[U' L F L : [S' , L2']]</t>
  </si>
  <si>
    <t>U' L U L U' L' U' L' U' L U2'</t>
  </si>
  <si>
    <t>[R' : [F , R' S' R]]</t>
  </si>
  <si>
    <t>[u L : [E' , L2']]</t>
  </si>
  <si>
    <t>[R F R' , S']</t>
  </si>
  <si>
    <t>[U E L' : [E , L2]]</t>
  </si>
  <si>
    <t>[L : [U L U' , M]]</t>
  </si>
  <si>
    <t>U' L' U' L' U L U L U L'</t>
  </si>
  <si>
    <t>[U' R' B R : [S' , R2']]</t>
  </si>
  <si>
    <t>[U L' : [E , L2]]</t>
  </si>
  <si>
    <t>[L F' : [L' S L , F2']]</t>
  </si>
  <si>
    <t>[U : [L2' , S]]</t>
  </si>
  <si>
    <t>U' D R D R' D' R' D' R' D R U</t>
  </si>
  <si>
    <t>440 Comms</t>
  </si>
  <si>
    <t>DI exec M?</t>
  </si>
  <si>
    <t>HF, HP, HN</t>
  </si>
  <si>
    <t>Not sure about JG</t>
  </si>
  <si>
    <t>NI?, NP</t>
  </si>
  <si>
    <t>OI</t>
  </si>
  <si>
    <t>CW M/M' RHr</t>
  </si>
  <si>
    <t>XB ?!?!</t>
  </si>
  <si>
    <t>RHr M or Rr' or L'l</t>
  </si>
  <si>
    <t>HP E'R rhm rg to TL</t>
  </si>
  <si>
    <t>JG rh D then M' with rh ring then just like JI</t>
  </si>
  <si>
    <t>OT</t>
  </si>
  <si>
    <t xml:space="preserve">BW full r bfr lhM' </t>
  </si>
  <si>
    <t>RHr M seems good</t>
  </si>
  <si>
    <t>HF like HP</t>
  </si>
  <si>
    <t xml:space="preserve">S/S' rh U lh </t>
  </si>
  <si>
    <t>HN u' RHm or LHi</t>
  </si>
  <si>
    <t>DR like BT?</t>
  </si>
  <si>
    <t xml:space="preserve">HI M' like rR' or LHp </t>
  </si>
  <si>
    <t>What about</t>
  </si>
  <si>
    <t>HV like HN</t>
  </si>
  <si>
    <t>U' D': S, R' F' R</t>
  </si>
  <si>
    <t>HC S' LHm push</t>
  </si>
  <si>
    <t>for oz though</t>
  </si>
  <si>
    <t>HG like NO is prob better instead of regrip  though really it's just a rolled L'</t>
  </si>
  <si>
    <t>UR (B)</t>
  </si>
  <si>
    <t>UF</t>
  </si>
  <si>
    <t>FU</t>
  </si>
  <si>
    <t>[M2 U : [M' , U2']]</t>
  </si>
  <si>
    <t>[S , L' U L]</t>
  </si>
  <si>
    <t>[R' E R , U]</t>
  </si>
  <si>
    <t>[U2' : [L' E' L , U]]</t>
  </si>
  <si>
    <t>[R E' R' , U]</t>
  </si>
  <si>
    <t>[E' : [R' E R , U]]</t>
  </si>
  <si>
    <t>(M' U M U) * 2</t>
  </si>
  <si>
    <t>[R E2 R' , U]</t>
  </si>
  <si>
    <t>[U2' : [L' E L , U]]</t>
  </si>
  <si>
    <t>[R E R' , U]</t>
  </si>
  <si>
    <t>[U2' : [L E' L' , U]]</t>
  </si>
  <si>
    <t>[R' E2 R , U]</t>
  </si>
  <si>
    <t>[R : [U R' U' , M]]</t>
  </si>
  <si>
    <t>[E : [R E' R' , U]]</t>
  </si>
  <si>
    <t>[R : [U R' U' , M2]]</t>
  </si>
  <si>
    <t>[R U' R' : [S , R2]]</t>
  </si>
  <si>
    <t>[U' , M' U2 M']</t>
  </si>
  <si>
    <t>[R U' L : [E , L2']]</t>
  </si>
  <si>
    <t>UL (D)</t>
  </si>
  <si>
    <t>[M2 U' : [M' , U2]]</t>
  </si>
  <si>
    <t>[U2 : [R' E R , U']]</t>
  </si>
  <si>
    <t>[L' E' L , U']</t>
  </si>
  <si>
    <t>[U2 : [R E' R' , U']]</t>
  </si>
  <si>
    <t>[L' E2' L , U']</t>
  </si>
  <si>
    <t>(M' U' M U') * 2</t>
  </si>
  <si>
    <t>[E : [L E' L' , U']]</t>
  </si>
  <si>
    <t>[S' , R U' R']</t>
  </si>
  <si>
    <t>[L' E L , U']</t>
  </si>
  <si>
    <t>[U2 : [R E R' , U']]</t>
  </si>
  <si>
    <t>[L E' L' , U']</t>
  </si>
  <si>
    <t>[E' : [L' E L , U']]</t>
  </si>
  <si>
    <t>[L' : [U' L U , M]]</t>
  </si>
  <si>
    <t>[L E2' L' , U']</t>
  </si>
  <si>
    <t>[L' : [U' L U , M2]]</t>
  </si>
  <si>
    <t>[r' F R' : [S , R2]]</t>
  </si>
  <si>
    <t>[U , M' U2 M']</t>
  </si>
  <si>
    <t>[L' U L : [S' , L2']]</t>
  </si>
  <si>
    <t>LU (E)</t>
  </si>
  <si>
    <t>[L' U L , S]</t>
  </si>
  <si>
    <t>[S : [R' E R , U]]</t>
  </si>
  <si>
    <t>[l' D' L' : [S , L2]]</t>
  </si>
  <si>
    <t>[S : [R E' R' , U]]</t>
  </si>
  <si>
    <t>[l : [E' , L' U L]]</t>
  </si>
  <si>
    <t>[M2 : (U M' U M) * 2]</t>
  </si>
  <si>
    <t>[L u' L' : [E' , L2]]</t>
  </si>
  <si>
    <t>[M' U : [M , U2']]</t>
  </si>
  <si>
    <t>[R' M' U : [M , U2]]</t>
  </si>
  <si>
    <t>[L B L' : [S , L2]]</t>
  </si>
  <si>
    <t>[L B : [L2' , E']]</t>
  </si>
  <si>
    <t>[r' U2 : [r E' r' , U]]</t>
  </si>
  <si>
    <t>[l : [U L' U' , M]]</t>
  </si>
  <si>
    <t>[L' : [E , l U l']]</t>
  </si>
  <si>
    <t>[M L' : [U L U' , M2]]</t>
  </si>
  <si>
    <t>[r' : [L' E L , U]]</t>
  </si>
  <si>
    <t>[L B' : [L2' , E]]</t>
  </si>
  <si>
    <t>[S , L' B L]</t>
  </si>
  <si>
    <t>LF (F)</t>
  </si>
  <si>
    <t>[U , R' E R]</t>
  </si>
  <si>
    <t>[U : [R' E R , U]]</t>
  </si>
  <si>
    <t>[S : [U , R' E R]]</t>
  </si>
  <si>
    <t>[U' S' U , L]</t>
  </si>
  <si>
    <t>[E R' U R' : [E , R2]]</t>
  </si>
  <si>
    <t>[R U R' , E]</t>
  </si>
  <si>
    <t>[U R' : [E , r U' r']]</t>
  </si>
  <si>
    <t>[R' B' : [E , R2]]</t>
  </si>
  <si>
    <t>[l U L' : [E , L2]]</t>
  </si>
  <si>
    <t>[S' : [U , R' E R]]</t>
  </si>
  <si>
    <t>[u L : [S' , L2']]</t>
  </si>
  <si>
    <t>[L U' L' , E']</t>
  </si>
  <si>
    <t>[M : [U L' U' , M]]</t>
  </si>
  <si>
    <t>[R' : [U , R' E R]]</t>
  </si>
  <si>
    <t>[M : [U L' U' , M2]]</t>
  </si>
  <si>
    <t>[u R' : [E' , R2]]</t>
  </si>
  <si>
    <t>[l U : [S' , L2']]</t>
  </si>
  <si>
    <t>[u' L' : [E' , L2]]</t>
  </si>
  <si>
    <t>LD (G)</t>
  </si>
  <si>
    <t>[U' : [L' E' L , U']]</t>
  </si>
  <si>
    <t>[U' , L' E' L]</t>
  </si>
  <si>
    <t>[l U' L : [S' , L2']]</t>
  </si>
  <si>
    <t>[L , U' S' U]</t>
  </si>
  <si>
    <t>[L' , U' S' U]</t>
  </si>
  <si>
    <t>[L' E2' : [L U' L' , E]]</t>
  </si>
  <si>
    <t>[U' : [S , L F L']]</t>
  </si>
  <si>
    <t>[S' U R' : [E , R2]]</t>
  </si>
  <si>
    <t>[R' B' R' : [S' , R2]]</t>
  </si>
  <si>
    <t>[S : [L' E L , U']]</t>
  </si>
  <si>
    <t>[l U' R' : [E' , R2]]</t>
  </si>
  <si>
    <t>[S : [L E' L' , U']]</t>
  </si>
  <si>
    <t>[S' U R : [E' , R2']]</t>
  </si>
  <si>
    <t>[l' : [D L D' , M]]</t>
  </si>
  <si>
    <t>[L E2' : [L' U' L , E']]</t>
  </si>
  <si>
    <t>[U' : [L' F L , S']]</t>
  </si>
  <si>
    <t>[S , L B L']</t>
  </si>
  <si>
    <t>[M U : [S' , L2]]</t>
  </si>
  <si>
    <t>LB (H)</t>
  </si>
  <si>
    <t>[U , R E' R']</t>
  </si>
  <si>
    <t>[U : [R E' R' , U]]</t>
  </si>
  <si>
    <t>[S : [U , R E' R']]</t>
  </si>
  <si>
    <t>[M U' L : [S' , L2']]</t>
  </si>
  <si>
    <t>[U' S' U , L']</t>
  </si>
  <si>
    <t>[R : [U , R E' R']]</t>
  </si>
  <si>
    <t>[U r : [E' , R' U' R]]</t>
  </si>
  <si>
    <t>[L' U' L , E]</t>
  </si>
  <si>
    <t>[M' L U : [M , U2']]</t>
  </si>
  <si>
    <t>[U' E' R' : [S , R2]]</t>
  </si>
  <si>
    <t>[S' : [U , R E' R']]</t>
  </si>
  <si>
    <t>[r' U' R' : [E' , R2]]</t>
  </si>
  <si>
    <t>[M : [U L U' , M]]</t>
  </si>
  <si>
    <t>[R' U R , E']</t>
  </si>
  <si>
    <t>[M : [U L U' , M2]]</t>
  </si>
  <si>
    <t>[U E R : [E , R2']]</t>
  </si>
  <si>
    <t>[r2' F' : [L2 , E']]</t>
  </si>
  <si>
    <t>[U' E' L : [E , L2']]</t>
  </si>
  <si>
    <t>FR (J)</t>
  </si>
  <si>
    <t>[u : [R' E R , U']]</t>
  </si>
  <si>
    <t>[U' , L' E2' L]]</t>
  </si>
  <si>
    <t>[M : [U , L E' L']]</t>
  </si>
  <si>
    <t>[E , R U R']</t>
  </si>
  <si>
    <t>[L' E' : [L U' L' , E']]</t>
  </si>
  <si>
    <t>[R2 : [E' , R' U R]]</t>
  </si>
  <si>
    <t>[U : [R , U M' U']]</t>
  </si>
  <si>
    <t>[R' U R' : [E , R2]]</t>
  </si>
  <si>
    <t>[R' u R' : [E , R2]]</t>
  </si>
  <si>
    <t>[E' , R U R']</t>
  </si>
  <si>
    <t>[U R U' : [R' U R , E]]</t>
  </si>
  <si>
    <t>[R' U R : [E' , R2']]</t>
  </si>
  <si>
    <t>[U R U' , M]</t>
  </si>
  <si>
    <t>[U' R : [S , R2']]</t>
  </si>
  <si>
    <t>[U R U' , M2]</t>
  </si>
  <si>
    <t>R U' R' U' R' U' R U R U</t>
  </si>
  <si>
    <t>[U' R U : [M , U2']]</t>
  </si>
  <si>
    <t>[U' L' : [E' , L2]]</t>
  </si>
  <si>
    <t>FD (I)</t>
  </si>
  <si>
    <t>(U' M' U' M) * 2</t>
  </si>
  <si>
    <t>(U M' U M) * 2</t>
  </si>
  <si>
    <t>[U R M : [U' R' U , M2]]</t>
  </si>
  <si>
    <t>[U M' : [U' , r' E r]</t>
  </si>
  <si>
    <t>[U' : [L F L' , S]]</t>
  </si>
  <si>
    <t>[U M' : [U' , R E' R']]</t>
  </si>
  <si>
    <t>[U2 : [M' , U' R U]]</t>
  </si>
  <si>
    <t>[U2' : [M' , U L' U']]</t>
  </si>
  <si>
    <t>[U R F : [E , R2']]</t>
  </si>
  <si>
    <t>[U' M' : [U , L' E L]]</t>
  </si>
  <si>
    <t>[U : [R' F' R , S']]</t>
  </si>
  <si>
    <t>[U' M' : [U , l E' l']]</t>
  </si>
  <si>
    <t>[U2' : [M' , U L U']]</t>
  </si>
  <si>
    <t>[U : [M U' M' , d2]]</t>
  </si>
  <si>
    <t>[U2 : [M' , U' R' U]]</t>
  </si>
  <si>
    <t>[U' R' F' R : [S , R2']]</t>
  </si>
  <si>
    <t>[D : [S' , R' B' R]]</t>
  </si>
  <si>
    <t>[U L F L' : [S' , L2]]</t>
  </si>
  <si>
    <t>FL (L)</t>
  </si>
  <si>
    <t>[U , R E2 R']</t>
  </si>
  <si>
    <t>[u' : [L E' L' , U]]</t>
  </si>
  <si>
    <t>[L u' L : [E' , L2']]</t>
  </si>
  <si>
    <t>[S' U R : [E , R2']]</t>
  </si>
  <si>
    <t>[E , L' U' L]</t>
  </si>
  <si>
    <t>[R' U R : [E , R2']]</t>
  </si>
  <si>
    <t>[U' : [L' , U' M' U]]</t>
  </si>
  <si>
    <t>[M : [U' , R' E R]]</t>
  </si>
  <si>
    <t>[L2' : [E , L U' L']]</t>
  </si>
  <si>
    <t>[R E : [R' U R , E]]</t>
  </si>
  <si>
    <t>[E' , L' U' L]</t>
  </si>
  <si>
    <t>[U L' : [S' , L2]]</t>
  </si>
  <si>
    <t>[U' L' U , M]</t>
  </si>
  <si>
    <t>[R U R : [E , R2']]</t>
  </si>
  <si>
    <t>[U' L' U , M2]</t>
  </si>
  <si>
    <t>[U R : [E , R2']]</t>
  </si>
  <si>
    <t>[U D' R : [E , R2']]</t>
  </si>
  <si>
    <t>L' U L U L U L' U' L' U'</t>
  </si>
  <si>
    <t>RU (M)</t>
  </si>
  <si>
    <t>[R U' R' , S']</t>
  </si>
  <si>
    <t>[M' U' : [M , U2]]</t>
  </si>
  <si>
    <t>[R' B' : [R2 , E]]</t>
  </si>
  <si>
    <t>[R' B' R : [S' , R2']]</t>
  </si>
  <si>
    <t>[M' L U' : [M , U2']]</t>
  </si>
  <si>
    <t>[R' u R : [E , R2']]</t>
  </si>
  <si>
    <t>[M2 : (U' M' U' M) * 2]</t>
  </si>
  <si>
    <t>[r' : [E , R U' R']]</t>
  </si>
  <si>
    <t>[S' : [L' E L , U']]</t>
  </si>
  <si>
    <t>[r D R : [S' , R2']]</t>
  </si>
  <si>
    <t>[S' : [L E' L' , U']]</t>
  </si>
  <si>
    <t>[R : [E' , r' U' r]]</t>
  </si>
  <si>
    <t>[r' : [U' R U , M]]</t>
  </si>
  <si>
    <t>[R U E R' : [E' , R2]]</t>
  </si>
  <si>
    <t>[R M : [U' R' U , M2]]</t>
  </si>
  <si>
    <t>[S' , R B' R']</t>
  </si>
  <si>
    <t>[R' B : [R2 , E']]</t>
  </si>
  <si>
    <t>[l : [R E' R' , U']]</t>
  </si>
  <si>
    <t>RB (N)</t>
  </si>
  <si>
    <t>[U' : [L' E L , U']]</t>
  </si>
  <si>
    <t>[U' , L' E L]</t>
  </si>
  <si>
    <t>[R' M' U' : [M , U2]]</t>
  </si>
  <si>
    <t>[l U L : [E , L2']]</t>
  </si>
  <si>
    <t>[S : [U' , L' E L]]</t>
  </si>
  <si>
    <t>[U E L : [S' , L2']]</t>
  </si>
  <si>
    <t>[R U R' , E']</t>
  </si>
  <si>
    <t>[U' l' : [E , L U L']]</t>
  </si>
  <si>
    <t>[L' : [U' , L' E L]]</t>
  </si>
  <si>
    <t>[S' : [U' , L' E L]]</t>
  </si>
  <si>
    <t>[U S U' , R]</t>
  </si>
  <si>
    <t>[M U R' : [S , R2]]</t>
  </si>
  <si>
    <t>[L U' L' , E]</t>
  </si>
  <si>
    <t>[M : [U' R' U , M]]</t>
  </si>
  <si>
    <t>[M : [U' R' U , M2]]</t>
  </si>
  <si>
    <t>[U E R' : [E' , R2]]</t>
  </si>
  <si>
    <t>[U r' U' : [L E' L' , U']]</t>
  </si>
  <si>
    <t>[U' E' L' : [E' , L2]]</t>
  </si>
  <si>
    <t>RD (O)</t>
  </si>
  <si>
    <t>[U , R E R']</t>
  </si>
  <si>
    <t>[U : [R E R' , U]]</t>
  </si>
  <si>
    <t>[L B L : [S , L2']]</t>
  </si>
  <si>
    <t>[S' : [R' E R , U]]</t>
  </si>
  <si>
    <t>[l U' R : [E' , R2']]</t>
  </si>
  <si>
    <t>[S' : [R E' R' , U]]</t>
  </si>
  <si>
    <t>[U R u' : [R' U R , E']]</t>
  </si>
  <si>
    <t>[U : [S' , R' F' R]]</t>
  </si>
  <si>
    <t>[R E2 : [R' U R , E']]</t>
  </si>
  <si>
    <t>[r' U R' : [S , R2]]</t>
  </si>
  <si>
    <t>[R , U S U']</t>
  </si>
  <si>
    <t>[R' , U S U']</t>
  </si>
  <si>
    <t>[R' E2 : [R U R' , E]]</t>
  </si>
  <si>
    <t>[r : [D' R' D , M]]</t>
  </si>
  <si>
    <t>[R u R : [E , R2']]</t>
  </si>
  <si>
    <t>[U : [R F' R' , S]]</t>
  </si>
  <si>
    <t>[M U' : [S , R2']]</t>
  </si>
  <si>
    <t>[S' , R' B' R]</t>
  </si>
  <si>
    <t>RF (P)</t>
  </si>
  <si>
    <t>[U' : [L E' L' , U']]</t>
  </si>
  <si>
    <t>[U' , L E' L']</t>
  </si>
  <si>
    <t>[L B : [E' , L2']]</t>
  </si>
  <si>
    <t>[u' R' : [S , R2]]</t>
  </si>
  <si>
    <t>[S : [U' , L E' L']]</t>
  </si>
  <si>
    <t>[r' U' R : [E' , R2']]</t>
  </si>
  <si>
    <t>[U' L : [E' , l' U l]]</t>
  </si>
  <si>
    <t>[L' U' L , E']</t>
  </si>
  <si>
    <t>[S' : [U' , L E' L']]</t>
  </si>
  <si>
    <t>[E R U R : [E' , R2']]</t>
  </si>
  <si>
    <t>[U S U' , R']</t>
  </si>
  <si>
    <t>[L : [U' , L E' L']]</t>
  </si>
  <si>
    <t>[M : [U' R U , M]]</t>
  </si>
  <si>
    <t>[R' U R , E]</t>
  </si>
  <si>
    <t>[M : [U' R U , M2]]</t>
  </si>
  <si>
    <t>[u R : [E , R2']]</t>
  </si>
  <si>
    <t>[r' U' : [S , R2']]</t>
  </si>
  <si>
    <t>[u' L : [E , L2']]</t>
  </si>
  <si>
    <t>BL (R)</t>
  </si>
  <si>
    <t>[U , R' E2 R]</t>
  </si>
  <si>
    <t>[E' : [U' , L' E L]]</t>
  </si>
  <si>
    <t>[r' U' : [r E' r' , U']]</t>
  </si>
  <si>
    <t>[E' , L U' L']</t>
  </si>
  <si>
    <t>[S' U R' : [E' , R2]]</t>
  </si>
  <si>
    <t>[R' U R' : [E' , R2]]</t>
  </si>
  <si>
    <t>[U' : [L , U' M' U]]</t>
  </si>
  <si>
    <t>[U L : [S' , L2']]</t>
  </si>
  <si>
    <t>[M : [U' , r E' r']]</t>
  </si>
  <si>
    <t>[E , L U' L']</t>
  </si>
  <si>
    <t>[R' E' : [R U R' , E']]</t>
  </si>
  <si>
    <t>[L2 : [E' , L' U' L]]</t>
  </si>
  <si>
    <t>[U' L U , M]</t>
  </si>
  <si>
    <t>[R U R' : [E' , R2]]</t>
  </si>
  <si>
    <t>[U' L U , M2]</t>
  </si>
  <si>
    <t>[U R' : [E' , R2]]</t>
  </si>
  <si>
    <t>[U L U' : [M , U2']]</t>
  </si>
  <si>
    <t>L' U L U L U' L' U' L' U' L2</t>
  </si>
  <si>
    <t>BD (S)</t>
  </si>
  <si>
    <t>[R : [M , U R' U']]</t>
  </si>
  <si>
    <t>[L' : [M , U' L U]]</t>
  </si>
  <si>
    <t>[l : [M , U L' U']]</t>
  </si>
  <si>
    <t>[M2 : [U L' U' , M']]</t>
  </si>
  <si>
    <t>[U' : [r' U' r , S]]</t>
  </si>
  <si>
    <t>[M2 : [U L U' , M']]</t>
  </si>
  <si>
    <t>[M , U R U']</t>
  </si>
  <si>
    <t>[U : [M' U M , d2]]</t>
  </si>
  <si>
    <t>[M , U' L' U]</t>
  </si>
  <si>
    <t>[r' M : [U' R U , M']]</t>
  </si>
  <si>
    <t>[M2 : [U' R' U , M']]</t>
  </si>
  <si>
    <t>[U : [l U l' , S']]</t>
  </si>
  <si>
    <t>[M2 : [U' R U , M']]</t>
  </si>
  <si>
    <t>[M , U' L U]</t>
  </si>
  <si>
    <t>[M , U R' U']</t>
  </si>
  <si>
    <t>[D' : [S' , R' B' R]]</t>
  </si>
  <si>
    <t>[U' L B' L : [S , L2']]</t>
  </si>
  <si>
    <t>[U R' B R' : [S' , R2]]</t>
  </si>
  <si>
    <t>BR (T)</t>
  </si>
  <si>
    <t>[E : [U , R E' R']]</t>
  </si>
  <si>
    <t>[U' , L E2' L']]</t>
  </si>
  <si>
    <t>[M : [U , l' E l]]</t>
  </si>
  <si>
    <t>[R2' : [E , R U R']]</t>
  </si>
  <si>
    <t>[D' : [U R' U' , M]]</t>
  </si>
  <si>
    <t>[E' , R' U R]</t>
  </si>
  <si>
    <t>[U' R' : [S , R2]]</t>
  </si>
  <si>
    <t>[U : [R' , U M' U']]</t>
  </si>
  <si>
    <t>[R U R' : [E , R2]]</t>
  </si>
  <si>
    <t>[R U E R : [E' , R2']]</t>
  </si>
  <si>
    <t>[R u R' : [E , R2]]</t>
  </si>
  <si>
    <t>[E , R' U R]</t>
  </si>
  <si>
    <t>[R U R : [E' , R2']]</t>
  </si>
  <si>
    <t>[U R' U' , M]</t>
  </si>
  <si>
    <t>[U R' U' , M2]</t>
  </si>
  <si>
    <t>R U' R' U' R' U R U R U R2'</t>
  </si>
  <si>
    <t>[U' R' U : [M , U2]]</t>
  </si>
  <si>
    <t>[U' L : [E , L2']]</t>
  </si>
  <si>
    <t>DF (C)</t>
  </si>
  <si>
    <t>[r M' : [U R' U' , M2]]</t>
  </si>
  <si>
    <t>[l' M' : [U' L U , M2]]</t>
  </si>
  <si>
    <t>[l' : [U L U' , M2]]</t>
  </si>
  <si>
    <t>[M' : [U L' U' , M2]]</t>
  </si>
  <si>
    <t>[U' : [S' , L' F L]]</t>
  </si>
  <si>
    <t>[M' : [U L U' , M2]]</t>
  </si>
  <si>
    <t>[M2 , U R U']</t>
  </si>
  <si>
    <t>[M2 , U' L' U]</t>
  </si>
  <si>
    <t>[r : [U' R' U , M2]]</t>
  </si>
  <si>
    <t>[M' : [U' R' U , M2]]</t>
  </si>
  <si>
    <t>[U : [S , R F' R']]</t>
  </si>
  <si>
    <t>[M' : [U' R U , M2]]</t>
  </si>
  <si>
    <t>[M2 , U' L U]</t>
  </si>
  <si>
    <t>[D' : [R' B' R , S']]</t>
  </si>
  <si>
    <t>[M2 , U R' U']</t>
  </si>
  <si>
    <t>[U R' D' R : [S' , R2']]</t>
  </si>
  <si>
    <t>[M2 : [U2 , M']]</t>
  </si>
  <si>
    <t>U R D R' D' R' D' R' D R D U'</t>
  </si>
  <si>
    <t>DR (V)</t>
  </si>
  <si>
    <t>[R' U' R' : [S , R2]]</t>
  </si>
  <si>
    <t>U' R' U' R U R U R U' R'</t>
  </si>
  <si>
    <t>[r' : [U , L' E L]]</t>
  </si>
  <si>
    <t>[u R : [E' , R2']]</t>
  </si>
  <si>
    <t>[L B L' , S]</t>
  </si>
  <si>
    <t>[U E R' : [E , R2]]</t>
  </si>
  <si>
    <t>U' R' U' R' U R U R U R'</t>
  </si>
  <si>
    <t>[U' R' F' R' : [S , R2]]</t>
  </si>
  <si>
    <t>[U R' : [E , R2]]</t>
  </si>
  <si>
    <t>[R B' R' , S']</t>
  </si>
  <si>
    <t>[U E R : [E' , R2']]</t>
  </si>
  <si>
    <t>[u R' : [E , R2]]</t>
  </si>
  <si>
    <t>[U R : [E' , R2']]</t>
  </si>
  <si>
    <t>[U' L B' L' : [S , L2]]</t>
  </si>
  <si>
    <t>R2 U' R' U' R' U' R U R U R'</t>
  </si>
  <si>
    <t>[U R' D' R' : [S' , R2]]</t>
  </si>
  <si>
    <t>[U R' D R' : [S' , R2]]</t>
  </si>
  <si>
    <t>[U : [R2' , S']]</t>
  </si>
  <si>
    <t>DB (W)</t>
  </si>
  <si>
    <t>[M' U2 M' , U']</t>
  </si>
  <si>
    <t>[M' U2 M' , U]</t>
  </si>
  <si>
    <t>[L B' : [E , L2']]</t>
  </si>
  <si>
    <t>[l U : [L2' , S']]</t>
  </si>
  <si>
    <t>[M U : [L2 , S']]</t>
  </si>
  <si>
    <t>[r2' F : [L2 , E']]</t>
  </si>
  <si>
    <t>[U' R U' : [M , U2]]</t>
  </si>
  <si>
    <t>[D : [R' B' R , S']]</t>
  </si>
  <si>
    <t>[U D' R' : [E , R2]]</t>
  </si>
  <si>
    <t>[R' B : [E' , R2]]</t>
  </si>
  <si>
    <t>[U r' U2' : [L E' L' , U]]</t>
  </si>
  <si>
    <t>[M U' : [R2' , S]</t>
  </si>
  <si>
    <t>[r' U' : [R2' , S]]</t>
  </si>
  <si>
    <t>[U L U : [M , U2']]</t>
  </si>
  <si>
    <t>[U' R' U' : [M , U2]]</t>
  </si>
  <si>
    <t>[M' , D2]</t>
  </si>
  <si>
    <t>[U R D R' : [S' , R2]]</t>
  </si>
  <si>
    <t>U R' D' R D R D R D' R' D' U'</t>
  </si>
  <si>
    <t>DL (X)</t>
  </si>
  <si>
    <t>[R U' L' : [E , L2]]</t>
  </si>
  <si>
    <t>[L U L : [S' , L2']]</t>
  </si>
  <si>
    <t>[L' B L , S]</t>
  </si>
  <si>
    <t>[u' L : [E' , L2']]</t>
  </si>
  <si>
    <t>[U' E' L' : [E , L2]]</t>
  </si>
  <si>
    <t>[U' L : [E' , L2']]</t>
  </si>
  <si>
    <t>[U L F L : [S' , L2']]</t>
  </si>
  <si>
    <t>U L U L U' L' U' L' U' L</t>
  </si>
  <si>
    <t>[l : [U' , R E' R']]</t>
  </si>
  <si>
    <t>[U' E' L : [E' , L2']]</t>
  </si>
  <si>
    <t>[R' B' R , S']</t>
  </si>
  <si>
    <t>[u' L' : [E , L2]]</t>
  </si>
  <si>
    <t>L2' U L U L U L' U' L' U' L</t>
  </si>
  <si>
    <t>[U R' B R : [S' , R2']]</t>
  </si>
  <si>
    <t>[U' L' : [E , L2]]</t>
  </si>
  <si>
    <t>D' U R' D' R D R D R D' R' U'</t>
  </si>
  <si>
    <t>[U' : [L2' , S]]</t>
  </si>
  <si>
    <t>U D R D R' D' R' D' R' D R U'</t>
  </si>
  <si>
    <t>360 Comms</t>
  </si>
  <si>
    <t>Not a mirror: DV</t>
  </si>
  <si>
    <t>GE l' D' L'</t>
  </si>
  <si>
    <t>IS U</t>
  </si>
  <si>
    <t>OS U not like UF</t>
  </si>
  <si>
    <t>SI U</t>
  </si>
  <si>
    <t>TO R u to RE 5mvr</t>
  </si>
  <si>
    <t>VB RU' R2 not prime</t>
  </si>
  <si>
    <t>XB EE' RHi</t>
  </si>
  <si>
    <t>Prob actually uses L' U L not rw' F rw</t>
  </si>
  <si>
    <t>EI, EJ, EP, ET, EV, EW</t>
  </si>
  <si>
    <t>GS U' not like UF</t>
  </si>
  <si>
    <t>ML M r'R</t>
  </si>
  <si>
    <t>NI U' M'</t>
  </si>
  <si>
    <t>RX</t>
  </si>
  <si>
    <t>SG ??</t>
  </si>
  <si>
    <t>DL, DR, DC, DV, DW, DX</t>
  </si>
  <si>
    <t>NP E</t>
  </si>
  <si>
    <t>TV</t>
  </si>
  <si>
    <t>CW  M' rh pinky</t>
  </si>
  <si>
    <t>VD not &lt;RU&gt;</t>
  </si>
  <si>
    <t>WR U2'</t>
  </si>
  <si>
    <t>BD, BJ, BT, BC, BV</t>
  </si>
  <si>
    <t>EB not with rw</t>
  </si>
  <si>
    <t>MR Rr' E' RHi E LHi l'</t>
  </si>
  <si>
    <t>SF Ur'</t>
  </si>
  <si>
    <t>M rh ring</t>
  </si>
  <si>
    <t>XR</t>
  </si>
  <si>
    <t>BC lefty Ishaan m2</t>
  </si>
  <si>
    <t xml:space="preserve">DV U' setup, no auf </t>
  </si>
  <si>
    <t>EJ M (Rr') to DP</t>
  </si>
  <si>
    <t>VT</t>
  </si>
  <si>
    <t>BV R' U'</t>
  </si>
  <si>
    <t>DX L U</t>
  </si>
  <si>
    <t>ET M to DN with Lw'</t>
  </si>
  <si>
    <t>BT E'</t>
  </si>
  <si>
    <t>ES fingertricks?</t>
  </si>
  <si>
    <t>BX E LHi like for TX, last U LHi push</t>
  </si>
  <si>
    <t>[U2 , R' E R]</t>
  </si>
  <si>
    <t>[L' E' L , U2']]</t>
  </si>
  <si>
    <t>[U2 , R E' R']</t>
  </si>
  <si>
    <t>[L' E2' L , U2']</t>
  </si>
  <si>
    <t>[M U' : [M , U2]]</t>
  </si>
  <si>
    <t>[U2 , R E2 R']</t>
  </si>
  <si>
    <t>[L' E L , U2']</t>
  </si>
  <si>
    <t>[U2 , R E R']</t>
  </si>
  <si>
    <t>[L E' L' , U2']</t>
  </si>
  <si>
    <t>[U2 , R' E2 R]</t>
  </si>
  <si>
    <t>[M' U : [M' , U2']]</t>
  </si>
  <si>
    <t>[L E2' L' , U2']</t>
  </si>
  <si>
    <t>[U : [M' , U2']]</t>
  </si>
  <si>
    <t>[R2' , S]</t>
  </si>
  <si>
    <t>[U' : [M , U2]</t>
  </si>
  <si>
    <t>[S' , L2']</t>
  </si>
  <si>
    <t>[L' , U M' U']</t>
  </si>
  <si>
    <t>[D : [S , R' F' R]]</t>
  </si>
  <si>
    <t>[L , U' M U]</t>
  </si>
  <si>
    <t>[U M U' , R]</t>
  </si>
  <si>
    <t>[S , R' F' R]</t>
  </si>
  <si>
    <t>[S , R' F2 R]</t>
  </si>
  <si>
    <t>[U2' : [R' , U M U']]</t>
  </si>
  <si>
    <t>[D' : [S , R' F' R]]</t>
  </si>
  <si>
    <t>[L F2' L' , S']</t>
  </si>
  <si>
    <t>[S , R B2 R']</t>
  </si>
  <si>
    <t>[S , R B R']</t>
  </si>
  <si>
    <t>[U M U' , R']</t>
  </si>
  <si>
    <t>[L F L' , S']</t>
  </si>
  <si>
    <t>[D' : [L F L' , S']]</t>
  </si>
  <si>
    <t>[L' B' L , S']</t>
  </si>
  <si>
    <t>[D : [L F L' , S']]</t>
  </si>
  <si>
    <t>[R' E R , U2]</t>
  </si>
  <si>
    <t>[U' M U , L']</t>
  </si>
  <si>
    <t>[l' , E R' E']</t>
  </si>
  <si>
    <t>[S L : [S , L2']]</t>
  </si>
  <si>
    <t>[U' : [R U R' , E]</t>
  </si>
  <si>
    <t>[R' : [E , r U' r']]</t>
  </si>
  <si>
    <t>[u R' U' R' : [E' , R2]]</t>
  </si>
  <si>
    <t>[S , R F2' R']</t>
  </si>
  <si>
    <t>[E' L : [S' , L2']]</t>
  </si>
  <si>
    <t>[U : [L U L' , E']]</t>
  </si>
  <si>
    <t>[r' : [E , R U R']]</t>
  </si>
  <si>
    <t>[R' u' : [R U R' , E']]</t>
  </si>
  <si>
    <t>[F , L' S' L]</t>
  </si>
  <si>
    <t>[E' R' : [E' , R2]]</t>
  </si>
  <si>
    <t>[l' : [S , R' F' R]]</t>
  </si>
  <si>
    <t>[U' u' L' : [E' , L2]]</t>
  </si>
  <si>
    <t>[U2' , L' E' L]</t>
  </si>
  <si>
    <t>[D : [R' F' R , S]]</t>
  </si>
  <si>
    <t>[E R' E' , l']</t>
  </si>
  <si>
    <t>[E' r E , L]</t>
  </si>
  <si>
    <t>[R' , E' l' E]</t>
  </si>
  <si>
    <t>[R2' : [S' , R F' R']]</t>
  </si>
  <si>
    <t>[R' E R' : [S' , R2]]</t>
  </si>
  <si>
    <t>[L E L' : [S' , L2]]</t>
  </si>
  <si>
    <t>[U L F' L : [S , L2']]</t>
  </si>
  <si>
    <t>[L' E' L : [S' , L2']]</t>
  </si>
  <si>
    <t>[R E' R : [S' , R2']]</t>
  </si>
  <si>
    <t>[M U' M' , D']</t>
  </si>
  <si>
    <t>[D : [U M' U' , R']]</t>
  </si>
  <si>
    <t>[L f L' : [S , L2]]</t>
  </si>
  <si>
    <t>[U : [S , L' F' L]]</t>
  </si>
  <si>
    <t>[L : [B' , L S' L']]</t>
  </si>
  <si>
    <t>[R E' R' , U2]</t>
  </si>
  <si>
    <t>[U' M U , L]</t>
  </si>
  <si>
    <t>[S L' : [S , L2]]</t>
  </si>
  <si>
    <t>[L , E' r E]</t>
  </si>
  <si>
    <t>[R u : [R' U' R , E]]</t>
  </si>
  <si>
    <t>[r : [E' , R' U' R]]</t>
  </si>
  <si>
    <t>[U' : [L' U' L , E]]</t>
  </si>
  <si>
    <t>[E L' : [S' , L2]]</t>
  </si>
  <si>
    <t>[S , R' B2' R]</t>
  </si>
  <si>
    <t>[u R U' R' : [E , R2]]</t>
  </si>
  <si>
    <t>[R : [E' , r' U r]]</t>
  </si>
  <si>
    <t>[U : [R' U' R , E']]</t>
  </si>
  <si>
    <t>[L2 : [F , L' S' L]]</t>
  </si>
  <si>
    <t>[E R : [E , R2']]</t>
  </si>
  <si>
    <t>[r M' : [E' , R' U' R]]</t>
  </si>
  <si>
    <t>[U u L' : [E , L2]]</t>
  </si>
  <si>
    <t>[U2' , L' E2' L]</t>
  </si>
  <si>
    <t>[R , U' M' U]</t>
  </si>
  <si>
    <t>[u' : [R U R' , E']]</t>
  </si>
  <si>
    <t>[E' l' E , R']</t>
  </si>
  <si>
    <t>[r , S' L S]</t>
  </si>
  <si>
    <t>[R , U M' U']</t>
  </si>
  <si>
    <t>[U R' U' R' : [E , R2]]</t>
  </si>
  <si>
    <t>[u : [R U' R' , E]]</t>
  </si>
  <si>
    <t>[R U' : [R' U R , E]]</t>
  </si>
  <si>
    <t>[U R' U' R : [E' , R2']]</t>
  </si>
  <si>
    <t>[R , U' M U]</t>
  </si>
  <si>
    <t>[U2' R : [S , R2']]</t>
  </si>
  <si>
    <t>[R , U' M2 U]</t>
  </si>
  <si>
    <t>[E2' R' : [E' , R2]]</t>
  </si>
  <si>
    <t>[R , U M2 U']</t>
  </si>
  <si>
    <t>[U2' L' : [E' , L2]]</t>
  </si>
  <si>
    <t>[M U : [M , U2']]</t>
  </si>
  <si>
    <t>[R' F' R , S]</t>
  </si>
  <si>
    <t>[M' : [U' , r' E r]]</t>
  </si>
  <si>
    <t>[R' : [F' , R' S' R]]</t>
  </si>
  <si>
    <t>[M' : [U' , R E' R']]</t>
  </si>
  <si>
    <t>[U M' U' , R]</t>
  </si>
  <si>
    <t>[U : [M' , U L' U']]</t>
  </si>
  <si>
    <t>[M' U : [L' E L , U]]</t>
  </si>
  <si>
    <t>[R' F' R , S']</t>
  </si>
  <si>
    <t>[M' U : [L E' L' , U]]</t>
  </si>
  <si>
    <t>[R F' : [E' , R2']]</t>
  </si>
  <si>
    <t>[d2 , M' U M]</t>
  </si>
  <si>
    <t>[U M' U' , R']</t>
  </si>
  <si>
    <t>[S' U : [M' , U2']]</t>
  </si>
  <si>
    <t>[r : [M' , U' R' U]]</t>
  </si>
  <si>
    <t>[L F L' : [S' , L2]]</t>
  </si>
  <si>
    <t>[R E2 R' , U2]</t>
  </si>
  <si>
    <t>[R' F2 R , S]</t>
  </si>
  <si>
    <t>[R' : [F2 , R' S' R]]</t>
  </si>
  <si>
    <t>[U L2' : [E' , L U L']]</t>
  </si>
  <si>
    <t>[U R' U' R : [E , R2']]</t>
  </si>
  <si>
    <t>[U2' : [L' , U' M' U]]</t>
  </si>
  <si>
    <t>[u R : [U' , R E' R']]</t>
  </si>
  <si>
    <t>[R' F2 R , S']</t>
  </si>
  <si>
    <t>[u : [L' U L , E]]</t>
  </si>
  <si>
    <t>[L' : [S' , L2]]</t>
  </si>
  <si>
    <t>[R' B : [R2 , E]]</t>
  </si>
  <si>
    <t>[U R U' R : [E , R2']]</t>
  </si>
  <si>
    <t>[L' U : [M' , U2']]</t>
  </si>
  <si>
    <t>[R : [E , R2']]</t>
  </si>
  <si>
    <t>[L' U' : [M , U2]]</t>
  </si>
  <si>
    <t>U' L' U L U L U L' U' L'</t>
  </si>
  <si>
    <t>[U2' , L' E L]</t>
  </si>
  <si>
    <t>[S' , L' B2' L]</t>
  </si>
  <si>
    <t>[u' R' U R' : [E' , R2]]</t>
  </si>
  <si>
    <t>[L E L : [S' , L2']]</t>
  </si>
  <si>
    <t>[E L : [S' , L2']]</t>
  </si>
  <si>
    <t>[U : [R U' R' , E']]</t>
  </si>
  <si>
    <t>[E' : [R , U M' U']]</t>
  </si>
  <si>
    <t>[u R2 : [E' , R' U' R]]</t>
  </si>
  <si>
    <t>[S , U' R U]</t>
  </si>
  <si>
    <t>[S' R'  : [S , R2]]</t>
  </si>
  <si>
    <t>[U' : [L U' L' , E]]</t>
  </si>
  <si>
    <t>[U' M : [U' R' U , M]]</t>
  </si>
  <si>
    <t>[f' R' : [S , R2]]</t>
  </si>
  <si>
    <t>[E R' : [E' , R2]]</t>
  </si>
  <si>
    <t>[r' U' : [L E' L' , U']]</t>
  </si>
  <si>
    <t>[U u L' : [E' , L2]]</t>
  </si>
  <si>
    <t>[R E R' , U2]</t>
  </si>
  <si>
    <t>[D' : [R' F' R , S]]</t>
  </si>
  <si>
    <t>[R F2' R' , S]</t>
  </si>
  <si>
    <t>[U R' F R' : [S' , R2]]</t>
  </si>
  <si>
    <t>[R' B2' R , S]</t>
  </si>
  <si>
    <t>[R u' : [R' U R , E']]</t>
  </si>
  <si>
    <t>[S' , R' F' R]</t>
  </si>
  <si>
    <t>[S' , R' F2 R]</t>
  </si>
  <si>
    <t>[U' R U , S]</t>
  </si>
  <si>
    <t>[U' R' U , S]</t>
  </si>
  <si>
    <t>[S' , R B2 R']</t>
  </si>
  <si>
    <t>[S' , R B R']</t>
  </si>
  <si>
    <t>[R' u : [R U' R' , E]]</t>
  </si>
  <si>
    <t>[R F' R' , S]</t>
  </si>
  <si>
    <t>[R' B R , S]</t>
  </si>
  <si>
    <t>[U : [S' , R F R']]</t>
  </si>
  <si>
    <t>[U2' , L E' L']</t>
  </si>
  <si>
    <t>[S' , L F2' L']</t>
  </si>
  <si>
    <t>[E' L' : [S' , L2]]</t>
  </si>
  <si>
    <t>[L' E' L' : [S' , L2]]</t>
  </si>
  <si>
    <t>[u R U' R : [E , R2']]</t>
  </si>
  <si>
    <t>[U M' : [U R U' , M']]</t>
  </si>
  <si>
    <t>[U : [L' U L , E']]</t>
  </si>
  <si>
    <t>[S' R : [S , R2']]</t>
  </si>
  <si>
    <t>[S , U' R' U]</t>
  </si>
  <si>
    <t>[u' R2' : [E , R U R']]</t>
  </si>
  <si>
    <t>[M U2' : [L E' L' , U]]</t>
  </si>
  <si>
    <t>[U' : [R' U R , E]]</t>
  </si>
  <si>
    <t>[L F : [L' S' L , F]]</t>
  </si>
  <si>
    <t>[E' R : [E , R2']]</t>
  </si>
  <si>
    <t>[r' u R : [E , R2']]</t>
  </si>
  <si>
    <t>[U' u' L : [E , L2']]</t>
  </si>
  <si>
    <t>[R' E2 R , U2]</t>
  </si>
  <si>
    <t>[R B2 R' , S]</t>
  </si>
  <si>
    <t>[u : [L U L' , E]]</t>
  </si>
  <si>
    <t>[R E' R' : [S' , R2]]</t>
  </si>
  <si>
    <t>[U R' U' R' : [E' , R2]]</t>
  </si>
  <si>
    <t>[R F' : [R2' , E']]</t>
  </si>
  <si>
    <t>[L : [S' , L2']]</t>
  </si>
  <si>
    <t>[u' : [L U' L' , E']]</t>
  </si>
  <si>
    <t>[R B2 R' , S']</t>
  </si>
  <si>
    <t>[U L2 : [E' , L' U L]]</t>
  </si>
  <si>
    <t>[U2' : [L , U M U']]</t>
  </si>
  <si>
    <t>[U R U' R' : [E' , R2]]</t>
  </si>
  <si>
    <t>[L U : [M' , U2']]</t>
  </si>
  <si>
    <t>[R' : [E' , R2]]</t>
  </si>
  <si>
    <t>[L U' : [M , U2']]</t>
  </si>
  <si>
    <t>U L U' L' U' L' U' L U L</t>
  </si>
  <si>
    <t>[M' U' : [M' , U2]]</t>
  </si>
  <si>
    <t>[R B R' , S]</t>
  </si>
  <si>
    <t>[M : [U , R' E R]]</t>
  </si>
  <si>
    <t>[D' , M U' M']</t>
  </si>
  <si>
    <t>[M : [U , r E' r']]</t>
  </si>
  <si>
    <t>[U' M U , R]</t>
  </si>
  <si>
    <t>[d2 , M U' M']</t>
  </si>
  <si>
    <t>[R' B : [E , R2]]</t>
  </si>
  <si>
    <t>[U' M2 : [U' R' U , M']]</t>
  </si>
  <si>
    <t>[R B R' , S']</t>
  </si>
  <si>
    <t>[M U' : [L E' L' , U']]</t>
  </si>
  <si>
    <t>[U' : [M , U' L U]]</t>
  </si>
  <si>
    <t>[U' M U , R']</t>
  </si>
  <si>
    <t>[r M' : [U R' U' , M']]</t>
  </si>
  <si>
    <t>[S' U' : [M , U2]]</t>
  </si>
  <si>
    <t>[R' B R' : [S' , R2]]</t>
  </si>
  <si>
    <t>[U2' , L E2' L']]</t>
  </si>
  <si>
    <t>[R' , U M U']</t>
  </si>
  <si>
    <t>[R' U' : [R U R' , E]]</t>
  </si>
  <si>
    <t>[E L E' , r]</t>
  </si>
  <si>
    <t>[u : [R' U' R , E]]</t>
  </si>
  <si>
    <t>[U2' R' : [S , R2]]</t>
  </si>
  <si>
    <t>[R' , U M' U']</t>
  </si>
  <si>
    <t>[U R U' R' : [E , R2]]</t>
  </si>
  <si>
    <t>[R' U' : [R U R' , E']]</t>
  </si>
  <si>
    <t>[u' : [R' U R , E']]</t>
  </si>
  <si>
    <t>[U R U' R : [E' , R2']]</t>
  </si>
  <si>
    <t>[R' , U' M U]</t>
  </si>
  <si>
    <t>[R' , U' M2 U]</t>
  </si>
  <si>
    <t>[E2' R : [E , R2']]</t>
  </si>
  <si>
    <t>[R' , U M2 U']</t>
  </si>
  <si>
    <t>[U2' L : [E , L2']]</t>
  </si>
  <si>
    <t>[U' : [M' , U2]]</t>
  </si>
  <si>
    <t>[S' , L F L']</t>
  </si>
  <si>
    <t>[L' S' L , F]</t>
  </si>
  <si>
    <t>[L f L : [S , L2']]</t>
  </si>
  <si>
    <t>[L : [S' , L F L']]</t>
  </si>
  <si>
    <t>[U' M2 U , R]</t>
  </si>
  <si>
    <t>[L' U' : [M' , U2]]</t>
  </si>
  <si>
    <t>[f' R : [S , R2']]</t>
  </si>
  <si>
    <t>[S , R F' R']</t>
  </si>
  <si>
    <t>[L F2' : [L' S' L , F']]</t>
  </si>
  <si>
    <t>[L U' : [M' , U2]]</t>
  </si>
  <si>
    <t>[U D' : [R F R' , S']]</t>
  </si>
  <si>
    <t>[U' M2 U , R']</t>
  </si>
  <si>
    <t>[R' D' R : [S' , R2']]</t>
  </si>
  <si>
    <t>[D : [R2' , S']]</t>
  </si>
  <si>
    <t>R D R' D' R' D' R' D R D</t>
  </si>
  <si>
    <t>[S , R2']</t>
  </si>
  <si>
    <t>[D' : [S' , L F L']]</t>
  </si>
  <si>
    <t>[E' R : [E' , R2']]</t>
  </si>
  <si>
    <t>[U : [L' F' L , S]]</t>
  </si>
  <si>
    <t>[E R' : [E , R2]]</t>
  </si>
  <si>
    <t>[E2' R : [E' , R2']]</t>
  </si>
  <si>
    <t>[S' U' : [M' , U2]]</t>
  </si>
  <si>
    <t>[R' : [E , R2]]</t>
  </si>
  <si>
    <t>[E R : [E' , R2']]</t>
  </si>
  <si>
    <t>[E' R' : [E , R2]]</t>
  </si>
  <si>
    <t>[R : [E' , R2']]</t>
  </si>
  <si>
    <t>[S' U : [M , U2']]</t>
  </si>
  <si>
    <t>[E2' R' : [E , R2]]</t>
  </si>
  <si>
    <t>[R' D' R' : [S' , R2]]</t>
  </si>
  <si>
    <t>[R' D R' : [S' , R2]]</t>
  </si>
  <si>
    <t>[R2' , S']</t>
  </si>
  <si>
    <t>[U : [M , U2']</t>
  </si>
  <si>
    <t>[S' , L' B' L]</t>
  </si>
  <si>
    <t>[l' : [R' F' R , S]]</t>
  </si>
  <si>
    <t>[L2 : [S' , L' B' L]]</t>
  </si>
  <si>
    <t>[M2 : [U' , R E' R']]</t>
  </si>
  <si>
    <t>[U M2 U' , R]</t>
  </si>
  <si>
    <t>[r : [U' R' U , M']]</t>
  </si>
  <si>
    <t>[L' U : [M , U2']]</t>
  </si>
  <si>
    <t>[r' U2' : [L E' L' , U]]</t>
  </si>
  <si>
    <t>[S , R' B R]</t>
  </si>
  <si>
    <t>[r' u R' : [E , R2]]</t>
  </si>
  <si>
    <t>[L U : [M , U2']]</t>
  </si>
  <si>
    <t>[U M2 U' , R']</t>
  </si>
  <si>
    <t>[u' : [M' , D2]]</t>
  </si>
  <si>
    <t>[R D R' : [S' , R2]]</t>
  </si>
  <si>
    <t>[L2' U : [M , U2']]</t>
  </si>
  <si>
    <t>[L2' , S']</t>
  </si>
  <si>
    <t>[D : [S' , L F L']]</t>
  </si>
  <si>
    <t>[U' u' L : [E' , L2']]</t>
  </si>
  <si>
    <t>[U2' L : [E' , L2']]</t>
  </si>
  <si>
    <t>[L F L : [S' , L2']]</t>
  </si>
  <si>
    <t>L U L U' L' U' L' U' L U</t>
  </si>
  <si>
    <t>[U u L : [E' , L2']]</t>
  </si>
  <si>
    <t>[U : [R F R' , S']]</t>
  </si>
  <si>
    <t>[U' u' L' : [E , L2]]</t>
  </si>
  <si>
    <t>L' U' L' U L U L U L' U'</t>
  </si>
  <si>
    <t>[R' B R : [S' , R2']]</t>
  </si>
  <si>
    <t>[U2' L' : [E , L2]]</t>
  </si>
  <si>
    <t>[L2' U : [M' , U2']]</t>
  </si>
  <si>
    <t>[S' , R2']</t>
  </si>
  <si>
    <t>D R D R' D' R' D' R' D R</t>
  </si>
  <si>
    <t>288 Comms</t>
  </si>
  <si>
    <t>FE [L' , U M' U']</t>
  </si>
  <si>
    <t>SC UD'</t>
  </si>
  <si>
    <t>TE start M</t>
  </si>
  <si>
    <t>WH rM' to UF HT</t>
  </si>
  <si>
    <t>EF start M</t>
  </si>
  <si>
    <t>HB M LHm</t>
  </si>
  <si>
    <t>NE U2' M RHm</t>
  </si>
  <si>
    <t xml:space="preserve">PR U </t>
  </si>
  <si>
    <t>EH start M</t>
  </si>
  <si>
    <t>EJ start M'</t>
  </si>
  <si>
    <t>GJ E' S'S E</t>
  </si>
  <si>
    <t xml:space="preserve">ET R', M RH </t>
  </si>
  <si>
    <t>[S' , U L U']</t>
  </si>
  <si>
    <t>[S L' : [S' , L2]]</t>
  </si>
  <si>
    <t>[U' : [R U' R' , E]]</t>
  </si>
  <si>
    <t>[M' U2 : [R' E R , U]]</t>
  </si>
  <si>
    <t>[u' R' U' R : [E' , R2']]</t>
  </si>
  <si>
    <t>[R E R : [S , R2']]</t>
  </si>
  <si>
    <t>[E R : [S , R2']]</t>
  </si>
  <si>
    <t>[U : [L U' L' , E']]</t>
  </si>
  <si>
    <t>[M U2 : [R' E R , U']]</t>
  </si>
  <si>
    <t>[u' R2 : [E' , R' U' R]]</t>
  </si>
  <si>
    <t>[R' F' : [R S R' , F']]</t>
  </si>
  <si>
    <t>[U u R' : [E' , R2]]</t>
  </si>
  <si>
    <t>[l u' L' : [E' , L2]]</t>
  </si>
  <si>
    <t>[E L' : [E' , L2]]</t>
  </si>
  <si>
    <t>[U L U' , S']</t>
  </si>
  <si>
    <t>[U L' U' , S']</t>
  </si>
  <si>
    <t>[S , L F2' L']</t>
  </si>
  <si>
    <t>[S , L F L']</t>
  </si>
  <si>
    <t>[L' u : [L U' L' , E]]</t>
  </si>
  <si>
    <t>[U' F R : [S' , R2']]</t>
  </si>
  <si>
    <t>[U' R' F R : [S' , R2']]</t>
  </si>
  <si>
    <t>[L' F2 L , S']</t>
  </si>
  <si>
    <t>[L u' : [L' U L , E']]</t>
  </si>
  <si>
    <t>[S , L' B' L]</t>
  </si>
  <si>
    <t>[S , L' B2' L]</t>
  </si>
  <si>
    <t>[L' F L , S']</t>
  </si>
  <si>
    <t>[U' : [S , L' F' L]]</t>
  </si>
  <si>
    <t>[L B' L' , S']</t>
  </si>
  <si>
    <t>[S L : [S' , L2']]</t>
  </si>
  <si>
    <t>[S' , U L' U']</t>
  </si>
  <si>
    <t>[u R2' : [E , R U R']]</t>
  </si>
  <si>
    <t>[E : [L' , U' M' U]]</t>
  </si>
  <si>
    <t>[U' : [L' U L , E]]</t>
  </si>
  <si>
    <t>[E' R' : [S , R2]]</t>
  </si>
  <si>
    <t>[R' E' R' : [S , R2]]</t>
  </si>
  <si>
    <t>[u' R U' R : [E , R2']]</t>
  </si>
  <si>
    <t>[M U2 : [R E' R' , U']]</t>
  </si>
  <si>
    <t>[U : [R' U R , E']]</t>
  </si>
  <si>
    <t>[f L : [S' , L2']]</t>
  </si>
  <si>
    <t>[U' u' R : [E , R2']]</t>
  </si>
  <si>
    <t>[l U : [R' E R , U]]</t>
  </si>
  <si>
    <t>[E' L : [E , L2']]</t>
  </si>
  <si>
    <t>[u' : [R U' R' , E']]</t>
  </si>
  <si>
    <t>[L F2' L' , S]</t>
  </si>
  <si>
    <t>[U' R2 : [E' , R' U' R]]</t>
  </si>
  <si>
    <t>[U2 : [R , U M' U']]</t>
  </si>
  <si>
    <t>[U' L U L' : [E' , L2]]</t>
  </si>
  <si>
    <t>[u : [R U R' , E]]</t>
  </si>
  <si>
    <t>[L E' L' : [S , L2]]</t>
  </si>
  <si>
    <t>[U' L' U L' : [E' , L2]]</t>
  </si>
  <si>
    <t>[L B' : [L2' , E']]</t>
  </si>
  <si>
    <t>[R : [S , R2']]</t>
  </si>
  <si>
    <t>[R U' : [M' , U2]]</t>
  </si>
  <si>
    <t>U R U' R' U' R' U' R U R</t>
  </si>
  <si>
    <t>[R U : [M , U2']]</t>
  </si>
  <si>
    <t>[L' : [E' , L2]]</t>
  </si>
  <si>
    <t>[M' U' : [R' E R , U']]</t>
  </si>
  <si>
    <t>[L F L' , S]</t>
  </si>
  <si>
    <t>[M' U' : [R E' R' , U']]</t>
  </si>
  <si>
    <t>[U' : [M' , U' R U]]</t>
  </si>
  <si>
    <t>[U' M' U , L']</t>
  </si>
  <si>
    <t>[M' : [U , L' E L]]</t>
  </si>
  <si>
    <t>[L : [F , L S L']]</t>
  </si>
  <si>
    <t>[M' : [U , l E' l']]</t>
  </si>
  <si>
    <t>[U' M' U , L]</t>
  </si>
  <si>
    <t>[d2 , M' U' M]</t>
  </si>
  <si>
    <t>[F' R : [S , R2']]</t>
  </si>
  <si>
    <t>[R' F' R : [S , R2']]</t>
  </si>
  <si>
    <t>[l' M' : [U L U' , M]]</t>
  </si>
  <si>
    <t>[S U' : [M' , U2]]</t>
  </si>
  <si>
    <t>[L' U : [L U' L' , E']]</t>
  </si>
  <si>
    <t>[u' : [L' U L , E']]</t>
  </si>
  <si>
    <t>[U' R' U' R : [E , R2']]</t>
  </si>
  <si>
    <t>[L' , U' M' U]</t>
  </si>
  <si>
    <t>[L' , S r' S']</t>
  </si>
  <si>
    <t>[E r E' , L]</t>
  </si>
  <si>
    <t>[u : [L' U' L , E]]</t>
  </si>
  <si>
    <t>[U2 L' : [S' , L2]]</t>
  </si>
  <si>
    <t>[L' , U M U']</t>
  </si>
  <si>
    <t>[U' L U L' : [E , L2]]</t>
  </si>
  <si>
    <t>[L' , U M2 U']</t>
  </si>
  <si>
    <t>[U2 R : [E , R2']]</t>
  </si>
  <si>
    <t>[L' , U' M2 U]</t>
  </si>
  <si>
    <t>[E2' L : [E , L2']]</t>
  </si>
  <si>
    <t>[u' R' U' R' : [E' , R2]]</t>
  </si>
  <si>
    <t>[U' F R' : [S' , R2]]</t>
  </si>
  <si>
    <t>[E' R : [S , R2']]</t>
  </si>
  <si>
    <t>[U : [R U R' , E']]</t>
  </si>
  <si>
    <t>[l' : [E , L U L']]</t>
  </si>
  <si>
    <t>[L' u' : [L U L' , E']]</t>
  </si>
  <si>
    <t>[R' , E l' E']</t>
  </si>
  <si>
    <t>[S' R : [S' , R2']]</t>
  </si>
  <si>
    <t>[U' : [L U L' , E]]</t>
  </si>
  <si>
    <t>[L' : [E , l U' l']]</t>
  </si>
  <si>
    <t>[R2' : [F' , R S R']]</t>
  </si>
  <si>
    <t>[U' u' R' : [E' , R2]]</t>
  </si>
  <si>
    <t>[l' M' : [E , L U L']]</t>
  </si>
  <si>
    <t>[E' L' : [E' , L2]]</t>
  </si>
  <si>
    <t>[R E R' : [S , R2]]</t>
  </si>
  <si>
    <t>[U' R' F R' : [S' , R2]]</t>
  </si>
  <si>
    <t>[R' E' R : [S , R2']]</t>
  </si>
  <si>
    <t>[L E' L : [S , L2']]</t>
  </si>
  <si>
    <t>[L2 : [S , L' F L]]</t>
  </si>
  <si>
    <t>[L , E r E']</t>
  </si>
  <si>
    <t>[E l' E' , R']</t>
  </si>
  <si>
    <t>[E' L E , r]</t>
  </si>
  <si>
    <t>[l' , E' R' E]</t>
  </si>
  <si>
    <t>[M U M' , D]</t>
  </si>
  <si>
    <t>[L' E L' : [S , L2]]</t>
  </si>
  <si>
    <t>[R' f' R : [S' , R2']]</t>
  </si>
  <si>
    <t>[R' : [B , R' S R]]</t>
  </si>
  <si>
    <t>[U' : [S' , R F R']]</t>
  </si>
  <si>
    <t>[E R' : [S , R2]]</t>
  </si>
  <si>
    <t>[S' , L' F2 L]</t>
  </si>
  <si>
    <t>[u' R U' R' : [E , R2]]</t>
  </si>
  <si>
    <t>[L : [E' , l' U l]]</t>
  </si>
  <si>
    <t>[U : [L' U' L , E']]</t>
  </si>
  <si>
    <t>[S' R' : [S' , R2]]</t>
  </si>
  <si>
    <t>[r , E' L E]</t>
  </si>
  <si>
    <t>[L u : [L' U' L , E]]</t>
  </si>
  <si>
    <t>[l : [E' , L' U' L]]</t>
  </si>
  <si>
    <t>[U' : [R' U' R , E]]</t>
  </si>
  <si>
    <t>[F' , R S R']</t>
  </si>
  <si>
    <t>[U u R : [E , R2']]</t>
  </si>
  <si>
    <t>[r : [S' , L F L']]</t>
  </si>
  <si>
    <t>[E L : [E , L2']]</t>
  </si>
  <si>
    <t>[u : [L U' L' , E]]</t>
  </si>
  <si>
    <t>[L U : [L' U' L , E]]</t>
  </si>
  <si>
    <t>[U' L' U L : [E' , L2']]</t>
  </si>
  <si>
    <t>[L , U' M' U]</t>
  </si>
  <si>
    <t>[U2 L : [S' , L2']]</t>
  </si>
  <si>
    <t>[u' : [L U L' , E']]</t>
  </si>
  <si>
    <t>[E' R' E , l']</t>
  </si>
  <si>
    <t>[L U : [L' U' L , E']]</t>
  </si>
  <si>
    <t>[L , U M U']</t>
  </si>
  <si>
    <t>[U' L' U L' : [E , L2]]</t>
  </si>
  <si>
    <t>[L , U M2 U']</t>
  </si>
  <si>
    <t>[U2 R' : [E' , R2]]</t>
  </si>
  <si>
    <t>[L , U' M2 U]</t>
  </si>
  <si>
    <t>[E2' L' : [E' , L2]]</t>
  </si>
  <si>
    <t>[M U : [R' E R , U]]</t>
  </si>
  <si>
    <t>[L' B' L , S]</t>
  </si>
  <si>
    <t>[M U : [R E' R' , U]]</t>
  </si>
  <si>
    <t>[L B' : [E' , L2']]</t>
  </si>
  <si>
    <t>[d2 , M U M']</t>
  </si>
  <si>
    <t>[U M U' , L']</t>
  </si>
  <si>
    <t>[M : [U' , l' E l]]</t>
  </si>
  <si>
    <t>[D , M U M']</t>
  </si>
  <si>
    <t>[M : [U' , L E' L']]</t>
  </si>
  <si>
    <t>[U M U' , L]</t>
  </si>
  <si>
    <t>[U : [M , U R' U']]</t>
  </si>
  <si>
    <t>[l' M' : [U' L U , M']]</t>
  </si>
  <si>
    <t>[L B' L : [S , L2']]</t>
  </si>
  <si>
    <t>[S U : [M , U2']]</t>
  </si>
  <si>
    <t>[U' R2' : [E , R U' R']]</t>
  </si>
  <si>
    <t>[L' B2' L , S]</t>
  </si>
  <si>
    <t>[u : [R' U R , E]]</t>
  </si>
  <si>
    <t>[R' : [S , R2]]</t>
  </si>
  <si>
    <t>[F' R' : [S , R2]]</t>
  </si>
  <si>
    <t>[U' L U L : [E , L2']]</t>
  </si>
  <si>
    <t>[L' E L : [S , L2']]</t>
  </si>
  <si>
    <t>[u' : [R' U' R , E']]</t>
  </si>
  <si>
    <t>[U' L' U L : [E , L2']]</t>
  </si>
  <si>
    <t>[U2 : [R' , U' M U]]</t>
  </si>
  <si>
    <t>[R' U' : [M' , U2]]</t>
  </si>
  <si>
    <t>U' R' U R U R U R' U' R'</t>
  </si>
  <si>
    <t>[R' U : [M , U2']]</t>
  </si>
  <si>
    <t>[L : [E , L2']]</t>
  </si>
  <si>
    <t>[R' F2 : [R S R' , F]]</t>
  </si>
  <si>
    <t>[S' , L' F L]</t>
  </si>
  <si>
    <t>[f L' : [S' , L2]]</t>
  </si>
  <si>
    <t>[R U : [M' , U2']]</t>
  </si>
  <si>
    <t>[U M2 U' , L']</t>
  </si>
  <si>
    <t>[R' : [S , R' F' R]]</t>
  </si>
  <si>
    <t>[R' f' R' : [S' , R2]]</t>
  </si>
  <si>
    <t>[R S R' , F']</t>
  </si>
  <si>
    <t>[U M2 U' , L]</t>
  </si>
  <si>
    <t>[D U' : [L' F' L , S]]</t>
  </si>
  <si>
    <t>[R' U : [M' , U2']]</t>
  </si>
  <si>
    <t>[D' L D L : [S , L2']]</t>
  </si>
  <si>
    <t>[D' : [L2' , S]]</t>
  </si>
  <si>
    <t>[L D L' : [S , L2]]</t>
  </si>
  <si>
    <t>[U u R : [E' , R2']]</t>
  </si>
  <si>
    <t>[U' : [L' F' L , S]]</t>
  </si>
  <si>
    <t>[U' u' R' : [E , R2]]</t>
  </si>
  <si>
    <t>R' U' R' U R U R U R' U'</t>
  </si>
  <si>
    <t>[R' F' R' : [S , R2]]</t>
  </si>
  <si>
    <t>[U2 R' : [E , R2]]</t>
  </si>
  <si>
    <t>[U' u' R : [E' , R2']]</t>
  </si>
  <si>
    <t>[U u R' : [E , R2]]</t>
  </si>
  <si>
    <t>[U2 R : [E' , R2']]</t>
  </si>
  <si>
    <t>[L B' L' : [S , L2]]</t>
  </si>
  <si>
    <t>R U R U' R' U' R' U' R U</t>
  </si>
  <si>
    <t>[R2 U' : [M' , U2]]</t>
  </si>
  <si>
    <t>[R D L' : [E' , L2]]</t>
  </si>
  <si>
    <t>[S , L2']</t>
  </si>
  <si>
    <t>[l u' L : [E' , L2']]</t>
  </si>
  <si>
    <t>[S' , L B' L']</t>
  </si>
  <si>
    <t>[l U2 : [R' E R , U']]</t>
  </si>
  <si>
    <t>[R U' : [M , U2]]</t>
  </si>
  <si>
    <t>[l' : [U L U' , M']]</t>
  </si>
  <si>
    <t>[U' M2 U , L']</t>
  </si>
  <si>
    <t>[M2 : [U , L' E L]]</t>
  </si>
  <si>
    <t>[R2' : [S , R B R']]</t>
  </si>
  <si>
    <t>[r : [L F L' , S']]</t>
  </si>
  <si>
    <t>[U' M2 U , L]</t>
  </si>
  <si>
    <t>[R' U' : [M , U2]]</t>
  </si>
  <si>
    <t>[u : [M' , D2']]</t>
  </si>
  <si>
    <t>[R2 U' : [M , U2]]</t>
  </si>
  <si>
    <t>[L' D' L : [S , L2']]</t>
  </si>
  <si>
    <t>[E L : [E' , L2']]</t>
  </si>
  <si>
    <t>[E' L' : [E , L2]]</t>
  </si>
  <si>
    <t>[L : [E' , L2']]</t>
  </si>
  <si>
    <t>[S U : [M' , U2']]</t>
  </si>
  <si>
    <t>[E2' L' : [E , L2]]</t>
  </si>
  <si>
    <t>[E' L : [E' , L2']]</t>
  </si>
  <si>
    <t>[U' : [R F R' , S']]</t>
  </si>
  <si>
    <t>[E L' : [E , L2]]</t>
  </si>
  <si>
    <t>[E2' L : [E' , L2']]</t>
  </si>
  <si>
    <t>[S U' : [M , U2]]</t>
  </si>
  <si>
    <t>[L' : [E , L2]]</t>
  </si>
  <si>
    <t>[L D L : [S , L2']]</t>
  </si>
  <si>
    <t>[L2' , S]</t>
  </si>
  <si>
    <t>[L D' L : [S , L2']]</t>
  </si>
  <si>
    <t>224 Comms</t>
  </si>
  <si>
    <t>[L2' : [U' M' U , L]]</t>
  </si>
  <si>
    <t>[L : [U' M' U , L2']]</t>
  </si>
  <si>
    <t>[E' , l' U l]</t>
  </si>
  <si>
    <t>[r U' R : [E , R2']]</t>
  </si>
  <si>
    <t>[M' U' R : [E , R2']]</t>
  </si>
  <si>
    <t>[r : [U' , r E2 r']]</t>
  </si>
  <si>
    <t>[L' S L , F]</t>
  </si>
  <si>
    <t>[M' : [U L' U' , M']]</t>
  </si>
  <si>
    <t>[l2' : [E , l U l']]</t>
  </si>
  <si>
    <t>[D , R E R']</t>
  </si>
  <si>
    <t>[D : [R E R' , D2']]</t>
  </si>
  <si>
    <t>[R' F2 : [R' S' R , F]]</t>
  </si>
  <si>
    <t>[L' : [U' M' U , L']]</t>
  </si>
  <si>
    <t>[L : [U' M' U , L]]</t>
  </si>
  <si>
    <t>[L F' L' U L' : [E' , L2]]</t>
  </si>
  <si>
    <t>[L F S' L : [S , L2']]</t>
  </si>
  <si>
    <t>[L F : [L2' , E]]</t>
  </si>
  <si>
    <t>[R' F' R : [S' , R2']]</t>
  </si>
  <si>
    <t>[M' U L : [E' , L2']]</t>
  </si>
  <si>
    <t>[L f L' : [S' , L2]]</t>
  </si>
  <si>
    <t>[D : [R F' R' , S']]</t>
  </si>
  <si>
    <t>[l : [E , L' D L]]</t>
  </si>
  <si>
    <t>[S , L' F L]</t>
  </si>
  <si>
    <t>[D R' F' R : [S' , R2']]</t>
  </si>
  <si>
    <t>[M' U' L : [S' , L2']]</t>
  </si>
  <si>
    <t>[L2 : [U' M' U , L']]</t>
  </si>
  <si>
    <t>[r M' : [U , R E' R']]</t>
  </si>
  <si>
    <t>[L' : [S' , L' F L]]</t>
  </si>
  <si>
    <t>[F : [L2' , E]]</t>
  </si>
  <si>
    <t>[R' F' : [E' , R2]]</t>
  </si>
  <si>
    <t>[R2' F' : [E' , R2]]</t>
  </si>
  <si>
    <t>[M' : [U L U' , M']]</t>
  </si>
  <si>
    <t>[R D R' , E']</t>
  </si>
  <si>
    <t>[D , R' E' R]</t>
  </si>
  <si>
    <t>[D : [R' E' R , D2']]</t>
  </si>
  <si>
    <t>[S : [U' M' U , L]]</t>
  </si>
  <si>
    <t>[l' U l , E']</t>
  </si>
  <si>
    <t>[L F' L' U L : [E' , L2']]</t>
  </si>
  <si>
    <t>[r2 : [E' , R' U R]]</t>
  </si>
  <si>
    <t>[R D R : [E , R2']]</t>
  </si>
  <si>
    <t>[R2 : [F' , R' S R]]</t>
  </si>
  <si>
    <t>[R' S F' R : [S' , R2']]</t>
  </si>
  <si>
    <t>[F' R : [U' , R E' R']]</t>
  </si>
  <si>
    <t>[M2 : [U R U' , M']]</t>
  </si>
  <si>
    <t>[D' R' : [S' , R2]]</t>
  </si>
  <si>
    <t>[R2 : [U' M2 U , R']]</t>
  </si>
  <si>
    <t>[R u' : [M' , D2]]</t>
  </si>
  <si>
    <t>[M2 U' L' : [E' , L2]]</t>
  </si>
  <si>
    <t>[L F S' L' : [S , L2]]</t>
  </si>
  <si>
    <t>[L2' : [F , L S' L']]</t>
  </si>
  <si>
    <t>[R D R' : [E , R2]]</t>
  </si>
  <si>
    <t>[l2' : [E , L U' L']]</t>
  </si>
  <si>
    <t>[R' F R U' R' : [E , R2]]</t>
  </si>
  <si>
    <t>[r U' r' , E]</t>
  </si>
  <si>
    <t>[D L : [S , L2']]</t>
  </si>
  <si>
    <t>[M2 : [U' L' U , M']]</t>
  </si>
  <si>
    <t>[R' D R' : [E , R2]]</t>
  </si>
  <si>
    <t>[M2 U R : [E , R2']]</t>
  </si>
  <si>
    <t>[L' u : [M' , D2']]</t>
  </si>
  <si>
    <t>[L2' : [U M2 U' , L]]</t>
  </si>
  <si>
    <t>[r U' R' : [E , R2]]</t>
  </si>
  <si>
    <t>[L F : [E , L2']]</t>
  </si>
  <si>
    <t>[F' : [R2 , E']]</t>
  </si>
  <si>
    <t>[R : [S , R F' R']]</t>
  </si>
  <si>
    <t>[l' M' : [U' , L' E L]]</t>
  </si>
  <si>
    <t>[R2' : [U M' U' , R]]</t>
  </si>
  <si>
    <t>[M' U R' : [S , R2]]</t>
  </si>
  <si>
    <t>[L' D' L , E]</t>
  </si>
  <si>
    <t>[M' : [U' R' U , M']]</t>
  </si>
  <si>
    <t>[S' : [U M' U' , R']]</t>
  </si>
  <si>
    <t>[D' : [L E L' , D2]]</t>
  </si>
  <si>
    <t>[D' , L E L']</t>
  </si>
  <si>
    <t>[M' U' R' : [E , R2]]</t>
  </si>
  <si>
    <t>[R' F' R' : [S' , R2]]</t>
  </si>
  <si>
    <t>[R' F' : [R2 , E']]</t>
  </si>
  <si>
    <t>[R' S F' R' : [S' , R2]]</t>
  </si>
  <si>
    <t>[R' F R U' R : [E , R2']]</t>
  </si>
  <si>
    <t>[R' : [U M' U' , R']]</t>
  </si>
  <si>
    <t>[R : [U M' U' , R]]</t>
  </si>
  <si>
    <t>[r' : [E' , R D' R']]</t>
  </si>
  <si>
    <t>[D' : [L' F L , S]]</t>
  </si>
  <si>
    <t>[R' f' R : [S , R2']]</t>
  </si>
  <si>
    <t>[D' R' F' R' : [S' , R2]]</t>
  </si>
  <si>
    <t>[S' , R F' R']</t>
  </si>
  <si>
    <t>[r2 : [E2 , r' U' r]]</t>
  </si>
  <si>
    <t>[M' U L' : [E' , L2]]</t>
  </si>
  <si>
    <t>[R2' F' : [R2 , E']]</t>
  </si>
  <si>
    <t>[E , r U' r']</t>
  </si>
  <si>
    <t>[R' : [U M' U' , R2]]</t>
  </si>
  <si>
    <t>[R2 : [U M' U' , R']]</t>
  </si>
  <si>
    <t>[r2 : [E' , r' U' r]]</t>
  </si>
  <si>
    <t>[M' : [U' R U , M']]</t>
  </si>
  <si>
    <t>[R S' R' , F']</t>
  </si>
  <si>
    <t>[S' : [U M' U' , R]]</t>
  </si>
  <si>
    <t>[D' : [L' E' L , D2]]</t>
  </si>
  <si>
    <t>[D' , L' E' L]</t>
  </si>
  <si>
    <t>[F , L' S L]</t>
  </si>
  <si>
    <t>[L f L : [S' , L2']]</t>
  </si>
  <si>
    <t>[F' R2 : [E' , R' U' R]]</t>
  </si>
  <si>
    <t>[D L' : [S , L2]]</t>
  </si>
  <si>
    <t>[E , L' D' L]</t>
  </si>
  <si>
    <t>[M : [D' , R' E' R]]</t>
  </si>
  <si>
    <t>[r : [U' , r E' r']]</t>
  </si>
  <si>
    <t>[M2 : [U' L U , M']]</t>
  </si>
  <si>
    <t>[M' u R' : [S , R2]]</t>
  </si>
  <si>
    <t>[M2 U R' : [E' , R2]]</t>
  </si>
  <si>
    <t>[L u : [M' , D2']]</t>
  </si>
  <si>
    <t>[M' : [U S U' , L']]</t>
  </si>
  <si>
    <t>[M2 : [U L' U' , M]]</t>
  </si>
  <si>
    <t>[D : [S' , R F' R']]</t>
  </si>
  <si>
    <t>[M2 : [U L U' , M]]</t>
  </si>
  <si>
    <t>[M : [U R U' , M]]</t>
  </si>
  <si>
    <t>[M : [U' L' U , M]]</t>
  </si>
  <si>
    <t>[M2 : [U' R' U , M]]</t>
  </si>
  <si>
    <t>[D' : [S , L' F L]]</t>
  </si>
  <si>
    <t>[M2 : [U' R U , M]]</t>
  </si>
  <si>
    <t>[M : [U' L U , M]]</t>
  </si>
  <si>
    <t>[M : [U R' U' , M]]</t>
  </si>
  <si>
    <t>[D' : [R F' R' , S']]</t>
  </si>
  <si>
    <t>[D : [L' F L , S]]</t>
  </si>
  <si>
    <t>[l' : [U , l' E l]]</t>
  </si>
  <si>
    <t>[M : [D , L E L']]</t>
  </si>
  <si>
    <t>[E' , R D R']</t>
  </si>
  <si>
    <t>[D' R : [S' , R2']]</t>
  </si>
  <si>
    <t>[R' D R : [E , R2']]</t>
  </si>
  <si>
    <t>[R' f' R' : [S , R2]]</t>
  </si>
  <si>
    <t>[F' , R S' R']</t>
  </si>
  <si>
    <t>[M' u' L : [S' , L2']]</t>
  </si>
  <si>
    <t>[M2 : [U R' U' , M']]</t>
  </si>
  <si>
    <t>[M' : [U' S U , R]]</t>
  </si>
  <si>
    <t>[R' u' : [M' , D2]]</t>
  </si>
  <si>
    <t>[M2 U' L : [E , L2']]</t>
  </si>
  <si>
    <t>[R E R' , D]</t>
  </si>
  <si>
    <t>[L' F L , S]</t>
  </si>
  <si>
    <t>[R' E' R , D]</t>
  </si>
  <si>
    <t>[R : [U' M2 U , R]]</t>
  </si>
  <si>
    <t>[M2 U R' : [E , R2]]</t>
  </si>
  <si>
    <t>[D2 : [L E L' , D]]</t>
  </si>
  <si>
    <t>[D2 : [L' E' L , D]]</t>
  </si>
  <si>
    <t>[M2 U R : [E' , R2']]</t>
  </si>
  <si>
    <t>[D' : [S' , R F' R']]</t>
  </si>
  <si>
    <t>[r : [U' S U , R']]</t>
  </si>
  <si>
    <t>[R2' D : [S' , R2]]</t>
  </si>
  <si>
    <t>[L2 D : [S , L2']]</t>
  </si>
  <si>
    <t>[D' : [R E R' , D2']]</t>
  </si>
  <si>
    <t>[D R' F' R' : [S' , R2]]</t>
  </si>
  <si>
    <t>[D' : [R' E' R , D2']]</t>
  </si>
  <si>
    <t>[R D : [R2' , S']]</t>
  </si>
  <si>
    <t>[L' D' : [L2' , S]]</t>
  </si>
  <si>
    <t>[D : [L E L' , D2]]</t>
  </si>
  <si>
    <t>[D' R' F' R : [S' , R2']]</t>
  </si>
  <si>
    <t>[D : [L' E' L , D2]]</t>
  </si>
  <si>
    <t>[L D' : [L2 , S]]</t>
  </si>
  <si>
    <t>[R' D : [R2' , S']]</t>
  </si>
  <si>
    <t>[R2' D' : [S' , R2]]</t>
  </si>
  <si>
    <t>[D' L2 D : [S , L2']]</t>
  </si>
  <si>
    <t>[D2' : [R E R' , D']]</t>
  </si>
  <si>
    <t>[D2' : [R' E' R , D']]</t>
  </si>
  <si>
    <t>[M2 U' L : [E' , L2']]</t>
  </si>
  <si>
    <t>[L' : [U M2 U' , L']]</t>
  </si>
  <si>
    <t>[L E L' , D']</t>
  </si>
  <si>
    <t>[R F' R' , S']</t>
  </si>
  <si>
    <t>[L' E' L , D']</t>
  </si>
  <si>
    <t>[l' : [U S' U' , L]]</t>
  </si>
  <si>
    <t>[D : [S , L' F L]]</t>
  </si>
  <si>
    <t>[M2 U' L' : [E , L2]]</t>
  </si>
  <si>
    <t>[D R2' D' : [S' , R2]]</t>
  </si>
  <si>
    <t>[L2 D' : [S , L2']]</t>
  </si>
  <si>
    <t>168 Comms</t>
  </si>
  <si>
    <t>FX D2'</t>
  </si>
  <si>
    <t>GL LFS'L' S woaj mirror of Ishaan's fav alg</t>
  </si>
  <si>
    <t>HG L to EH</t>
  </si>
  <si>
    <t>JH rM' to UB: BH</t>
  </si>
  <si>
    <t>LG L S'F L S</t>
  </si>
  <si>
    <t>NH F LE</t>
  </si>
  <si>
    <t>GS D: S' RF'R'</t>
  </si>
  <si>
    <t>HJ r2 to UB:HT</t>
  </si>
  <si>
    <t>JL RDR'</t>
  </si>
  <si>
    <t>LH L' S' L'FL</t>
  </si>
  <si>
    <t>M to LDE l cancel</t>
  </si>
  <si>
    <t>HP R2' to HN?!</t>
  </si>
  <si>
    <t>JN R to UR: OC</t>
  </si>
  <si>
    <t>LN l'M' to UL:DN prob E/E' RHm</t>
  </si>
  <si>
    <t>I think my alg mhb R to LFS</t>
  </si>
  <si>
    <t>HS M2 to UF: ZR M cancel</t>
  </si>
  <si>
    <t>JO R' SF' R': S'</t>
  </si>
  <si>
    <t>LS M RHm lL' lty ishaan</t>
  </si>
  <si>
    <t>GW D to RFS</t>
  </si>
  <si>
    <t>HW D2' interchange</t>
  </si>
  <si>
    <t>JT D': R, S'/S rh</t>
  </si>
  <si>
    <t>LT R' D R</t>
  </si>
  <si>
    <t>HX D2'</t>
  </si>
  <si>
    <t>JV lty isaan, r gian</t>
  </si>
  <si>
    <t>LW RG drg D'</t>
  </si>
  <si>
    <t>JW RD: R2' S'</t>
  </si>
  <si>
    <t>[L2' : [U M U' , L]]</t>
  </si>
  <si>
    <t>[M U L' : [S' , L2]]</t>
  </si>
  <si>
    <t>[R' D' R , E]</t>
  </si>
  <si>
    <t>[R2' B : [E , R2]]</t>
  </si>
  <si>
    <t>[M U R : [E , R2']]</t>
  </si>
  <si>
    <t>[r' U R : [E , R2']]</t>
  </si>
  <si>
    <t>[L : [S , L B' L']]</t>
  </si>
  <si>
    <t>[r2' : [R U' R' , E]]</t>
  </si>
  <si>
    <t>[D' , R E R']</t>
  </si>
  <si>
    <t>[D' : [R E R' , D']]</t>
  </si>
  <si>
    <t>[L' : [U M U' , L']]</t>
  </si>
  <si>
    <t>[L : [U M U' , L]]</t>
  </si>
  <si>
    <t>[l' : [E' , L D' L']]</t>
  </si>
  <si>
    <t>[M u' L : [E' , L2']]</t>
  </si>
  <si>
    <t>[M U' L' : [E , L2]]</t>
  </si>
  <si>
    <t>[M U' : [L2 , S]]</t>
  </si>
  <si>
    <t>[M U' L : [E' , L2']]</t>
  </si>
  <si>
    <t>[M U' E' L' : [E , L2]]</t>
  </si>
  <si>
    <t>[r : [R F' R' , S']]</t>
  </si>
  <si>
    <t>[S , L B' L']</t>
  </si>
  <si>
    <t>[M U L : [S' , L2']]</t>
  </si>
  <si>
    <t>[L2' : [U M U' , L']]</t>
  </si>
  <si>
    <t>[l2 : [E' , l' U' l]]</t>
  </si>
  <si>
    <t>[L' S' L , B']</t>
  </si>
  <si>
    <t>[r' : [U , r' E2 r]]</t>
  </si>
  <si>
    <t>[M U R' : [E' , R2]]</t>
  </si>
  <si>
    <t>[r' U R' : [E' , R2]]</t>
  </si>
  <si>
    <t>[E , l U' l']</t>
  </si>
  <si>
    <t>[D' , R' E' R]</t>
  </si>
  <si>
    <t>[D' : [R' E' R , D']]</t>
  </si>
  <si>
    <t>[E , R' D' R]</t>
  </si>
  <si>
    <t>[M' : [D' , L' E' L]]</t>
  </si>
  <si>
    <t>[l : [U' , l E' l']]</t>
  </si>
  <si>
    <t>[M u' R' : [S , R2]]</t>
  </si>
  <si>
    <t>[B , R S R']</t>
  </si>
  <si>
    <t>[M u R : [E , R2']]</t>
  </si>
  <si>
    <t>[R D' R' : [E' , R2]]</t>
  </si>
  <si>
    <t>[D R' : [S' , R2]]</t>
  </si>
  <si>
    <t>[M : [U S U' , R']]</t>
  </si>
  <si>
    <t>[M2 U L' : [E' , L2]]</t>
  </si>
  <si>
    <t>[M u' L' : [E' , L2]]</t>
  </si>
  <si>
    <t>[B' , L' S' L]]</t>
  </si>
  <si>
    <t>[M u L : [S' , L2']]</t>
  </si>
  <si>
    <t>[r' : [U , r' E r]]</t>
  </si>
  <si>
    <t>[M' : [D , R E R']]</t>
  </si>
  <si>
    <t>[E' , L D L']</t>
  </si>
  <si>
    <t>[D' L : [S , L2']]</t>
  </si>
  <si>
    <t>[R' D' R' : [E , R2]]</t>
  </si>
  <si>
    <t>[M2 U' R : [E , R2']]</t>
  </si>
  <si>
    <t>[M : [U' S' U , L]]</t>
  </si>
  <si>
    <t>[l U' L : [E , L2']]</t>
  </si>
  <si>
    <t>[M U' L : [E , L2']]</t>
  </si>
  <si>
    <t>[r2' : [E2 , r U r']]</t>
  </si>
  <si>
    <t>[R S R' , B]</t>
  </si>
  <si>
    <t>[r2' : [E , r U r']]</t>
  </si>
  <si>
    <t>[R2 : [U' M U , R]]</t>
  </si>
  <si>
    <t>[M U' R' : [S , R2]]</t>
  </si>
  <si>
    <t>[E' , r' U r]</t>
  </si>
  <si>
    <t>[D : [L E L' , D]]</t>
  </si>
  <si>
    <t>[D , L E L']</t>
  </si>
  <si>
    <t>[M U R' : [E , R2]]</t>
  </si>
  <si>
    <t>[M U : [R2' , S']]</t>
  </si>
  <si>
    <t>[M U R : [E' , R2']]</t>
  </si>
  <si>
    <t>[M u R' : [E , R2]]</t>
  </si>
  <si>
    <t>[r : [E , R' D R]]</t>
  </si>
  <si>
    <t>[R' : [U' M U , R']]</t>
  </si>
  <si>
    <t>[R : [U' M U , R]]</t>
  </si>
  <si>
    <t>[l' : [L' F L , S]]</t>
  </si>
  <si>
    <t>[M U E R : [E' , R2']]</t>
  </si>
  <si>
    <t>[S' , R' B R]</t>
  </si>
  <si>
    <t>[r' U R' : [E , R2]]</t>
  </si>
  <si>
    <t>[M U' L' : [E' , L2]]</t>
  </si>
  <si>
    <t>[r' U R : [E' , R2']]</t>
  </si>
  <si>
    <t>[L D L' , E']</t>
  </si>
  <si>
    <t>[M U' R : [S , R2']]</t>
  </si>
  <si>
    <t>[R2 : [U' M U , R']]</t>
  </si>
  <si>
    <t>[R2 : [E' , r' U r]]</t>
  </si>
  <si>
    <t>[R' : [S , R' B R]]</t>
  </si>
  <si>
    <t>[D : [L' E' L , D]]</t>
  </si>
  <si>
    <t>[D , L' E' L]</t>
  </si>
  <si>
    <t>[L2 : [B' , L' S' L]]</t>
  </si>
  <si>
    <t>[M U' E' L : [E , L2']]</t>
  </si>
  <si>
    <t>[R D' R : [E' , R2']]</t>
  </si>
  <si>
    <t>[D' L' : [S , L2]]</t>
  </si>
  <si>
    <t>[r' U r , E']]</t>
  </si>
  <si>
    <t>[l' : [S , L' F L]]</t>
  </si>
  <si>
    <t>[L2' : [E' , L D L']]</t>
  </si>
  <si>
    <t>[R' D' R : [E' , R2']]</t>
  </si>
  <si>
    <t>[M2 U' R' : [E' , R2]]</t>
  </si>
  <si>
    <t>[M : [U' S' U , L']]</t>
  </si>
  <si>
    <t>[R2 : [E , R' D' R]]</t>
  </si>
  <si>
    <t>[r : [S' , R F' R']]</t>
  </si>
  <si>
    <t>[l U' l' , E]</t>
  </si>
  <si>
    <t>[D R : [S' , R2']]</t>
  </si>
  <si>
    <t>[R' D' R : [E , R2']]</t>
  </si>
  <si>
    <t>[R2' : [B , R S R']]</t>
  </si>
  <si>
    <t>[R' D' R' : [E' , R2]]</t>
  </si>
  <si>
    <t>[M : [U S U' , R]]</t>
  </si>
  <si>
    <t>[M2 U L : [E , L2']]</t>
  </si>
  <si>
    <t>[R E R' , D']</t>
  </si>
  <si>
    <t>[L B' L' , S]</t>
  </si>
  <si>
    <t>[R' E' R , D']</t>
  </si>
  <si>
    <t>[r' : [U S U' , R]]</t>
  </si>
  <si>
    <t>[M2 U' R' : [E , R2]]</t>
  </si>
  <si>
    <t>[D2 : [L E L' , D']]</t>
  </si>
  <si>
    <t>[D2 : [L' E' L , D']]</t>
  </si>
  <si>
    <t>[M2 U' R : [E' , R2']]</t>
  </si>
  <si>
    <t>[R' : [U M2 U' , R']]</t>
  </si>
  <si>
    <t>[D L2 D' : [S , L2']]</t>
  </si>
  <si>
    <t>[D2' : [R E R' , D]]</t>
  </si>
  <si>
    <t>[D2' : [R' E' R , D]]</t>
  </si>
  <si>
    <t>[M2 U L : [E' , L2']]</t>
  </si>
  <si>
    <t>[l : [U' S U , L']]</t>
  </si>
  <si>
    <t>[L E L' , D]</t>
  </si>
  <si>
    <t>[R' B R , S']</t>
  </si>
  <si>
    <t>[L' E' L , D]</t>
  </si>
  <si>
    <t>[L : [U' M2 U , L]]</t>
  </si>
  <si>
    <t>[M2 U L' : [E , L2]]</t>
  </si>
  <si>
    <t>[D' R2' D : [S' , R2]]</t>
  </si>
  <si>
    <t/>
  </si>
  <si>
    <t>120 Comms</t>
  </si>
  <si>
    <t>L2' LUM</t>
  </si>
  <si>
    <t>DF MIRROR</t>
  </si>
  <si>
    <t>RDE 8</t>
  </si>
  <si>
    <t>R2' B to RE</t>
  </si>
  <si>
    <t>r' U 5</t>
  </si>
  <si>
    <t>RDE</t>
  </si>
  <si>
    <t>D' RDE 9</t>
  </si>
  <si>
    <t>LUM 9 mvr</t>
  </si>
  <si>
    <t>M to UB FX</t>
  </si>
  <si>
    <t>M U' 4</t>
  </si>
  <si>
    <t>M UB HX</t>
  </si>
  <si>
    <t>r RFS</t>
  </si>
  <si>
    <t>LBS</t>
  </si>
  <si>
    <t>M U to 5 mvr</t>
  </si>
  <si>
    <t>l2 DF MIRROR</t>
  </si>
  <si>
    <t>l DF MIRROR</t>
  </si>
  <si>
    <t>M u' to RS</t>
  </si>
  <si>
    <t>M to UB PV</t>
  </si>
  <si>
    <t>R D' RE 5</t>
  </si>
  <si>
    <t>D RS 5</t>
  </si>
  <si>
    <t xml:space="preserve"> M UB RUS</t>
  </si>
  <si>
    <t>M u' to 5</t>
  </si>
  <si>
    <t>M u to 5 LUR</t>
  </si>
  <si>
    <t>LDE 8</t>
  </si>
  <si>
    <t>D' LS 5</t>
  </si>
  <si>
    <t>R' D' RE 5</t>
  </si>
  <si>
    <t>M UB LUS</t>
  </si>
  <si>
    <t>r2' DF mirror</t>
  </si>
  <si>
    <t>M U' 5</t>
  </si>
  <si>
    <t>D LDE 9</t>
  </si>
  <si>
    <t>LDE</t>
  </si>
  <si>
    <t>M DF MIRROR</t>
  </si>
  <si>
    <t>M U 4</t>
  </si>
  <si>
    <t>l' LFS</t>
  </si>
  <si>
    <t xml:space="preserve">M to UB NV </t>
  </si>
  <si>
    <t xml:space="preserve">r' U to 5 </t>
  </si>
  <si>
    <t>M U' to 5</t>
  </si>
  <si>
    <t>R2 to RN</t>
  </si>
  <si>
    <t>M U' E' 5 M LUE</t>
  </si>
  <si>
    <t>R D' to 5 RE</t>
  </si>
  <si>
    <t>D' to LS 5</t>
  </si>
  <si>
    <t>r' DF MIRROR</t>
  </si>
  <si>
    <t>L2' LDE 9</t>
  </si>
  <si>
    <t>RDE 9</t>
  </si>
  <si>
    <t>r to DF RFS</t>
  </si>
  <si>
    <t>D to RS</t>
  </si>
  <si>
    <t>R' D' to RE</t>
  </si>
  <si>
    <t>M UB NV</t>
  </si>
  <si>
    <t>M UB RUS</t>
  </si>
  <si>
    <t>r' to UB PO RUS</t>
  </si>
  <si>
    <t>M2 DF MIRROR</t>
  </si>
  <si>
    <t>D2 LDE</t>
  </si>
  <si>
    <t>D2 LDE 9</t>
  </si>
  <si>
    <t>D2' RDE</t>
  </si>
  <si>
    <t>D2' RDE 9</t>
  </si>
  <si>
    <t>M2 LUE</t>
  </si>
  <si>
    <t>l to LUS FG</t>
  </si>
  <si>
    <t xml:space="preserve">RBS DF MIRROR </t>
  </si>
  <si>
    <t>[S' R' S , l]</t>
  </si>
  <si>
    <t>[R : [E' R E , l2']]</t>
  </si>
  <si>
    <t>[R' : [S' , R' F2 R]]</t>
  </si>
  <si>
    <t>[L S L : [E' , L2']]</t>
  </si>
  <si>
    <t>[L2 : [F2' , L' S L]]</t>
  </si>
  <si>
    <t>[L : [E' L' E , r2']]</t>
  </si>
  <si>
    <t>[R' , S l S']</t>
  </si>
  <si>
    <t>[R' S' R : [E , R2']]</t>
  </si>
  <si>
    <t>[l , S' R' S]</t>
  </si>
  <si>
    <t>[l' , S' R' S]</t>
  </si>
  <si>
    <t>[u' R' : [S' , R2]]</t>
  </si>
  <si>
    <t>[L F' L' U L' : [E , L2]]</t>
  </si>
  <si>
    <t>[S L : [E' , L2']]</t>
  </si>
  <si>
    <t>[R2 E' R : [S' , R2']]</t>
  </si>
  <si>
    <t>[S R' : [S , R2]]</t>
  </si>
  <si>
    <t>[E' l' E , R]</t>
  </si>
  <si>
    <t>[R : [E R' E' , l2']]</t>
  </si>
  <si>
    <t>[S' R' S , l']</t>
  </si>
  <si>
    <t>[F2' , L' S L]</t>
  </si>
  <si>
    <t>[R' S' R , B2]</t>
  </si>
  <si>
    <t>[L' S L : [E' , L2']]</t>
  </si>
  <si>
    <t>[l' : [E' l' E , R2]]</t>
  </si>
  <si>
    <t>[R' , S l' S']</t>
  </si>
  <si>
    <t>[R' S' R' : [E' , R2]]</t>
  </si>
  <si>
    <t>[u' R : [S' , R2']]</t>
  </si>
  <si>
    <t>[L' S L , F2']</t>
  </si>
  <si>
    <t>[F2 , R S' R']</t>
  </si>
  <si>
    <t>[u L : [S , L2']]</t>
  </si>
  <si>
    <t>[E' , L2']</t>
  </si>
  <si>
    <t>[R2' , E]</t>
  </si>
  <si>
    <t>[R U R' U' R : [E , R2']]</t>
  </si>
  <si>
    <t>[L' U' L U L : [E' , L2']]</t>
  </si>
  <si>
    <t>[R2' : [F2 , R S' R']]</t>
  </si>
  <si>
    <t>[L F' L' U L : [E , L2']]</t>
  </si>
  <si>
    <t>[B2 , R' S' R]</t>
  </si>
  <si>
    <t>[R S' R' , F2]</t>
  </si>
  <si>
    <t>[R : [U' R' U , S]]</t>
  </si>
  <si>
    <t>[R : [S' , R B2 R']]</t>
  </si>
  <si>
    <t>[R2 u' : [R' U R , E']]</t>
  </si>
  <si>
    <t>[R U : [S' , R F R']]</t>
  </si>
  <si>
    <t>[L S L' : [E' , L2]]</t>
  </si>
  <si>
    <t>[S L' : [E' , L2]]</t>
  </si>
  <si>
    <t>[L' S L' : [E' , L2]]</t>
  </si>
  <si>
    <t>[u L' : [S , L2]]</t>
  </si>
  <si>
    <t>[R : [S , U' R' U]</t>
  </si>
  <si>
    <t>[L2' E' L' : [S , L2]]</t>
  </si>
  <si>
    <t>[S R : [S' , R2']]</t>
  </si>
  <si>
    <t>[L' F2 L , S]</t>
  </si>
  <si>
    <t>[L : [S , L F2' L']]</t>
  </si>
  <si>
    <t>[R2' E' R' : [S' , R2]]</t>
  </si>
  <si>
    <t>[L2' , E']</t>
  </si>
  <si>
    <t>[R2 : [B2 , R' S' R]]</t>
  </si>
  <si>
    <t>[L2 E' L : [S , L2']]</t>
  </si>
  <si>
    <t>[E' , R2']</t>
  </si>
  <si>
    <t>[R U R' U' R' : [E' , R2]]</t>
  </si>
  <si>
    <t>[L U' L' U L : [E' , L2']]</t>
  </si>
  <si>
    <t>[L' : [E L' E' , r2]]</t>
  </si>
  <si>
    <t>[S R : [S , R2']]</t>
  </si>
  <si>
    <t>[L' : [E L E' , r2]]</t>
  </si>
  <si>
    <t>[E , R2']</t>
  </si>
  <si>
    <t>[S R' : [S' , R2]]</t>
  </si>
  <si>
    <t>[R2' , E']</t>
  </si>
  <si>
    <t>[u2' L' : [S , L2]]</t>
  </si>
  <si>
    <t>[R' : [S' , R2]]</t>
  </si>
  <si>
    <t>[S l S' , R']</t>
  </si>
  <si>
    <t>[R , E' l' E]</t>
  </si>
  <si>
    <t>[S l' S' , R']</t>
  </si>
  <si>
    <t>[R U R' U' R' : [E , R2]]</t>
  </si>
  <si>
    <t>[R' : [U' R U , S]]</t>
  </si>
  <si>
    <t>[R U R' U' R : [E' , R2']]</t>
  </si>
  <si>
    <t>[u2' L : [S , L2']]</t>
  </si>
  <si>
    <t>[L F2' L' : [S , L2]]</t>
  </si>
  <si>
    <t>[R' S' R' : [E , R2]]</t>
  </si>
  <si>
    <t>[R' S' R : [E' , R2']]</t>
  </si>
  <si>
    <t>[L' U' L U L' : [E' , L2]]</t>
  </si>
  <si>
    <t>[R U : [R F R' , S']]</t>
  </si>
  <si>
    <t>[S , L' F2 L]</t>
  </si>
  <si>
    <t>[L U' L' U L' : [E' , L2]]</t>
  </si>
  <si>
    <t>[R : [S' , R2']]</t>
  </si>
  <si>
    <t>[L F2' L : [S , L2']]</t>
  </si>
  <si>
    <t>80 Comms</t>
  </si>
  <si>
    <t>Weird Comms</t>
  </si>
  <si>
    <t>FN R2' F2</t>
  </si>
  <si>
    <t>GH S' R' S l' S' l E R</t>
  </si>
  <si>
    <t>HF R. double E</t>
  </si>
  <si>
    <t>LT R2'</t>
  </si>
  <si>
    <t>NH R'</t>
  </si>
  <si>
    <t>RO R u' R': R' E R, U</t>
  </si>
  <si>
    <t>FR L S L F2'</t>
  </si>
  <si>
    <t>GH 2nd S' rh m push</t>
  </si>
  <si>
    <t>HG (LHi Push RH E m pull) LHi RHi</t>
  </si>
  <si>
    <t>NO R S U'</t>
  </si>
  <si>
    <t>FT double E'</t>
  </si>
  <si>
    <t>GF (S'R'S) R  (ERE') R'</t>
  </si>
  <si>
    <t xml:space="preserve">         ins, imii</t>
  </si>
  <si>
    <t>NV R' U' R U S U' R' U S' R</t>
  </si>
  <si>
    <t>FV S to FG without last S</t>
  </si>
  <si>
    <t xml:space="preserve">        ins     int  unins</t>
  </si>
  <si>
    <t>HN B2 R'</t>
  </si>
  <si>
    <t>R2 U': R' U R, E</t>
  </si>
  <si>
    <t>R' U' R U S U' R' U S' R</t>
  </si>
  <si>
    <t xml:space="preserve">                        DR-LF</t>
  </si>
  <si>
    <t>HT double E'</t>
  </si>
  <si>
    <t>NV inv is R2 u'</t>
  </si>
  <si>
    <t>GL u' R</t>
  </si>
  <si>
    <t>HV RHi LHm RHm LHi</t>
  </si>
  <si>
    <t>NX R U to UF:OX</t>
  </si>
  <si>
    <t>GN L F' L' to UF: XT</t>
  </si>
  <si>
    <t>HV S 2Es S</t>
  </si>
  <si>
    <t>GO S 5mvr</t>
  </si>
  <si>
    <t>[R u R': [U', R' E R]]</t>
  </si>
  <si>
    <t>GR R2' E' 5mvr  S RHi</t>
  </si>
  <si>
    <t>GV R E' R' to GF last move E</t>
  </si>
  <si>
    <t>GT S R 4mvr</t>
  </si>
  <si>
    <t>[L' : [S' , U L U']]</t>
  </si>
  <si>
    <t>[R S' R : [E , R2']]</t>
  </si>
  <si>
    <t>[S' R : [E , R2']]</t>
  </si>
  <si>
    <t>[S' L' : [S , L2]]</t>
  </si>
  <si>
    <t>[R2 E R : [S' , R2']]</t>
  </si>
  <si>
    <t>[R F2' R' , S']</t>
  </si>
  <si>
    <t>[L' : [U L U' , S']]</t>
  </si>
  <si>
    <t>[B2' , L S L']</t>
  </si>
  <si>
    <t>[R' F R U' R' : [E' , R2]]</t>
  </si>
  <si>
    <t>[L' : [S , L' B2' L]]</t>
  </si>
  <si>
    <t>[R B' R' U R' : [E , R2]]</t>
  </si>
  <si>
    <t>[L2' u : [L U' L' , E]]</t>
  </si>
  <si>
    <t>[R S' R' : [E , R2]]</t>
  </si>
  <si>
    <t>[L S L' , B2']</t>
  </si>
  <si>
    <t>[S L S' , r]</t>
  </si>
  <si>
    <t>[r' : [E r' E' , L2]]</t>
  </si>
  <si>
    <t>[L S L : [E , L2']]</t>
  </si>
  <si>
    <t>[L , S' r S]</t>
  </si>
  <si>
    <t>[S' R' : [E , R2]]</t>
  </si>
  <si>
    <t>[R' F R U' R : [E' , R2']]</t>
  </si>
  <si>
    <t>[r , S L S']</t>
  </si>
  <si>
    <t>[S' L : [S' , L2']]</t>
  </si>
  <si>
    <t>[L2' E L' : [S , L2]]</t>
  </si>
  <si>
    <t>[E R E' , l']</t>
  </si>
  <si>
    <t>[S' L : [S , L2']]</t>
  </si>
  <si>
    <t>[R : [E' R' E , l2']]</t>
  </si>
  <si>
    <t>[S' L' : [S' , L2]]</t>
  </si>
  <si>
    <t>[L2' , E]</t>
  </si>
  <si>
    <t>[L : [S , L2']]</t>
  </si>
  <si>
    <t>[u2 R : [S' , R2']]</t>
  </si>
  <si>
    <t>[R2' E R' : [S' , R2]]</t>
  </si>
  <si>
    <t>[L2' : [B2' , L S L']]</t>
  </si>
  <si>
    <t>[L2 E L : [S , L2']]</t>
  </si>
  <si>
    <t>[E , L2']</t>
  </si>
  <si>
    <t>[R' U R U' R' : [E , R2]]</t>
  </si>
  <si>
    <t>[L' U' L U L : [E , L2']]</t>
  </si>
  <si>
    <t>[S' , R F2' R']</t>
  </si>
  <si>
    <t>[R B' R' U R : [E , R2']]</t>
  </si>
  <si>
    <t>[L S L' : [E , L2]]</t>
  </si>
  <si>
    <t>[L' : [S , L2]]</t>
  </si>
  <si>
    <t>[R' U R U' R : [E , R2']]</t>
  </si>
  <si>
    <t>[R' F2 R' : [S' , R2]]</t>
  </si>
  <si>
    <t>[L : [U L' U' , S']]</t>
  </si>
  <si>
    <t>[S' r S , L]</t>
  </si>
  <si>
    <t>[l' , E R E']</t>
  </si>
  <si>
    <t>[u2 R' : [S' , R2]]</t>
  </si>
  <si>
    <t>[L' U' L U L' : [E , L2]]</t>
  </si>
  <si>
    <t>[R' F2 R : [S' , R2']]</t>
  </si>
  <si>
    <t>48 Comms</t>
  </si>
  <si>
    <t xml:space="preserve">    </t>
  </si>
  <si>
    <t>[E' r' E , L]</t>
  </si>
  <si>
    <t>[L E L : [S , L2']]</t>
  </si>
  <si>
    <t>[R' E' R : [S' , R2']]</t>
  </si>
  <si>
    <t>[r' , E L E']</t>
  </si>
  <si>
    <t>[l , E' R' E]</t>
  </si>
  <si>
    <t>[u' L : [S , L2']]</t>
  </si>
  <si>
    <t>[S l' S' , R]</t>
  </si>
  <si>
    <t>[S' R' : [E' , R2]]</t>
  </si>
  <si>
    <t>[L E L' : [S , L2]]</t>
  </si>
  <si>
    <t>[u' L' : [S , L2]]</t>
  </si>
  <si>
    <t>[L' S L' : [E , L2]]</t>
  </si>
  <si>
    <t>[S L' : [E , L2]]</t>
  </si>
  <si>
    <t>[R' E' R' : [S' , R2]]</t>
  </si>
  <si>
    <t>[L' S L : [E , L2']]</t>
  </si>
  <si>
    <t>[R' U R U' R : [E' , R2']]</t>
  </si>
  <si>
    <t>[R B2 R' : [S' , R2]]</t>
  </si>
  <si>
    <t>[E l E' , R']</t>
  </si>
  <si>
    <t>[r , S L' S']</t>
  </si>
  <si>
    <t>[R' U R U' R' : [E' , R2]]</t>
  </si>
  <si>
    <t>[L' B2' L' : [S , L2]]</t>
  </si>
  <si>
    <t>[S' R : [E' , R2']]</t>
  </si>
  <si>
    <t>[S L : [E , L2']]</t>
  </si>
  <si>
    <t>[R B2 R : [S' , R2']]</t>
  </si>
  <si>
    <t>[L' B2' L : [S , L2']]</t>
  </si>
  <si>
    <t>24 Comms</t>
  </si>
  <si>
    <t>[u R : [S' , R2']]</t>
  </si>
  <si>
    <t>[R S' R : [E' , R2']]</t>
  </si>
  <si>
    <t>[u R' : [S' , R2]]</t>
  </si>
  <si>
    <t>[S' r S , L']</t>
  </si>
  <si>
    <t>[l' , S' R S]</t>
  </si>
  <si>
    <t>[L U' L' U L : [E , L2']]</t>
  </si>
  <si>
    <t>[R S' R' : [E' , R2]]</t>
  </si>
  <si>
    <t>[L U' L' U L' : [E , L2]]</t>
  </si>
  <si>
    <t>NR weird S' R S insert into DL</t>
  </si>
  <si>
    <t>RN weird insert but with r so complicated</t>
  </si>
  <si>
    <t>8 Comms</t>
  </si>
  <si>
    <t>2 weird</t>
  </si>
  <si>
    <t>C</t>
  </si>
  <si>
    <t>CC</t>
  </si>
  <si>
    <t>[R' , F' L F] [R2 U : [R' U' R , D]]</t>
  </si>
  <si>
    <t>[U' R' D' : [U' , R' D R]] [U' R2' U' : [D' , R U R']]</t>
  </si>
  <si>
    <t>[D : [R' D' R , U2]] [U R2' : [D , R U' R']]</t>
  </si>
  <si>
    <t>[R' D' R , U2] [D' U R2' : [D , R U' R']]</t>
  </si>
  <si>
    <t>[U' : [R D R' , U2]] [D R : [U , R D' R']]</t>
  </si>
  <si>
    <t>[R : [U , R D' R']] [D' U' : [R D R' , U2]]</t>
  </si>
  <si>
    <t>[R2 U : [D , R' U' R]] [F' L F , R']</t>
  </si>
  <si>
    <t>[R' D' : [U' , R' D R]] [R2' U' : [D' , R U R']]</t>
  </si>
  <si>
    <t>[D : [R' D' R , U]] [R' U : [R U' R' , D]]</t>
  </si>
  <si>
    <t>[D' R' U : [R U' R' , D]] [R' D' R , U]</t>
  </si>
  <si>
    <t>[D R U' : [D' , R' U R]] [U' , R D R']</t>
  </si>
  <si>
    <t>[R U' : [D' , R' U R]] [D' : [U' , R D R']]</t>
  </si>
  <si>
    <t>U R' U2' R U R' U R U R U' R U R U R U' R' U' R2</t>
  </si>
  <si>
    <t>[R2' : [D' , R U' R']] [U' R' : [U2 , R' D' R]]</t>
  </si>
  <si>
    <t>[U' , R' D R] [D R' U' : [D' , R U R']]</t>
  </si>
  <si>
    <t>[D' : [U' , R' D R]] [R' U' : [D' , R U R']]</t>
  </si>
  <si>
    <t>[U' D R U' : [D' , R' U R]] [U2' : [R D R' , U]]</t>
  </si>
  <si>
    <t>[U' R U' : [D' , R' U R]] [U2' D' : [R D R' , U]]</t>
  </si>
  <si>
    <t>[D : [R' D' R , U2]] [U' R' : [U' , R' D R]]</t>
  </si>
  <si>
    <t>[D : [U , R' D' R]] [R' U : [D , R U' R']]</t>
  </si>
  <si>
    <t>[R' D R , U'] [D R' U' : [R U R' , D']]</t>
  </si>
  <si>
    <t>[U : [R U' R' , D]] [R D : [R' D' R , U]]</t>
  </si>
  <si>
    <t>[D : [R U R' , D2']] [U' R2' : [D , R U R']]</t>
  </si>
  <si>
    <t>[U D : [R U' R' , D]] [D R D : [R' D' R , U]]</t>
  </si>
  <si>
    <t>[R' D' R , U2] [D' U' R' : [U' , R' D R]]</t>
  </si>
  <si>
    <t>[U , R' D' R] [D' R' U : [D , R U' R']]</t>
  </si>
  <si>
    <t>[D' : [R' D R , U']] [R' U' : [R U R' , D']]</t>
  </si>
  <si>
    <t>[U : [D , R U' R']] [R D : [U , R' D' R]]</t>
  </si>
  <si>
    <t>[D' , R U R'] [U R D' : [U' , R' D R]]</t>
  </si>
  <si>
    <t>[R U R' , D2'] [D' U' R2' : [D , R U R']]</t>
  </si>
  <si>
    <t>[U' D : [R D' R' , U2]] [U R2 : [U' , R' D' R]]</t>
  </si>
  <si>
    <t>[R D R' , U'] [D R U' : [R' U R , D']]</t>
  </si>
  <si>
    <t>[U' : [R D R' , U']] [U' D R U' : [R' U R , D']]</t>
  </si>
  <si>
    <t>[U D : [R U' R' , D2']] [D' R2 : [D' , R' U' R]]</t>
  </si>
  <si>
    <t>[R U R' , D'] [U R D' : [R' D R , U']]</t>
  </si>
  <si>
    <t>[D' U R D' : [U' , R' D R]] [D2' : [R U R' , D]]</t>
  </si>
  <si>
    <t>[D' U : [R D R' , U2]] [R2 : [D' , R' U R]]</t>
  </si>
  <si>
    <t>[D' : [R D R' , U']] [R U' : [R' U R , D']]</t>
  </si>
  <si>
    <t>[D' U' : [R D R' , U']] [U' R U' : [R' U R , D']]</t>
  </si>
  <si>
    <t>[U D2 : [R U' R' , D']] [D R D : [U , R' D' R]]</t>
  </si>
  <si>
    <t>[U : [D2 , R U' R']] [R2 : [D' , R' U' R]]</t>
  </si>
  <si>
    <t>[R D' R' : [U , R' D R]] [R D' U' : [R' U R , D2]]</t>
  </si>
  <si>
    <t>42 Cases</t>
  </si>
  <si>
    <t>strikethrough: the canceled moves</t>
  </si>
  <si>
    <t>parens: setups between algs</t>
  </si>
  <si>
    <t>Total Floating Cases: 112</t>
  </si>
  <si>
    <t>JR BM</t>
  </si>
  <si>
    <t>diff</t>
  </si>
  <si>
    <t>D AL U'D' GJ</t>
  </si>
  <si>
    <t>AP U'D' KJ</t>
  </si>
  <si>
    <t>AO (U'D) WJ</t>
  </si>
  <si>
    <t>ZJ AS</t>
  </si>
  <si>
    <t>MB RJ</t>
  </si>
  <si>
    <r>
      <rPr>
        <rFont val="Arial"/>
        <color theme="1"/>
        <sz val="12.0"/>
      </rPr>
      <t xml:space="preserve">DR </t>
    </r>
    <r>
      <rPr>
        <rFont val="Arial"/>
        <strike/>
        <color theme="1"/>
        <sz val="12.0"/>
      </rPr>
      <t>RR'</t>
    </r>
    <r>
      <rPr>
        <rFont val="Arial"/>
        <color theme="1"/>
        <sz val="12.0"/>
      </rPr>
      <t xml:space="preserve"> BE</t>
    </r>
  </si>
  <si>
    <t>BL GR</t>
  </si>
  <si>
    <t>KR BP</t>
  </si>
  <si>
    <t>WR (U'D') BO</t>
  </si>
  <si>
    <t>ZR BS</t>
  </si>
  <si>
    <t>alg</t>
  </si>
  <si>
    <t>BF DN</t>
  </si>
  <si>
    <t>GD FP</t>
  </si>
  <si>
    <t>KD FP</t>
  </si>
  <si>
    <r>
      <rPr>
        <rFont val="Arial"/>
        <color theme="1"/>
        <sz val="12.0"/>
      </rPr>
      <t xml:space="preserve">U'D FT </t>
    </r>
    <r>
      <rPr>
        <rFont val="Arial"/>
        <strike/>
        <color theme="1"/>
        <sz val="12.0"/>
      </rPr>
      <t>UU'</t>
    </r>
    <r>
      <rPr>
        <rFont val="Arial"/>
        <color theme="1"/>
        <sz val="12.0"/>
      </rPr>
      <t xml:space="preserve"> (D'U') OD</t>
    </r>
  </si>
  <si>
    <t>FH (U'D') D' SD</t>
  </si>
  <si>
    <t>D AL (UD') CM</t>
  </si>
  <si>
    <t>LB RG</t>
  </si>
  <si>
    <t>DG LF</t>
  </si>
  <si>
    <t>KG CP</t>
  </si>
  <si>
    <t>D2' LT (U'D) OC</t>
  </si>
  <si>
    <r>
      <rPr>
        <rFont val="Arial"/>
        <color theme="1"/>
        <sz val="12.0"/>
      </rPr>
      <t xml:space="preserve">GS </t>
    </r>
    <r>
      <rPr>
        <rFont val="Arial"/>
        <strike/>
        <color theme="1"/>
        <sz val="12.0"/>
      </rPr>
      <t xml:space="preserve">D'D </t>
    </r>
    <r>
      <rPr>
        <rFont val="Arial"/>
        <color theme="1"/>
        <sz val="12.0"/>
      </rPr>
      <t>(U'D') ZL</t>
    </r>
  </si>
  <si>
    <t>AP (UD') VM</t>
  </si>
  <si>
    <t>PB RK</t>
  </si>
  <si>
    <t>DK PF</t>
  </si>
  <si>
    <t>GK PC</t>
  </si>
  <si>
    <t>TP KW</t>
  </si>
  <si>
    <r>
      <rPr>
        <rFont val="Arial"/>
        <color theme="1"/>
        <sz val="12.0"/>
      </rPr>
      <t xml:space="preserve">D2' PH </t>
    </r>
    <r>
      <rPr>
        <rFont val="Arial"/>
        <strike/>
        <color theme="1"/>
        <sz val="12.0"/>
      </rPr>
      <t>D2D'</t>
    </r>
    <r>
      <rPr>
        <rFont val="Arial"/>
        <color theme="1"/>
        <sz val="12.0"/>
      </rPr>
      <t xml:space="preserve"> (U'D) SV</t>
    </r>
  </si>
  <si>
    <r>
      <rPr>
        <rFont val="Arial"/>
        <color theme="1"/>
        <sz val="12.0"/>
      </rPr>
      <t xml:space="preserve">AT </t>
    </r>
    <r>
      <rPr>
        <rFont val="Arial"/>
        <strike/>
        <color theme="1"/>
        <sz val="12.0"/>
      </rPr>
      <t>U'U</t>
    </r>
    <r>
      <rPr>
        <rFont val="Arial"/>
        <color theme="1"/>
        <sz val="12.0"/>
      </rPr>
      <t xml:space="preserve"> WM</t>
    </r>
  </si>
  <si>
    <t>OB RW</t>
  </si>
  <si>
    <t>DO (UD) TF</t>
  </si>
  <si>
    <r>
      <rPr>
        <rFont val="Arial"/>
        <color theme="1"/>
        <sz val="12.0"/>
      </rPr>
      <t xml:space="preserve">GO </t>
    </r>
    <r>
      <rPr>
        <rFont val="Arial"/>
        <strike/>
        <color theme="1"/>
        <sz val="12.0"/>
      </rPr>
      <t>DD'</t>
    </r>
    <r>
      <rPr>
        <rFont val="Arial"/>
        <color theme="1"/>
        <sz val="12.0"/>
      </rPr>
      <t xml:space="preserve"> TC</t>
    </r>
  </si>
  <si>
    <t>PT (UD) WK</t>
  </si>
  <si>
    <r>
      <rPr>
        <rFont val="Arial"/>
        <color theme="1"/>
        <sz val="12.0"/>
      </rPr>
      <t xml:space="preserve">D' OZ </t>
    </r>
    <r>
      <rPr>
        <rFont val="Arial"/>
        <strike/>
        <color theme="1"/>
        <sz val="12.0"/>
      </rPr>
      <t>DD2'</t>
    </r>
    <r>
      <rPr>
        <rFont val="Arial"/>
        <color theme="1"/>
        <sz val="12.0"/>
      </rPr>
      <t xml:space="preserve"> (U'D') HT</t>
    </r>
  </si>
  <si>
    <t>SA JZ</t>
  </si>
  <si>
    <t>SB RZ</t>
  </si>
  <si>
    <t>D' DS (UD) HF</t>
  </si>
  <si>
    <t>D to GK PC</t>
  </si>
  <si>
    <t>SK PZ</t>
  </si>
  <si>
    <t>WH  rd cancel ZT</t>
  </si>
  <si>
    <t>starts with same alg but inverse</t>
  </si>
  <si>
    <t>reverse comm solution</t>
  </si>
  <si>
    <t>different comms</t>
  </si>
  <si>
    <t>starts with same comm but different 2nd comm</t>
  </si>
  <si>
    <t xml:space="preserve">First comm inverse </t>
  </si>
  <si>
    <t>Inverse comms</t>
  </si>
  <si>
    <t>Second comm differs</t>
  </si>
  <si>
    <t>1'1':2</t>
  </si>
  <si>
    <t>12:1'</t>
  </si>
  <si>
    <t>11':1'</t>
  </si>
  <si>
    <t>1'1:2</t>
  </si>
  <si>
    <t>22:1</t>
  </si>
  <si>
    <t>21:1</t>
  </si>
  <si>
    <t>12:2</t>
  </si>
  <si>
    <t>1' U/D face</t>
  </si>
  <si>
    <t>maybe some element to notate which piece is which number</t>
  </si>
  <si>
    <t>1 U/D face sticker</t>
  </si>
  <si>
    <t>2 3rd side of the corner</t>
  </si>
  <si>
    <t>UBL C</t>
  </si>
  <si>
    <t>UBR C</t>
  </si>
  <si>
    <t>UFR C</t>
  </si>
  <si>
    <t>UFL C</t>
  </si>
  <si>
    <t>DFL C</t>
  </si>
  <si>
    <t>DFR C</t>
  </si>
  <si>
    <t>DBR C</t>
  </si>
  <si>
    <t>DBL C</t>
  </si>
  <si>
    <t>UBL CC</t>
  </si>
  <si>
    <t>[U , R D' R' D R D' R']</t>
  </si>
  <si>
    <t>[U' : [R' D R D' R' D R , U']]</t>
  </si>
  <si>
    <t>[U' R' D R : [U' , R' D' R D R' D' R]]</t>
  </si>
  <si>
    <t>[D' U R' D R : [U , R' D' R D R' D' R]]</t>
  </si>
  <si>
    <t>[R U : [R' U' R , D]] [R D R' , U]</t>
  </si>
  <si>
    <t>[R U : [R' U' R , D']] [R D' R' , U]</t>
  </si>
  <si>
    <t>UBR CC</t>
  </si>
  <si>
    <t>[R D' R' D R D' R' , U]</t>
  </si>
  <si>
    <t>[U : [R' D' R D R' D' R , U2]]</t>
  </si>
  <si>
    <t>[R' D R : [U , R' D' R D R' D' R]]</t>
  </si>
  <si>
    <t>[D' R' D R : [U , R' D' R D R' D' R]]</t>
  </si>
  <si>
    <t>[U' R U : [R' U' R , D]] [U' , R D R']</t>
  </si>
  <si>
    <t>[R D' R' , U] [U R U' : [D' , R' U R]]</t>
  </si>
  <si>
    <t>UFR CC</t>
  </si>
  <si>
    <t>UFL CC</t>
  </si>
  <si>
    <t>[U' : [R' D' R D R' D' R , U']]</t>
  </si>
  <si>
    <t>[U' : [R' D' R D R' D' R , U2]]</t>
  </si>
  <si>
    <t>[U' , R' D R] [R' U' : [D , R U R']]</t>
  </si>
  <si>
    <t>[U' , R' D' R] [R' U' : [D' , R U R']]</t>
  </si>
  <si>
    <t>[U R U : [R' U' R , D]] [U : [R D R' , U]]</t>
  </si>
  <si>
    <t>[U R U : [R' U' R , D']] [U : [R D' R' , U]]</t>
  </si>
  <si>
    <t>DFL CC</t>
  </si>
  <si>
    <t>[D U' R' D' R : [U' , R' D R D' R' D R]]</t>
  </si>
  <si>
    <t>[D R' D' R : [U , R' D R D' R' D R]]</t>
  </si>
  <si>
    <t>[D R' D' R : [U' , R' D R D' R' D R]]</t>
  </si>
  <si>
    <t>[D , R U' R' U R U' R']</t>
  </si>
  <si>
    <t>[D : [R U' R' U R U' R' , D2']]</t>
  </si>
  <si>
    <t>[D : [R U' R' U R U' R' , D]]</t>
  </si>
  <si>
    <t>DFR CC</t>
  </si>
  <si>
    <t>[U' R' D' R : [U' , R' D R D' R' D R]]</t>
  </si>
  <si>
    <t>[R' D' R : [U , R' D R D' R' D R]]</t>
  </si>
  <si>
    <t>[R' D' R : [U' , R' D R D' R' D R]]</t>
  </si>
  <si>
    <t>[R U' R' U R U' R' , D]</t>
  </si>
  <si>
    <t>[R U' R' U R U' R' , D']</t>
  </si>
  <si>
    <t>[R U' : [R D' R' , U]] [R2 U' : [D' , R' U R]]</t>
  </si>
  <si>
    <t>DBR CC</t>
  </si>
  <si>
    <t>[U , R D R'] [R U : [D , R' U' R]]</t>
  </si>
  <si>
    <t>[R D R' , U'] [U' R U : [D , R' U' R]]</t>
  </si>
  <si>
    <t>[U D R D' R' : [U , R D R' D' R D R']]</t>
  </si>
  <si>
    <t>[D' : [R U' R' U R U' R' , D2]]</t>
  </si>
  <si>
    <t>[D' , R U' R' U R U' R']</t>
  </si>
  <si>
    <t>[D' , R' U R U' R' U R]</t>
  </si>
  <si>
    <t>DBL CC</t>
  </si>
  <si>
    <t>[U , R D' R'] [R U : [D' , R' U' R]]</t>
  </si>
  <si>
    <t>[U R U' : [R' U R , D']] [U , R D' R']</t>
  </si>
  <si>
    <t>[U R D' R' : [U , R D R' D' R D R']]</t>
  </si>
  <si>
    <t>[D2 : [R U' R' U R U' R' , D']]</t>
  </si>
  <si>
    <t>[R2 U' : [R' U R , D']] [R2 : [D' , R' U' R]]</t>
  </si>
  <si>
    <t>[R' U R U' R' U R , D']</t>
  </si>
  <si>
    <t>[U , R' E2 R2 E' R']</t>
  </si>
  <si>
    <t>[U' : [S , R' F' R]] [U2' , M']</t>
  </si>
  <si>
    <t>[R' E2 R2 E' R' , U']</t>
  </si>
  <si>
    <t>[U' , L E2' L2' E L]</t>
  </si>
  <si>
    <t>[S , R' F' R] [U' : [M' , U2]]</t>
  </si>
  <si>
    <t>[L E2' L2' E L , U]</t>
  </si>
  <si>
    <t>[L' E2' L , U'] [U' , L E' L']</t>
  </si>
  <si>
    <t>[U R : [U' , R' E' R2 E2 R']]</t>
  </si>
  <si>
    <t>[L E' L' , U] [U , L' E2' L]</t>
  </si>
  <si>
    <t>[U' , L E' L'] [L' E2' L , U']</t>
  </si>
  <si>
    <t>[R E2 R' , U] [U , R' E R]</t>
  </si>
  <si>
    <t>[U , R' E R] [R E2 R' , U]</t>
  </si>
  <si>
    <t>[R' E R , U'] [U' , R E2 R']</t>
  </si>
  <si>
    <t>[U' : [R' E R , U']] [U2' : [R E2 R' , U]]</t>
  </si>
  <si>
    <t>[R S R' F2 : [R2 , E]] [R S R' , F2]</t>
  </si>
  <si>
    <t>[R' E2 R , U] [U , R E' R']</t>
  </si>
  <si>
    <t>[R E' R2' : [F2 , R S' R']] [R : [E' , R2']]</t>
  </si>
  <si>
    <t>[R E' R' , U'] [U' , R' E2 R]</t>
  </si>
  <si>
    <t>[U' : [R E' R' , U']] [U2' : [R' E2 R , U]]</t>
  </si>
  <si>
    <t>[R2 , E'] [E' : [F2 , R S' R']]</t>
  </si>
  <si>
    <t>[L2' , E'] [L' S L , F2']</t>
  </si>
  <si>
    <t>[L E2' L' , U'] [U' , L' E L]</t>
  </si>
  <si>
    <t>[U : [L' E L , U]] [U2 : [L E2' L' , U']]</t>
  </si>
  <si>
    <t>[L' E L , U] [U , L E2' L']</t>
  </si>
  <si>
    <t>[L' E L2 : [F2' , L' S L]] [L' : [E , L2]]</t>
  </si>
  <si>
    <t>[R2 , E] [R S' R' , F2]</t>
  </si>
  <si>
    <t>[E , R2] [F2 , R S' R']</t>
  </si>
  <si>
    <t>[R2' , E'] [E' R' : [S' , R' F2 R]]</t>
  </si>
  <si>
    <t>[M' , U2] [U : [S , R' F' R]]</t>
  </si>
  <si>
    <t>[U' : [M' , U2]] [S , R' F' R]</t>
  </si>
  <si>
    <t>[U2 , M'] [U' : [S , R' F' R]]</t>
  </si>
  <si>
    <t>[U : [M' , U2']] [S' , L F L']</t>
  </si>
  <si>
    <t>[R U' : [M' , U2]] [R S R' , F']</t>
  </si>
  <si>
    <t>[M' : [R' E R , U']] [M' : [U' , R E2 R']]</t>
  </si>
  <si>
    <t>[r : [E' , R' U' R]] [M' : [U' , R' E2 R]]</t>
  </si>
  <si>
    <t>[R' U' : [M' , U2]] [R' : [S , R' F' R]]</t>
  </si>
  <si>
    <t>[U' : [R E R' , U2]] [U : [S , R2']]</t>
  </si>
  <si>
    <t>[R' F' R , S'] [S' U' : [M' , U2]]</t>
  </si>
  <si>
    <t>[U : [R E R' , U2]] [U' : [S , R2']]</t>
  </si>
  <si>
    <t>[S , R2'] [U2 , R E R']</t>
  </si>
  <si>
    <t>[S L : [E' , L2']] [r , E' L' E]</t>
  </si>
  <si>
    <t>[R' : [E , R2]] [R' F2 R , S']</t>
  </si>
  <si>
    <t>[l : [S , R2']] [l U2 l' , S']</t>
  </si>
  <si>
    <t>[S L' : [E , L2]] [r' , E L E']</t>
  </si>
  <si>
    <t>[S , R F' R'] [S' , R' F' R]</t>
  </si>
  <si>
    <t>[M U' : [S , R' F' R]] [M , U2]</t>
  </si>
  <si>
    <t>[U' M U' : [S , R' F' R]] [U' : [M , U2]]</t>
  </si>
  <si>
    <t>[U2 M U' : [S , R' F' R]] [U2 , M]</t>
  </si>
  <si>
    <t>[U M U' : [S , R' F' R]] [U : [M , U2']]</t>
  </si>
  <si>
    <t>[M : [L' E2' L , U']] [M : [U' , L E' L']]</t>
  </si>
  <si>
    <t>[M : [R E2 R' , U]] [M : [U , R' E R]]</t>
  </si>
  <si>
    <t>[r' : [E2 , R U R']] [M : [U , R E' R']]</t>
  </si>
  <si>
    <t>[l : [E2' , L' U' L]] [M : [U' , L' E L]]</t>
  </si>
  <si>
    <t>[M2 U' : [S , R' F' R]] [M2 : [U2 , M']]</t>
  </si>
  <si>
    <t>[S2' , r' U' r] [r' : [U' , L' E L]]</t>
  </si>
  <si>
    <t>[U : [L' E' L , U2']] [U' : [S' , L2]]</t>
  </si>
  <si>
    <t>[R2' , S'] [S' : [U2 , R E R']]</t>
  </si>
  <si>
    <t>[U' : [L' E' L , U2']] [U : [S' , L2']]</t>
  </si>
  <si>
    <t>[L F L' , S] [S U : [M' , U2']]</t>
  </si>
  <si>
    <t>[L : [E' , L2']] [L F2' L' , S]</t>
  </si>
  <si>
    <t>[S' R' : [E , R2]] [l' , E R E']</t>
  </si>
  <si>
    <t>[S' R : [E' , R2']] [l , E' R' E]</t>
  </si>
  <si>
    <t>[r' : [S' , L2]] [r' U2' r , S]</t>
  </si>
  <si>
    <t>[S' , L' F L] [S , L F L']</t>
  </si>
  <si>
    <t>[U' : [R2' , S']] [R F R' , S']</t>
  </si>
  <si>
    <t>[S2 , l U l'] [l : [U , R E' R']]</t>
  </si>
  <si>
    <t>URFL UB: BF LB</t>
  </si>
  <si>
    <t>ULFR like URFL</t>
  </si>
  <si>
    <t>TL LN</t>
  </si>
  <si>
    <t>URBR U setup</t>
  </si>
  <si>
    <t>BR hahaha</t>
  </si>
  <si>
    <t>URDL S'!</t>
  </si>
  <si>
    <t>U2' F R U' R' U' R U R' F' R U R' U' R' F R F' U2'</t>
  </si>
  <si>
    <t>R' U2 R U2' R' F R U R' U' R' F' R2 U'</t>
  </si>
  <si>
    <t>U2 R U' R' U' R U R D R' U' R D' R' U2 R' U</t>
  </si>
  <si>
    <t>R U R' F' R U R' U' R' F R2 U' R' U'</t>
  </si>
  <si>
    <t>[R D' R' : (U R' U' R U R D R' U' R D' R' U2 R' U' R U2)]</t>
  </si>
  <si>
    <t>U R' U' R U R' F' R U R' U' R' F R2 U2</t>
  </si>
  <si>
    <t>R U2' R' U' R' F R2 U' R' U' R U R' F' R U' R'</t>
  </si>
  <si>
    <t>U2' R' U L' U' R L U2 L' U' L</t>
  </si>
  <si>
    <t>U F R U R' U' R U' R' U2 R U2' R' U' F'</t>
  </si>
  <si>
    <t xml:space="preserve">U D R U' R U R' F' R U R' U' R' F R2 U' R2' U' D' </t>
  </si>
  <si>
    <t>U' D' R' U D' R' D R2 D' R' D2 R' U' R U</t>
  </si>
  <si>
    <t>R U D' R' F' R U R' U' R' F R2 U' R' U' R D R'</t>
  </si>
  <si>
    <t>UB-UR U'D2'</t>
  </si>
  <si>
    <t>U' R D' U R U R' D R2' U' R U R2 U2' R' U</t>
  </si>
  <si>
    <t>U R U' R U R' F' R U R' U' R' F R2 U' R2' U'</t>
  </si>
  <si>
    <t>UB-UR</t>
  </si>
  <si>
    <t>[D : (U R U' R' U2 R' D' R U' R' D R U R U' R' U2)]</t>
  </si>
  <si>
    <t>U R' U R U' B r' U L U2' R U' R' U</t>
  </si>
  <si>
    <t>UB-UR U'</t>
  </si>
  <si>
    <t>U R' U' R U R D R' U' R D' R' U2 R' U' R U2</t>
  </si>
  <si>
    <t>[U R2 U' : [U R U' R' U2 R' D' R U' R' D R U R U' R' U2)]</t>
  </si>
  <si>
    <t>U2' R' F R2 U'R' U' R U R' F' R U R' U</t>
  </si>
  <si>
    <t>U R U' R' U2 R' D' R U' R' D R U R U' R' U2</t>
  </si>
  <si>
    <t>U R' F R U R' U' R' F' R2 U' R' U2 R U</t>
  </si>
  <si>
    <t>U R U' L U L' U R' U' l U2 R U2' R2'</t>
  </si>
  <si>
    <t>R U R D R' U' R D' R' U2 R' U' R U' R' U'</t>
  </si>
  <si>
    <t>U' R' U D' R' D R2 D' R' D2 R' U' R U D'</t>
  </si>
  <si>
    <t>[D' : (U R' U' R U R D R' U' R D' R' U2 R' U' R U2)]</t>
  </si>
  <si>
    <t>[D' : (U R U' R' U2 R' D' R U' R' D R U R U' R' U2)]</t>
  </si>
  <si>
    <t>R U' D R2' U' R U R2 U' D' R U R' U R'</t>
  </si>
  <si>
    <t>R' U' R D2' R D R2' D' R U' D R D R' U2 R</t>
  </si>
  <si>
    <t>[D : (U' R U R U' R' U D R2 U' R' U R2 U' D' R' U)]</t>
  </si>
  <si>
    <t>R U' R U R' D R D' R U' R2 D R2 U R2 D'</t>
  </si>
  <si>
    <t>[D U R2 U' : [R' U2 R U2' R' F R U R' U' R' F' R2 U')]</t>
  </si>
  <si>
    <t>U' R U R U' R' U D R2 U' R' U R2 U' D' R' U</t>
  </si>
  <si>
    <t>D' R U' R U R' D R D' R U' R2 D R2 U R2</t>
  </si>
  <si>
    <t>[D : (U2 R D' R' U2 R' U' R' U R' U' R' U D R')]</t>
  </si>
  <si>
    <t>[U R2 U' : [R' U2 R U2' R' F R U R' U' R' F' R2 U')]</t>
  </si>
  <si>
    <t>U' r' D r' D' r2 U r U' r' U r2' D' r2</t>
  </si>
  <si>
    <t>[D : (R' U' R D2' R D R2' D' R U' D R D R' U2 R)]</t>
  </si>
  <si>
    <t>U2 R D' R' U2 R' U' R' U R' U' R' U D R'</t>
  </si>
  <si>
    <t>[D' U R2 U' : [R' U2 R U2' R' F R U R' U' R' F' R2 U')]</t>
  </si>
  <si>
    <t>R2 U R' D' R U R' D R' U' R2 U' R2' U'</t>
  </si>
  <si>
    <t xml:space="preserve">U' R2 D R' U' R D' R' U' R' U R U R' U2 </t>
  </si>
  <si>
    <t>R2' D' R U R' D R U R U' R' U' R U'</t>
  </si>
  <si>
    <t xml:space="preserve">U R' U' R U2 R D R' U' R D' R2' U R U' R' U R U </t>
  </si>
  <si>
    <t>D R' U2 R U' R2 D' R U' R' D R2 U' D'</t>
  </si>
  <si>
    <t>R' U2 R U' R2 D' R U' R' D R2 U'</t>
  </si>
  <si>
    <t>D' R' U2 R U' R2 D' R U' R' D R2 U' D</t>
  </si>
  <si>
    <t>U R U R2' D' R U R' D R2 U2' R'</t>
  </si>
  <si>
    <t>U R U R' U2 L U' R U L' U R'</t>
  </si>
  <si>
    <t>U' R D R' U' R D' R2' U R U' R' U' R U R' U' R</t>
  </si>
  <si>
    <t>D' U' R2 U R' U' R' U R' U' D R' U R</t>
  </si>
  <si>
    <t>R' D' R U R' D R2 U' R' U R U R' U' R U R' U</t>
  </si>
  <si>
    <t>D R2' U' R U R U' R D' U R U' R' U</t>
  </si>
  <si>
    <t xml:space="preserve">U2 R' U' R2 D R' U' R D' R2' U2' R U </t>
  </si>
  <si>
    <t>U R' F' R U R' U' R' F R2 U' R' U2 R U</t>
  </si>
  <si>
    <t>U R' D' R U' R' D R U2 R U R' U2 R U R' U'</t>
  </si>
  <si>
    <t xml:space="preserve">U2' R' U2 L U' R U L' U R' U R U' </t>
  </si>
  <si>
    <t>U R D R' U R D' R2' U R U2 R' U R U'</t>
  </si>
  <si>
    <t xml:space="preserve">R U R' U' R U R2' D' R U' R' D R U2 R U' R' U2 </t>
  </si>
  <si>
    <t>U2 R U' R' U' R U R D R' U R D' R2' U</t>
  </si>
  <si>
    <t>U' R' U2 R U R2' D' R U R' D R2 U2'</t>
  </si>
  <si>
    <t xml:space="preserve">U' R' U2 R U R2' F' R U R U' R' F R U' </t>
  </si>
  <si>
    <t>R U R D R' U R D' R2' U' R U' R' U'</t>
  </si>
  <si>
    <t xml:space="preserve">U R U2' R' U' F' R U R' U' R' F R2 U' R' </t>
  </si>
  <si>
    <t>U R U R' U R2 D R' U' R D' R' U' R'</t>
  </si>
  <si>
    <t xml:space="preserve">U' f R' F' R U2 R U2' R' U2 S' </t>
  </si>
  <si>
    <t>U' R U' R' U R U' R' U' R U R2' D' R U' R' D R</t>
  </si>
  <si>
    <t xml:space="preserve">U' R U R' U' R' U R' U' D R' U R D' R </t>
  </si>
  <si>
    <t>R' D R' U R D' R' U R2 U' R2' U' R2 U'</t>
  </si>
  <si>
    <t>R' U' R U D' R U' R U R U' R2' D U</t>
  </si>
  <si>
    <t>U R U' R' U2 R U' R2' D' R U' R' D R U'</t>
  </si>
  <si>
    <t xml:space="preserve">U' R' U L' U R2 U R2' U R2 U2' R' L </t>
  </si>
  <si>
    <t xml:space="preserve">U R' D' R U R' D R2 U R' U2 R U R' U' </t>
  </si>
  <si>
    <t xml:space="preserve">U R U R' U' R U R2' D' R U2 R' D R2 U2' R' U </t>
  </si>
  <si>
    <t>R U2 R' U' R2 D R' U' R D' R2' U'</t>
  </si>
  <si>
    <t>U2 R2 D' r U2 r' D R U2 R U'</t>
  </si>
  <si>
    <t>U R' U R U R' U' R' D' R U' R' D R2</t>
  </si>
  <si>
    <t>U' R' U' R U R' U' R2 D R' U R D' R' U2 R' U R U'</t>
  </si>
  <si>
    <t>D U R2 D' R U R' D R2 U R' U2 R D'</t>
  </si>
  <si>
    <t>R D R' U R D' R2' U R U R' U2' R</t>
  </si>
  <si>
    <t>D' U R2 D' R U R' D R2 U R' U2 R D</t>
  </si>
  <si>
    <t xml:space="preserve">U R U' R' U2 R U' R' U2 R' D' R U R' D R U' </t>
  </si>
  <si>
    <t xml:space="preserve">U' L' U' L U' R U' L' U R' U2' L </t>
  </si>
  <si>
    <t>D U R' U' R U2 R' U' R2 D R' U' R D' R' U' D'</t>
  </si>
  <si>
    <t>U R' U' R U2 R' U' R2 D R' U' R D' R' U'</t>
  </si>
  <si>
    <t>D' U R' U' R U2 R' U' R2 D R' U' R D' R' U' D</t>
  </si>
  <si>
    <t>First Target:</t>
  </si>
  <si>
    <t>UBL (C)</t>
  </si>
  <si>
    <t>LUB (M)</t>
  </si>
  <si>
    <t>BUL (J)</t>
  </si>
  <si>
    <t>DFL (A)</t>
  </si>
  <si>
    <t>Brick</t>
  </si>
  <si>
    <t>Dice</t>
  </si>
  <si>
    <t>Fuck</t>
  </si>
  <si>
    <t>Grace N.</t>
  </si>
  <si>
    <t>Hook</t>
  </si>
  <si>
    <t>Echo</t>
  </si>
  <si>
    <t>Kick</t>
  </si>
  <si>
    <t>Lock</t>
  </si>
  <si>
    <t>Nice</t>
  </si>
  <si>
    <t>Oink</t>
  </si>
  <si>
    <t>Price</t>
  </si>
  <si>
    <t>Rick W.</t>
  </si>
  <si>
    <t>Sock</t>
  </si>
  <si>
    <t>Tack</t>
  </si>
  <si>
    <t>Ace</t>
  </si>
  <si>
    <t>Voice</t>
  </si>
  <si>
    <t>Whack</t>
  </si>
  <si>
    <t>Zach</t>
  </si>
  <si>
    <t>Cube</t>
  </si>
  <si>
    <t>Dab</t>
  </si>
  <si>
    <t>Mob (Creeper)</t>
  </si>
  <si>
    <t>Flab</t>
  </si>
  <si>
    <t>Globe</t>
  </si>
  <si>
    <t>Hub</t>
  </si>
  <si>
    <t>Ebb (Wave)</t>
  </si>
  <si>
    <t>Kob (Cob)</t>
  </si>
  <si>
    <t>Lube</t>
  </si>
  <si>
    <t>Orb</t>
  </si>
  <si>
    <t>Pubes</t>
  </si>
  <si>
    <t>Job</t>
  </si>
  <si>
    <t>Sob</t>
  </si>
  <si>
    <t>Tribe, Tub?</t>
  </si>
  <si>
    <t>Abs</t>
  </si>
  <si>
    <t>Vibe</t>
  </si>
  <si>
    <t>Web</t>
  </si>
  <si>
    <t>Zombie</t>
  </si>
  <si>
    <t>Cloud</t>
  </si>
  <si>
    <t>Blood</t>
  </si>
  <si>
    <t>Mud</t>
  </si>
  <si>
    <t>Gold</t>
  </si>
  <si>
    <t>Head</t>
  </si>
  <si>
    <t>Kid</t>
  </si>
  <si>
    <t>Land</t>
  </si>
  <si>
    <t>Nude</t>
  </si>
  <si>
    <t>Old</t>
  </si>
  <si>
    <t>Pod</t>
  </si>
  <si>
    <t>Road</t>
  </si>
  <si>
    <t>Jord (Truck)</t>
  </si>
  <si>
    <t>Sled</t>
  </si>
  <si>
    <t>Ted</t>
  </si>
  <si>
    <t>Ad</t>
  </si>
  <si>
    <t>Vid</t>
  </si>
  <si>
    <t>Wood</t>
  </si>
  <si>
    <t>Zed</t>
  </si>
  <si>
    <t>Bomb</t>
  </si>
  <si>
    <t>Drum</t>
  </si>
  <si>
    <t>Farm</t>
  </si>
  <si>
    <t>Gum</t>
  </si>
  <si>
    <t>Home</t>
  </si>
  <si>
    <t>Ems</t>
  </si>
  <si>
    <t>Kim</t>
  </si>
  <si>
    <t>Lame</t>
  </si>
  <si>
    <t>Nome (Gnome)</t>
  </si>
  <si>
    <t>Om Nom</t>
  </si>
  <si>
    <t>Prom</t>
  </si>
  <si>
    <t>Rim</t>
  </si>
  <si>
    <t>Storm</t>
  </si>
  <si>
    <t>Trump</t>
  </si>
  <si>
    <t>Aim</t>
  </si>
  <si>
    <t>Voom</t>
  </si>
  <si>
    <t>Worm</t>
  </si>
  <si>
    <t>Zoom</t>
  </si>
  <si>
    <t>Cuffs</t>
  </si>
  <si>
    <t>Barf</t>
  </si>
  <si>
    <t>Milf</t>
  </si>
  <si>
    <t>Golf</t>
  </si>
  <si>
    <t>Half</t>
  </si>
  <si>
    <t>Kraft</t>
  </si>
  <si>
    <t>Laugh</t>
  </si>
  <si>
    <t>Nerf</t>
  </si>
  <si>
    <t>Oof</t>
  </si>
  <si>
    <t>Poof</t>
  </si>
  <si>
    <t>Roof</t>
  </si>
  <si>
    <t>Jeff</t>
  </si>
  <si>
    <t>Surf</t>
  </si>
  <si>
    <t>Turf</t>
  </si>
  <si>
    <t>Afro</t>
  </si>
  <si>
    <t>Vafe (Waffle?)</t>
  </si>
  <si>
    <t>Wife</t>
  </si>
  <si>
    <t>Ziff</t>
  </si>
  <si>
    <t>Cig</t>
  </si>
  <si>
    <t>Bug</t>
  </si>
  <si>
    <t>Drug</t>
  </si>
  <si>
    <t>Mug</t>
  </si>
  <si>
    <t>Flag</t>
  </si>
  <si>
    <t>Hug</t>
  </si>
  <si>
    <t>Egg</t>
  </si>
  <si>
    <t>Keg</t>
  </si>
  <si>
    <t>Nig</t>
  </si>
  <si>
    <t>Ogre</t>
  </si>
  <si>
    <t>Plague</t>
  </si>
  <si>
    <t>Rug</t>
  </si>
  <si>
    <t>Jug</t>
  </si>
  <si>
    <t>Slug</t>
  </si>
  <si>
    <t>Tug</t>
  </si>
  <si>
    <t>Vegas</t>
  </si>
  <si>
    <t>Wig</t>
  </si>
  <si>
    <t>Zig</t>
  </si>
  <si>
    <t>Couch</t>
  </si>
  <si>
    <t>Bush</t>
  </si>
  <si>
    <t>Dish</t>
  </si>
  <si>
    <t>Myth</t>
  </si>
  <si>
    <t>Fish</t>
  </si>
  <si>
    <t>Ghost</t>
  </si>
  <si>
    <t>Earth</t>
  </si>
  <si>
    <t>Kush (Kush Ball)</t>
  </si>
  <si>
    <t>Lunch</t>
  </si>
  <si>
    <t>North</t>
  </si>
  <si>
    <t>Oh</t>
  </si>
  <si>
    <t>Path</t>
  </si>
  <si>
    <t>Rash</t>
  </si>
  <si>
    <t>Josh</t>
  </si>
  <si>
    <t>Thor</t>
  </si>
  <si>
    <t>Ash</t>
  </si>
  <si>
    <t>Vouch</t>
  </si>
  <si>
    <t>Wash</t>
  </si>
  <si>
    <t>Clear</t>
  </si>
  <si>
    <t>Bee</t>
  </si>
  <si>
    <t>Me</t>
  </si>
  <si>
    <t>Green</t>
  </si>
  <si>
    <t>Heat</t>
  </si>
  <si>
    <t>Key</t>
  </si>
  <si>
    <t>Lent</t>
  </si>
  <si>
    <t>Neel</t>
  </si>
  <si>
    <t>Oww!!</t>
  </si>
  <si>
    <t>Pen</t>
  </si>
  <si>
    <t>Reek</t>
  </si>
  <si>
    <t>Jeep</t>
  </si>
  <si>
    <t>Sea</t>
  </si>
  <si>
    <t>Teeth</t>
  </si>
  <si>
    <t>Aye</t>
  </si>
  <si>
    <t>Vest</t>
  </si>
  <si>
    <t>Wheel</t>
  </si>
  <si>
    <t>Zebra</t>
  </si>
  <si>
    <t>Clock</t>
  </si>
  <si>
    <t>Bike</t>
  </si>
  <si>
    <t>Dick</t>
  </si>
  <si>
    <t>Monk</t>
  </si>
  <si>
    <t>Fork</t>
  </si>
  <si>
    <t>Geek</t>
  </si>
  <si>
    <t>Hulk</t>
  </si>
  <si>
    <t>Eek</t>
  </si>
  <si>
    <t>Lake</t>
  </si>
  <si>
    <t>Nuke</t>
  </si>
  <si>
    <t>Oak</t>
  </si>
  <si>
    <t>Rock</t>
  </si>
  <si>
    <t>Jacks</t>
  </si>
  <si>
    <t>Skate</t>
  </si>
  <si>
    <t>Twerk</t>
  </si>
  <si>
    <t>Ark</t>
  </si>
  <si>
    <t>Wink</t>
  </si>
  <si>
    <t>Zucc</t>
  </si>
  <si>
    <t>Clown</t>
  </si>
  <si>
    <t>Bald</t>
  </si>
  <si>
    <t>Doll</t>
  </si>
  <si>
    <t>Mall</t>
  </si>
  <si>
    <t>Fall</t>
  </si>
  <si>
    <t>Hell</t>
  </si>
  <si>
    <t>Elf</t>
  </si>
  <si>
    <t>Kill</t>
  </si>
  <si>
    <t>Nail</t>
  </si>
  <si>
    <t>Oil</t>
  </si>
  <si>
    <t>Pale</t>
  </si>
  <si>
    <t>Rail</t>
  </si>
  <si>
    <t>Jail</t>
  </si>
  <si>
    <t>Stall</t>
  </si>
  <si>
    <t>Tail</t>
  </si>
  <si>
    <t>Volt</t>
  </si>
  <si>
    <t>Wall</t>
  </si>
  <si>
    <t>Zelda</t>
  </si>
  <si>
    <t>Coin</t>
  </si>
  <si>
    <t>Dune</t>
  </si>
  <si>
    <t>Mine</t>
  </si>
  <si>
    <t>Fence</t>
  </si>
  <si>
    <t>Gang</t>
  </si>
  <si>
    <t>Hand</t>
  </si>
  <si>
    <t>End (Minecraft)</t>
  </si>
  <si>
    <t>King</t>
  </si>
  <si>
    <t>Lynch</t>
  </si>
  <si>
    <t>Own</t>
  </si>
  <si>
    <t>Pain</t>
  </si>
  <si>
    <t>Jeans</t>
  </si>
  <si>
    <t>Sand</t>
  </si>
  <si>
    <t>Tank</t>
  </si>
  <si>
    <t>Ant</t>
  </si>
  <si>
    <t>Van</t>
  </si>
  <si>
    <t>Wine</t>
  </si>
  <si>
    <t>Zone</t>
  </si>
  <si>
    <t>Coke</t>
  </si>
  <si>
    <t>Bow</t>
  </si>
  <si>
    <t>Door</t>
  </si>
  <si>
    <t>Mom</t>
  </si>
  <si>
    <t>Foot</t>
  </si>
  <si>
    <t>Goof</t>
  </si>
  <si>
    <t>Hole</t>
  </si>
  <si>
    <t>Yo</t>
  </si>
  <si>
    <t>Kong</t>
  </si>
  <si>
    <t>Log</t>
  </si>
  <si>
    <t>No!</t>
  </si>
  <si>
    <t>Poo</t>
  </si>
  <si>
    <t>Rope</t>
  </si>
  <si>
    <t>Joke</t>
  </si>
  <si>
    <t>Sof</t>
  </si>
  <si>
    <t>Atom</t>
  </si>
  <si>
    <t>Void</t>
  </si>
  <si>
    <t>Zoo</t>
  </si>
  <si>
    <t>Cape</t>
  </si>
  <si>
    <t>Burp</t>
  </si>
  <si>
    <t>Deep</t>
  </si>
  <si>
    <t>Mop</t>
  </si>
  <si>
    <t>Flip</t>
  </si>
  <si>
    <t>Grape</t>
  </si>
  <si>
    <t>Hoop</t>
  </si>
  <si>
    <t>Epi (Epi Pen)</t>
  </si>
  <si>
    <t>Lip</t>
  </si>
  <si>
    <t>Nip</t>
  </si>
  <si>
    <t>Op (Gun)</t>
  </si>
  <si>
    <t>Rap</t>
  </si>
  <si>
    <t>Jump</t>
  </si>
  <si>
    <t>Soap</t>
  </si>
  <si>
    <t>Trip</t>
  </si>
  <si>
    <t>Ape</t>
  </si>
  <si>
    <t>Whip</t>
  </si>
  <si>
    <t>Zap</t>
  </si>
  <si>
    <t>Car</t>
  </si>
  <si>
    <t>Drunk</t>
  </si>
  <si>
    <t>Mars</t>
  </si>
  <si>
    <t>Fire</t>
  </si>
  <si>
    <t>Grant G.</t>
  </si>
  <si>
    <t>Heart</t>
  </si>
  <si>
    <t>Ear</t>
  </si>
  <si>
    <t>Kart</t>
  </si>
  <si>
    <t>Lord</t>
  </si>
  <si>
    <t>Oar</t>
  </si>
  <si>
    <t>Pray</t>
  </si>
  <si>
    <t>Jar</t>
  </si>
  <si>
    <t>Star</t>
  </si>
  <si>
    <t>Torch</t>
  </si>
  <si>
    <t>Air</t>
  </si>
  <si>
    <t>Veer</t>
  </si>
  <si>
    <t>War</t>
  </si>
  <si>
    <t>Zero</t>
  </si>
  <si>
    <t>Bridge</t>
  </si>
  <si>
    <t>Doge</t>
  </si>
  <si>
    <t>Fudge</t>
  </si>
  <si>
    <t>Gorge</t>
  </si>
  <si>
    <t>Huge</t>
  </si>
  <si>
    <t>Edge</t>
  </si>
  <si>
    <t>Cage</t>
  </si>
  <si>
    <t>Lodge</t>
  </si>
  <si>
    <t>Ninja</t>
  </si>
  <si>
    <t>Orange</t>
  </si>
  <si>
    <t>Page</t>
  </si>
  <si>
    <t>Rage</t>
  </si>
  <si>
    <t>Stage</t>
  </si>
  <si>
    <t>Taj (Crown)</t>
  </si>
  <si>
    <t>Angel</t>
  </si>
  <si>
    <t>Vag</t>
  </si>
  <si>
    <t>Woaj</t>
  </si>
  <si>
    <t>(Person)</t>
  </si>
  <si>
    <t>Cross</t>
  </si>
  <si>
    <t>Bus</t>
  </si>
  <si>
    <t>Dress</t>
  </si>
  <si>
    <t>Mask</t>
  </si>
  <si>
    <t>Fast</t>
  </si>
  <si>
    <t>Gas</t>
  </si>
  <si>
    <t>East</t>
  </si>
  <si>
    <t>Kiss</t>
  </si>
  <si>
    <t>Lisp</t>
  </si>
  <si>
    <t>Noise</t>
  </si>
  <si>
    <t>Oops!</t>
  </si>
  <si>
    <t>Piss</t>
  </si>
  <si>
    <t>Race</t>
  </si>
  <si>
    <t>Jesse</t>
  </si>
  <si>
    <t>Twins</t>
  </si>
  <si>
    <t>Ass</t>
  </si>
  <si>
    <t>Vase</t>
  </si>
  <si>
    <t>Wings</t>
  </si>
  <si>
    <t>Crate</t>
  </si>
  <si>
    <t>Boat</t>
  </si>
  <si>
    <t>Dart</t>
  </si>
  <si>
    <t>Melt</t>
  </si>
  <si>
    <t>Fart</t>
  </si>
  <si>
    <t>Gate</t>
  </si>
  <si>
    <t>Hat</t>
  </si>
  <si>
    <t>Ether</t>
  </si>
  <si>
    <t>Kite</t>
  </si>
  <si>
    <t>Light</t>
  </si>
  <si>
    <t>Nut</t>
  </si>
  <si>
    <t>Pat (Patrick Star)</t>
  </si>
  <si>
    <t>Rat</t>
  </si>
  <si>
    <t>Jet</t>
  </si>
  <si>
    <t>Sweat</t>
  </si>
  <si>
    <t>Art</t>
  </si>
  <si>
    <t>Vault</t>
  </si>
  <si>
    <t>Zit</t>
  </si>
  <si>
    <t>Cake</t>
  </si>
  <si>
    <t>Bay</t>
  </si>
  <si>
    <t>Dad</t>
  </si>
  <si>
    <t>Mace</t>
  </si>
  <si>
    <t>Fair</t>
  </si>
  <si>
    <t>Hay</t>
  </si>
  <si>
    <t>Eat</t>
  </si>
  <si>
    <t>Kate</t>
  </si>
  <si>
    <t>Nate W.</t>
  </si>
  <si>
    <t>Oath</t>
  </si>
  <si>
    <t>Paint</t>
  </si>
  <si>
    <t>Ray</t>
  </si>
  <si>
    <t>Jam</t>
  </si>
  <si>
    <t>Snake</t>
  </si>
  <si>
    <t>Taste</t>
  </si>
  <si>
    <t>Vape</t>
  </si>
  <si>
    <t>Whale</t>
  </si>
  <si>
    <t>Za (Pizza)</t>
  </si>
  <si>
    <t>Cave</t>
  </si>
  <si>
    <t>Brave</t>
  </si>
  <si>
    <t>Dive</t>
  </si>
  <si>
    <t>Move</t>
  </si>
  <si>
    <t>Fave</t>
  </si>
  <si>
    <t>Grave</t>
  </si>
  <si>
    <t>Hive</t>
  </si>
  <si>
    <t>Eva</t>
  </si>
  <si>
    <t>Love</t>
  </si>
  <si>
    <t>Navy</t>
  </si>
  <si>
    <t>Oven</t>
  </si>
  <si>
    <t>Rave</t>
  </si>
  <si>
    <t>Jive</t>
  </si>
  <si>
    <t>Slave</t>
  </si>
  <si>
    <t>Thieves</t>
  </si>
  <si>
    <t>Alvin</t>
  </si>
  <si>
    <t>Wave (Bye!)</t>
  </si>
  <si>
    <t>Cow</t>
  </si>
  <si>
    <t>Blow</t>
  </si>
  <si>
    <t>Dwarf</t>
  </si>
  <si>
    <t>Meww</t>
  </si>
  <si>
    <t>Flew</t>
  </si>
  <si>
    <t>Glow</t>
  </si>
  <si>
    <t>Hawk</t>
  </si>
  <si>
    <t>Ewww</t>
  </si>
  <si>
    <t>Kiwi</t>
  </si>
  <si>
    <t>Lawn</t>
  </si>
  <si>
    <t>New</t>
  </si>
  <si>
    <t>Pow!</t>
  </si>
  <si>
    <t>Row</t>
  </si>
  <si>
    <t>Jaw</t>
  </si>
  <si>
    <t>Swing</t>
  </si>
  <si>
    <t>Award</t>
  </si>
  <si>
    <t>View</t>
  </si>
  <si>
    <t>Claire</t>
  </si>
  <si>
    <t>Clause</t>
  </si>
  <si>
    <t>Buzz</t>
  </si>
  <si>
    <t>Dizzy</t>
  </si>
  <si>
    <t>Maze</t>
  </si>
  <si>
    <t>Froze</t>
  </si>
  <si>
    <t>Graze</t>
  </si>
  <si>
    <t>Ease</t>
  </si>
  <si>
    <t>Kazoo</t>
  </si>
  <si>
    <t>Loose</t>
  </si>
  <si>
    <t>Nose</t>
  </si>
  <si>
    <t>Ooz</t>
  </si>
  <si>
    <t>Prize</t>
  </si>
  <si>
    <t>Rose</t>
  </si>
  <si>
    <t>Jizz</t>
  </si>
  <si>
    <t>Trans</t>
  </si>
  <si>
    <t>Amaze</t>
  </si>
  <si>
    <t>Visor</t>
  </si>
  <si>
    <t>Wiz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</si>
</sst>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E91D63"/>
        <bgColor rgb="FFE91D6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0" fillId="0" fontId="3" numFmtId="0" xfId="0" applyFont="1"/>
    <xf borderId="1" fillId="2" fontId="3" numFmtId="0" xfId="0" applyBorder="1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2" numFmtId="0" xfId="0" applyFont="1"/>
    <xf borderId="1" fillId="3" fontId="3" numFmtId="0" xfId="0" applyBorder="1" applyFont="1"/>
    <xf borderId="1" fillId="4" fontId="3" numFmtId="0" xfId="0" applyBorder="1" applyFill="1" applyFont="1"/>
    <xf borderId="0" fillId="4" fontId="3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1" fillId="2" fontId="3" numFmtId="0" xfId="0" applyAlignment="1" applyBorder="1" applyFont="1">
      <alignment readingOrder="0"/>
    </xf>
    <xf borderId="1" fillId="4" fontId="3" numFmtId="0" xfId="0" applyBorder="1" applyFont="1"/>
    <xf borderId="1" fillId="2" fontId="3" numFmtId="0" xfId="0" applyBorder="1" applyFont="1"/>
    <xf borderId="0" fillId="5" fontId="3" numFmtId="0" xfId="0" applyAlignment="1" applyFill="1" applyFont="1">
      <alignment readingOrder="0"/>
    </xf>
    <xf borderId="1" fillId="2" fontId="5" numFmtId="0" xfId="0" applyBorder="1" applyFont="1"/>
    <xf quotePrefix="1" borderId="0" fillId="0" fontId="3" numFmtId="0" xfId="0" applyFont="1"/>
    <xf borderId="0" fillId="0" fontId="6" numFmtId="0" xfId="0" applyFont="1"/>
    <xf borderId="0" fillId="0" fontId="3" numFmtId="0" xfId="0" applyAlignment="1" applyFont="1">
      <alignment readingOrder="0"/>
    </xf>
    <xf borderId="1" fillId="6" fontId="1" numFmtId="0" xfId="0" applyBorder="1" applyFill="1" applyFont="1"/>
    <xf borderId="1" fillId="4" fontId="5" numFmtId="0" xfId="0" applyBorder="1" applyFont="1"/>
    <xf borderId="0" fillId="4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3" numFmtId="0" xfId="0" applyBorder="1" applyFont="1"/>
    <xf borderId="0" fillId="7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7" numFmtId="0" xfId="0" applyFont="1"/>
    <xf borderId="1" fillId="14" fontId="3" numFmtId="0" xfId="0" applyBorder="1" applyFont="1"/>
    <xf borderId="1" fillId="14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19" fontId="3" numFmtId="0" xfId="0" applyBorder="1" applyFill="1" applyFont="1"/>
    <xf borderId="1" fillId="13" fontId="3" numFmtId="0" xfId="0" applyBorder="1" applyFont="1"/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25">
    <tableStyle count="3" pivot="0" name="UFR-style">
      <tableStyleElement dxfId="1" type="headerRow"/>
      <tableStyleElement dxfId="2" type="firstRowStripe"/>
      <tableStyleElement dxfId="3" type="secondRowStripe"/>
    </tableStyle>
    <tableStyle count="3" pivot="0" name="UBR-style">
      <tableStyleElement dxfId="4" type="headerRow"/>
      <tableStyleElement dxfId="2" type="firstRowStripe"/>
      <tableStyleElement dxfId="5" type="secondRowStripe"/>
    </tableStyle>
    <tableStyle count="3" pivot="0" name="UFL-style">
      <tableStyleElement dxfId="6" type="headerRow"/>
      <tableStyleElement dxfId="2" type="firstRowStripe"/>
      <tableStyleElement dxfId="7" type="secondRowStripe"/>
    </tableStyle>
    <tableStyle count="3" pivot="0" name="UBL-style">
      <tableStyleElement dxfId="8" type="headerRow"/>
      <tableStyleElement dxfId="2" type="firstRowStripe"/>
      <tableStyleElement dxfId="9" type="secondRowStripe"/>
    </tableStyle>
    <tableStyle count="3" pivot="0" name="RDF-style">
      <tableStyleElement dxfId="4" type="headerRow"/>
      <tableStyleElement dxfId="2" type="firstRowStripe"/>
      <tableStyleElement dxfId="5" type="secondRowStripe"/>
    </tableStyle>
    <tableStyle count="2" pivot="0" name="RDB-style">
      <tableStyleElement dxfId="2" type="firstRowStripe"/>
      <tableStyleElement dxfId="10" type="secondRowStripe"/>
    </tableStyle>
    <tableStyle count="3" pivot="0" name="UF-style">
      <tableStyleElement dxfId="1" type="headerRow"/>
      <tableStyleElement dxfId="2" type="firstRowStripe"/>
      <tableStyleElement dxfId="3" type="secondRowStripe"/>
    </tableStyle>
    <tableStyle count="3" pivot="0" name="UB-style">
      <tableStyleElement dxfId="8" type="headerRow"/>
      <tableStyleElement dxfId="2" type="firstRowStripe"/>
      <tableStyleElement dxfId="10" type="secondRowStripe"/>
    </tableStyle>
    <tableStyle count="3" pivot="0" name="UR-style">
      <tableStyleElement dxfId="4" type="headerRow"/>
      <tableStyleElement dxfId="2" type="firstRowStripe"/>
      <tableStyleElement dxfId="5" type="secondRowStripe"/>
    </tableStyle>
    <tableStyle count="3" pivot="0" name="UL-style">
      <tableStyleElement dxfId="6" type="headerRow"/>
      <tableStyleElement dxfId="2" type="firstRowStripe"/>
      <tableStyleElement dxfId="7" type="secondRowStripe"/>
    </tableStyle>
    <tableStyle count="3" pivot="0" name="DF-style">
      <tableStyleElement dxfId="1" type="headerRow"/>
      <tableStyleElement dxfId="2" type="firstRowStripe"/>
      <tableStyleElement dxfId="3" type="secondRowStripe"/>
    </tableStyle>
    <tableStyle count="3" pivot="0" name="DB-style">
      <tableStyleElement dxfId="8" type="headerRow"/>
      <tableStyleElement dxfId="2" type="firstRowStripe"/>
      <tableStyleElement dxfId="10" type="secondRowStripe"/>
    </tableStyle>
    <tableStyle count="3" pivot="0" name="DB-style 2">
      <tableStyleElement dxfId="8" type="headerRow"/>
      <tableStyleElement dxfId="2" type="firstRowStripe"/>
      <tableStyleElement dxfId="10" type="secondRowStripe"/>
    </tableStyle>
    <tableStyle count="3" pivot="0" name="DB-style 3">
      <tableStyleElement dxfId="8" type="headerRow"/>
      <tableStyleElement dxfId="2" type="firstRowStripe"/>
      <tableStyleElement dxfId="10" type="secondRowStripe"/>
    </tableStyle>
    <tableStyle count="3" pivot="0" name="FR-style">
      <tableStyleElement dxfId="4" type="headerRow"/>
      <tableStyleElement dxfId="2" type="firstRowStripe"/>
      <tableStyleElement dxfId="5" type="secondRowStripe"/>
    </tableStyle>
    <tableStyle count="3" pivot="0" name="FL-style">
      <tableStyleElement dxfId="6" type="headerRow"/>
      <tableStyleElement dxfId="2" type="firstRowStripe"/>
      <tableStyleElement dxfId="7" type="secondRowStripe"/>
    </tableStyle>
    <tableStyle count="3" pivot="0" name="DR-style">
      <tableStyleElement dxfId="4" type="headerRow"/>
      <tableStyleElement dxfId="2" type="firstRowStripe"/>
      <tableStyleElement dxfId="5" type="secondRowStripe"/>
    </tableStyle>
    <tableStyle count="3" pivot="0" name="DL-style">
      <tableStyleElement dxfId="6" type="headerRow"/>
      <tableStyleElement dxfId="2" type="firstRowStripe"/>
      <tableStyleElement dxfId="7" type="secondRowStripe"/>
    </tableStyle>
    <tableStyle count="3" pivot="0" name="3Twists-style">
      <tableStyleElement dxfId="11" type="headerRow"/>
      <tableStyleElement dxfId="2" type="firstRowStripe"/>
      <tableStyleElement dxfId="12" type="secondRowStripe"/>
    </tableStyle>
    <tableStyle count="3" pivot="0" name="3Twists-style 2">
      <tableStyleElement dxfId="11" type="headerRow"/>
      <tableStyleElement dxfId="2" type="firstRowStripe"/>
      <tableStyleElement dxfId="12" type="secondRowStripe"/>
    </tableStyle>
    <tableStyle count="3" pivot="0" name="3Twists-style 3">
      <tableStyleElement dxfId="11" type="headerRow"/>
      <tableStyleElement dxfId="2" type="firstRowStripe"/>
      <tableStyleElement dxfId="12" type="secondRowStripe"/>
    </tableStyle>
    <tableStyle count="2" pivot="0" name="2Twists-style">
      <tableStyleElement dxfId="2" type="firstRowStripe"/>
      <tableStyleElement dxfId="12" type="secondRowStripe"/>
    </tableStyle>
    <tableStyle count="2" pivot="0" name="2Flips-style">
      <tableStyleElement dxfId="2" type="firstRowStripe"/>
      <tableStyleElement dxfId="13" type="secondRowStripe"/>
    </tableStyle>
    <tableStyle count="2" pivot="0" name="UF-UR 2C-style">
      <tableStyleElement dxfId="2" type="firstRowStripe"/>
      <tableStyleElement dxfId="14" type="secondRowStripe"/>
    </tableStyle>
    <tableStyle count="2" pivot="0" name="Parity + Twist-style">
      <tableStyleElement dxfId="2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23" displayName="Table_1" id="1">
  <tableColumns count="22">
    <tableColumn name="1st Target:" id="1"/>
    <tableColumn name="UBL (A)" id="2"/>
    <tableColumn name="UBR (B)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DR (K)" id="10"/>
    <tableColumn name="FDL (L)" id="11"/>
    <tableColumn name="RUB (N)" id="12"/>
    <tableColumn name="RDB (O)" id="13"/>
    <tableColumn name="RDF (P)" id="14"/>
    <tableColumn name="BUR (R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R-style" showColumnStripes="0" showFirstColumn="1" showLastColumn="1" showRowStripes="1"/>
</table>
</file>

<file path=xl/tables/table10.xml><?xml version="1.0" encoding="utf-8"?>
<table xmlns="http://schemas.openxmlformats.org/spreadsheetml/2006/main" ref="A1:W23" displayName="Table_10" id="10">
  <tableColumns count="23">
    <tableColumn name="1st Target:" id="1"/>
    <tableColumn name="UB" id="2"/>
    <tableColumn name="UR" id="3"/>
    <tableColumn name="UF" id="4"/>
    <tableColumn name="LF" id="5"/>
    <tableColumn name="LD" id="6"/>
    <tableColumn name="LB" id="7"/>
    <tableColumn name="FU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L-style" showColumnStripes="0" showFirstColumn="1" showLastColumn="1" showRowStripes="1"/>
</table>
</file>

<file path=xl/tables/table11.xml><?xml version="1.0" encoding="utf-8"?>
<table xmlns="http://schemas.openxmlformats.org/spreadsheetml/2006/main" ref="A1:W23" displayName="Table_11" id="11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R" id="21"/>
    <tableColumn name="DB" id="22"/>
    <tableColumn name="DL" id="23"/>
  </tableColumns>
  <tableStyleInfo name="DF-style" showColumnStripes="0" showFirstColumn="1" showLastColumn="1" showRowStripes="1"/>
</table>
</file>

<file path=xl/tables/table12.xml><?xml version="1.0" encoding="utf-8"?>
<table xmlns="http://schemas.openxmlformats.org/spreadsheetml/2006/main" ref="A1:W24" displayName="Table_12" id="12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U" id="18"/>
    <tableColumn name="BL" id="19"/>
    <tableColumn name="BR" id="20"/>
    <tableColumn name="DF" id="21"/>
    <tableColumn name="DR" id="22"/>
    <tableColumn name="DL" id="23"/>
  </tableColumns>
  <tableStyleInfo name="DB-style" showColumnStripes="0" showFirstColumn="1" showLastColumn="1" showRowStripes="1"/>
</table>
</file>

<file path=xl/tables/table13.xml><?xml version="1.0" encoding="utf-8"?>
<table xmlns="http://schemas.openxmlformats.org/spreadsheetml/2006/main" ref="A28:A51" displayName="Table_13" id="13">
  <tableColumns count="1">
    <tableColumn name="1st Target:" id="1"/>
  </tableColumns>
  <tableStyleInfo name="DB-style 2" showColumnStripes="0" showFirstColumn="1" showLastColumn="1" showRowStripes="1"/>
</table>
</file>

<file path=xl/tables/table14.xml><?xml version="1.0" encoding="utf-8"?>
<table xmlns="http://schemas.openxmlformats.org/spreadsheetml/2006/main" ref="B28:W50" displayName="Table_14" id="14">
  <tableColumns count="22">
    <tableColumn name="UB" id="1"/>
    <tableColumn name="UR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R" id="19"/>
    <tableColumn name="DF" id="20"/>
    <tableColumn name="DR" id="21"/>
    <tableColumn name="DL" id="22"/>
  </tableColumns>
  <tableStyleInfo name="DB-style 3" showColumnStripes="0" showFirstColumn="1" showLastColumn="1" showRowStripes="1"/>
</table>
</file>

<file path=xl/tables/table15.xml><?xml version="1.0" encoding="utf-8"?>
<table xmlns="http://schemas.openxmlformats.org/spreadsheetml/2006/main" ref="A1:W24" displayName="Table_15" id="15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D" id="11"/>
    <tableColumn name="FL" id="12"/>
    <tableColumn name="RU" id="13"/>
    <tableColumn name="RB" id="14"/>
    <tableColumn name="RD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R-style" showColumnStripes="0" showFirstColumn="1" showLastColumn="1" showRowStripes="1"/>
</table>
</file>

<file path=xl/tables/table16.xml><?xml version="1.0" encoding="utf-8"?>
<table xmlns="http://schemas.openxmlformats.org/spreadsheetml/2006/main" ref="A1:W23" displayName="Table_16" id="16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D" id="7"/>
    <tableColumn name="LB" id="8"/>
    <tableColumn name="FU" id="9"/>
    <tableColumn name="FR" id="10"/>
    <tableColumn name="FD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L-style" showColumnStripes="0" showFirstColumn="1" showLastColumn="1" showRowStripes="1"/>
</table>
</file>

<file path=xl/tables/table17.xml><?xml version="1.0" encoding="utf-8"?>
<table xmlns="http://schemas.openxmlformats.org/spreadsheetml/2006/main" ref="A1:W23" displayName="Table_17" id="17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F" id="16"/>
    <tableColumn name="BU" id="17"/>
    <tableColumn name="BL" id="18"/>
    <tableColumn name="BD" id="19"/>
    <tableColumn name="BR" id="20"/>
    <tableColumn name="DF" id="21"/>
    <tableColumn name="DB" id="22"/>
    <tableColumn name="DL" id="23"/>
  </tableColumns>
  <tableStyleInfo name="DR-style" showColumnStripes="0" showFirstColumn="1" showLastColumn="1" showRowStripes="1"/>
</table>
</file>

<file path=xl/tables/table18.xml><?xml version="1.0" encoding="utf-8"?>
<table xmlns="http://schemas.openxmlformats.org/spreadsheetml/2006/main" ref="A1:W24" displayName="Table_18" id="18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F" id="21"/>
    <tableColumn name="DR" id="22"/>
    <tableColumn name="DB" id="23"/>
  </tableColumns>
  <tableStyleInfo name="DL-style" showColumnStripes="0" showFirstColumn="1" showLastColumn="1" showRowStripes="1"/>
</table>
</file>

<file path=xl/tables/table19.xml><?xml version="1.0" encoding="utf-8"?>
<table xmlns="http://schemas.openxmlformats.org/spreadsheetml/2006/main" ref="A1:I8" displayName="Table_19" id="19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" showColumnStripes="0" showFirstColumn="1" showLastColumn="1" showRowStripes="1"/>
</table>
</file>

<file path=xl/tables/table2.xml><?xml version="1.0" encoding="utf-8"?>
<table xmlns="http://schemas.openxmlformats.org/spreadsheetml/2006/main" ref="A1:V23" displayName="Table_2" id="2">
  <tableColumns count="22">
    <tableColumn name="1st Target:" id="1"/>
    <tableColumn name="UBL (A)" id="2"/>
    <tableColumn name="UFR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UR" id="10"/>
    <tableColumn name="FDR (K)" id="11"/>
    <tableColumn name="FDL (L)" id="12"/>
    <tableColumn name="RUF" id="13"/>
    <tableColumn name="RDB (O)" id="14"/>
    <tableColumn name="RDF (P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BR-style" showColumnStripes="0" showFirstColumn="1" showLastColumn="1" showRowStripes="1"/>
</table>
</file>

<file path=xl/tables/table20.xml><?xml version="1.0" encoding="utf-8"?>
<table xmlns="http://schemas.openxmlformats.org/spreadsheetml/2006/main" ref="A12:I19" displayName="Table_20" id="20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2" showColumnStripes="0" showFirstColumn="1" showLastColumn="1" showRowStripes="1"/>
</table>
</file>

<file path=xl/tables/table21.xml><?xml version="1.0" encoding="utf-8"?>
<table xmlns="http://schemas.openxmlformats.org/spreadsheetml/2006/main" ref="A24:I31" displayName="Table_21" id="21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3" showColumnStripes="0" showFirstColumn="1" showLastColumn="1" showRowStripes="1"/>
</table>
</file>

<file path=xl/tables/table22.xml><?xml version="1.0" encoding="utf-8"?>
<table xmlns="http://schemas.openxmlformats.org/spreadsheetml/2006/main" headerRowCount="0" ref="A1:I10" display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Twists-style" showColumnStripes="0" showFirstColumn="1" showLastColumn="1" showRowStripes="1"/>
</table>
</file>

<file path=xl/tables/table23.xml><?xml version="1.0" encoding="utf-8"?>
<table xmlns="http://schemas.openxmlformats.org/spreadsheetml/2006/main" headerRowCount="0" ref="A1:M13" displayName="Table_23" id="2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2Flips-style" showColumnStripes="0" showFirstColumn="1" showLastColumn="1" showRowStripes="1"/>
</table>
</file>

<file path=xl/tables/table24.xml><?xml version="1.0" encoding="utf-8"?>
<table xmlns="http://schemas.openxmlformats.org/spreadsheetml/2006/main" headerRowCount="0" ref="A1:I24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F-UR 2C-style" showColumnStripes="0" showFirstColumn="1" showLastColumn="1" showRowStripes="1"/>
</table>
</file>

<file path=xl/tables/table25.xml><?xml version="1.0" encoding="utf-8"?>
<table xmlns="http://schemas.openxmlformats.org/spreadsheetml/2006/main" headerRowCount="0" ref="A1:O22" displayName="Table_25" id="2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arity + Twist-style" showColumnStripes="0" showFirstColumn="1" showLastColumn="1" showRowStripes="1"/>
</table>
</file>

<file path=xl/tables/table3.xml><?xml version="1.0" encoding="utf-8"?>
<table xmlns="http://schemas.openxmlformats.org/spreadsheetml/2006/main" ref="A1:V22" displayName="Table_3" id="3">
  <tableColumns count="22">
    <tableColumn name="1st Target:" id="1"/>
    <tableColumn name="UBL (A)" id="2"/>
    <tableColumn name="UBR (B)" id="3"/>
    <tableColumn name="UFR" id="4"/>
    <tableColumn name="LUB (J)" id="5"/>
    <tableColumn name="LDF (G)" id="6"/>
    <tableColumn name="LDB (H)" id="7"/>
    <tableColumn name="FUR" id="8"/>
    <tableColumn name="FDR (K)" id="9"/>
    <tableColumn name="FDL (L)" id="10"/>
    <tableColumn name="RUF" id="11"/>
    <tableColumn name="RUB" id="12"/>
    <tableColumn name="RDB (O)" id="13"/>
    <tableColumn name="RDF (P)" id="14"/>
    <tableColumn name="BUR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L-style" showColumnStripes="0" showFirstColumn="1" showLastColumn="1" showRowStripes="1"/>
</table>
</file>

<file path=xl/tables/table4.xml><?xml version="1.0" encoding="utf-8"?>
<table xmlns="http://schemas.openxmlformats.org/spreadsheetml/2006/main" ref="A1:V22" displayName="Table_4" id="4">
  <tableColumns count="22">
    <tableColumn name="1st Target:" id="1"/>
    <tableColumn name="UBR" id="2"/>
    <tableColumn name="UFR" id="3"/>
    <tableColumn name="UFL" id="4"/>
    <tableColumn name="LUF" id="5"/>
    <tableColumn name="LDF" id="6"/>
    <tableColumn name="LDB" id="7"/>
    <tableColumn name="FUL" id="8"/>
    <tableColumn name="FUR" id="9"/>
    <tableColumn name="FDR" id="10"/>
    <tableColumn name="FDL" id="11"/>
    <tableColumn name="RUF" id="12"/>
    <tableColumn name="RUB" id="13"/>
    <tableColumn name="RDB" id="14"/>
    <tableColumn name="RDF" id="15"/>
    <tableColumn name="BUR" id="16"/>
    <tableColumn name="BDL" id="17"/>
    <tableColumn name="BDR" id="18"/>
    <tableColumn name="DFL" id="19"/>
    <tableColumn name="DFR" id="20"/>
    <tableColumn name="DBR" id="21"/>
    <tableColumn name="DBL" id="22"/>
  </tableColumns>
  <tableStyleInfo name="UBL-style" showColumnStripes="0" showFirstColumn="1" showLastColumn="1" showRowStripes="1"/>
</table>
</file>

<file path=xl/tables/table5.xml><?xml version="1.0" encoding="utf-8"?>
<table xmlns="http://schemas.openxmlformats.org/spreadsheetml/2006/main" ref="A1:V22" displayName="Table_5" id="5">
  <tableColumns count="22">
    <tableColumn name="1st Target:" id="1"/>
    <tableColumn name="UBL" id="2"/>
    <tableColumn name="UBR" id="3"/>
    <tableColumn name="UFR" id="4"/>
    <tableColumn name="UFL" id="5"/>
    <tableColumn name="LUB" id="6"/>
    <tableColumn name="LUF" id="7"/>
    <tableColumn name="LDF" id="8"/>
    <tableColumn name="LDB" id="9"/>
    <tableColumn name="FUL" id="10"/>
    <tableColumn name="FUR" id="11"/>
    <tableColumn name="FDL" id="12"/>
    <tableColumn name="RUF" id="13"/>
    <tableColumn name="RUB" id="14"/>
    <tableColumn name="RDB" id="15"/>
    <tableColumn name="BUR" id="16"/>
    <tableColumn name="BUL" id="17"/>
    <tableColumn name="BDL" id="18"/>
    <tableColumn name="BDR" id="19"/>
    <tableColumn name="DFL" id="20"/>
    <tableColumn name="DBR" id="21"/>
    <tableColumn name="DBL" id="22"/>
  </tableColumns>
  <tableStyleInfo name="RDF-style" showColumnStripes="0" showFirstColumn="1" showLastColumn="1" showRowStripes="1"/>
</table>
</file>

<file path=xl/tables/table6.xml><?xml version="1.0" encoding="utf-8"?>
<table xmlns="http://schemas.openxmlformats.org/spreadsheetml/2006/main" headerRowCount="0" ref="A1:V22" displayName="Table_6" id="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RDB-style" showColumnStripes="0" showFirstColumn="1" showLastColumn="1" showRowStripes="1"/>
</table>
</file>

<file path=xl/tables/table7.xml><?xml version="1.0" encoding="utf-8"?>
<table xmlns="http://schemas.openxmlformats.org/spreadsheetml/2006/main" ref="A1:W23" displayName="Table_7" id="7">
  <tableColumns count="23">
    <tableColumn name="1st Target:" id="1"/>
    <tableColumn name="UB" id="2"/>
    <tableColumn name="UR" id="3"/>
    <tableColumn name="UL" id="4"/>
    <tableColumn name="LU" id="5"/>
    <tableColumn name="LF" id="6"/>
    <tableColumn name="LD" id="7"/>
    <tableColumn name="LB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F-style" showColumnStripes="0" showFirstColumn="1" showLastColumn="1" showRowStripes="1"/>
</table>
</file>

<file path=xl/tables/table8.xml><?xml version="1.0" encoding="utf-8"?>
<table xmlns="http://schemas.openxmlformats.org/spreadsheetml/2006/main" ref="A1:X23" displayName="Table_8" id="8">
  <tableColumns count="24">
    <tableColumn name="1st Target:" id="1"/>
    <tableColumn name="UB" id="2"/>
    <tableColumn name="UR (B)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L" id="18"/>
    <tableColumn name="BD" id="19"/>
    <tableColumn name="BR" id="20"/>
    <tableColumn name="DF" id="21"/>
    <tableColumn name="DR" id="22"/>
    <tableColumn name="DB" id="23"/>
    <tableColumn name="DL" id="24"/>
  </tableColumns>
  <tableStyleInfo name="UB-style" showColumnStripes="0" showFirstColumn="1" showLastColumn="1" showRowStripes="1"/>
</table>
</file>

<file path=xl/tables/table9.xml><?xml version="1.0" encoding="utf-8"?>
<table xmlns="http://schemas.openxmlformats.org/spreadsheetml/2006/main" ref="A1:W23" displayName="Table_9" id="9">
  <tableColumns count="23">
    <tableColumn name="1st Target:" id="1"/>
    <tableColumn name="UB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4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1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6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8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2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2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24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25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38"/>
    <col customWidth="1" min="2" max="2" width="33.75"/>
    <col customWidth="1" min="3" max="3" width="31.88"/>
    <col customWidth="1" min="4" max="21" width="14.38"/>
    <col customWidth="1" min="22" max="22" width="34.25"/>
    <col customWidth="1" min="23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3"/>
      <c r="C2" s="4" t="s">
        <v>22</v>
      </c>
      <c r="D2" s="4" t="s">
        <v>23</v>
      </c>
      <c r="E2" s="3"/>
      <c r="F2" s="4" t="s">
        <v>24</v>
      </c>
      <c r="G2" s="4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4" t="s">
        <v>30</v>
      </c>
      <c r="M2" s="5" t="s">
        <v>31</v>
      </c>
      <c r="N2" s="5" t="s">
        <v>32</v>
      </c>
      <c r="O2" s="5" t="s">
        <v>33</v>
      </c>
      <c r="P2" s="6"/>
      <c r="Q2" s="5" t="s">
        <v>34</v>
      </c>
      <c r="R2" s="5" t="s">
        <v>35</v>
      </c>
      <c r="S2" s="5" t="s">
        <v>36</v>
      </c>
      <c r="T2" s="4" t="s">
        <v>37</v>
      </c>
      <c r="U2" s="5" t="s">
        <v>38</v>
      </c>
      <c r="V2" s="4" t="s">
        <v>39</v>
      </c>
      <c r="W2" s="7"/>
      <c r="X2" s="7"/>
      <c r="Y2" s="7"/>
      <c r="Z2" s="7"/>
    </row>
    <row r="3" ht="15.75" customHeight="1">
      <c r="A3" s="1" t="s">
        <v>2</v>
      </c>
      <c r="B3" s="4" t="s">
        <v>40</v>
      </c>
      <c r="C3" s="3"/>
      <c r="D3" s="4" t="s">
        <v>41</v>
      </c>
      <c r="E3" s="5" t="s">
        <v>42</v>
      </c>
      <c r="F3" s="5" t="s">
        <v>43</v>
      </c>
      <c r="G3" s="4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3"/>
      <c r="M3" s="5" t="s">
        <v>49</v>
      </c>
      <c r="N3" s="5" t="s">
        <v>50</v>
      </c>
      <c r="O3" s="6"/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7"/>
      <c r="X3" s="7"/>
      <c r="Y3" s="7"/>
      <c r="Z3" s="7"/>
    </row>
    <row r="4" ht="15.75" customHeight="1">
      <c r="A4" s="1" t="s">
        <v>3</v>
      </c>
      <c r="B4" s="8" t="s">
        <v>58</v>
      </c>
      <c r="C4" s="4" t="s">
        <v>59</v>
      </c>
      <c r="D4" s="6"/>
      <c r="E4" s="5" t="s">
        <v>60</v>
      </c>
      <c r="F4" s="6"/>
      <c r="G4" s="4" t="s">
        <v>61</v>
      </c>
      <c r="H4" s="5" t="s">
        <v>62</v>
      </c>
      <c r="I4" s="6"/>
      <c r="J4" s="5" t="s">
        <v>63</v>
      </c>
      <c r="K4" s="5" t="s">
        <v>64</v>
      </c>
      <c r="L4" s="5" t="s">
        <v>65</v>
      </c>
      <c r="M4" s="5" t="s">
        <v>66</v>
      </c>
      <c r="N4" s="5" t="s">
        <v>67</v>
      </c>
      <c r="O4" s="5" t="s">
        <v>68</v>
      </c>
      <c r="P4" s="5" t="s">
        <v>69</v>
      </c>
      <c r="Q4" s="5" t="s">
        <v>70</v>
      </c>
      <c r="R4" s="5" t="s">
        <v>71</v>
      </c>
      <c r="S4" s="4" t="s">
        <v>72</v>
      </c>
      <c r="T4" s="9" t="s">
        <v>73</v>
      </c>
      <c r="U4" s="5" t="s">
        <v>74</v>
      </c>
      <c r="V4" s="5" t="s">
        <v>75</v>
      </c>
      <c r="W4" s="7"/>
      <c r="X4" s="7"/>
      <c r="Y4" s="7"/>
      <c r="Z4" s="7"/>
    </row>
    <row r="5" ht="15.75" customHeight="1">
      <c r="A5" s="1" t="s">
        <v>4</v>
      </c>
      <c r="B5" s="3"/>
      <c r="C5" s="4" t="s">
        <v>76</v>
      </c>
      <c r="D5" s="4" t="s">
        <v>77</v>
      </c>
      <c r="E5" s="3"/>
      <c r="F5" s="5" t="s">
        <v>78</v>
      </c>
      <c r="G5" s="4" t="s">
        <v>79</v>
      </c>
      <c r="H5" s="5" t="s">
        <v>80</v>
      </c>
      <c r="I5" s="5" t="s">
        <v>81</v>
      </c>
      <c r="J5" s="5" t="s">
        <v>82</v>
      </c>
      <c r="K5" s="5" t="s">
        <v>83</v>
      </c>
      <c r="L5" s="5" t="s">
        <v>84</v>
      </c>
      <c r="M5" s="5" t="s">
        <v>85</v>
      </c>
      <c r="N5" s="5" t="s">
        <v>86</v>
      </c>
      <c r="O5" s="4" t="s">
        <v>87</v>
      </c>
      <c r="P5" s="6"/>
      <c r="Q5" s="5" t="s">
        <v>88</v>
      </c>
      <c r="R5" s="5" t="s">
        <v>89</v>
      </c>
      <c r="S5" s="5" t="s">
        <v>90</v>
      </c>
      <c r="T5" s="5" t="s">
        <v>91</v>
      </c>
      <c r="U5" s="5" t="s">
        <v>92</v>
      </c>
      <c r="V5" s="5" t="s">
        <v>93</v>
      </c>
      <c r="W5" s="7"/>
      <c r="X5" s="7"/>
      <c r="Y5" s="7"/>
      <c r="Z5" s="7"/>
    </row>
    <row r="6" ht="15.75" customHeight="1">
      <c r="A6" s="1" t="s">
        <v>5</v>
      </c>
      <c r="B6" s="4" t="s">
        <v>94</v>
      </c>
      <c r="C6" s="4" t="s">
        <v>95</v>
      </c>
      <c r="D6" s="6"/>
      <c r="E6" s="5" t="s">
        <v>96</v>
      </c>
      <c r="F6" s="6"/>
      <c r="G6" s="4" t="s">
        <v>97</v>
      </c>
      <c r="H6" s="5" t="s">
        <v>98</v>
      </c>
      <c r="I6" s="6"/>
      <c r="J6" s="5" t="s">
        <v>99</v>
      </c>
      <c r="K6" s="5" t="s">
        <v>100</v>
      </c>
      <c r="L6" s="4" t="s">
        <v>101</v>
      </c>
      <c r="M6" s="5" t="s">
        <v>102</v>
      </c>
      <c r="N6" s="5" t="s">
        <v>103</v>
      </c>
      <c r="O6" s="5" t="s">
        <v>104</v>
      </c>
      <c r="P6" s="5" t="s">
        <v>105</v>
      </c>
      <c r="Q6" s="5" t="s">
        <v>106</v>
      </c>
      <c r="R6" s="5" t="s">
        <v>107</v>
      </c>
      <c r="S6" s="5" t="s">
        <v>108</v>
      </c>
      <c r="T6" s="5" t="s">
        <v>109</v>
      </c>
      <c r="U6" s="5" t="s">
        <v>110</v>
      </c>
      <c r="V6" s="5" t="s">
        <v>111</v>
      </c>
      <c r="W6" s="7"/>
      <c r="X6" s="7"/>
      <c r="Y6" s="7"/>
      <c r="Z6" s="7"/>
    </row>
    <row r="7" ht="15.75" customHeight="1">
      <c r="A7" s="1" t="s">
        <v>6</v>
      </c>
      <c r="B7" s="4" t="s">
        <v>112</v>
      </c>
      <c r="C7" s="4" t="s">
        <v>113</v>
      </c>
      <c r="D7" s="4" t="s">
        <v>114</v>
      </c>
      <c r="E7" s="5" t="s">
        <v>115</v>
      </c>
      <c r="F7" s="5" t="s">
        <v>116</v>
      </c>
      <c r="G7" s="3"/>
      <c r="H7" s="5" t="s">
        <v>117</v>
      </c>
      <c r="I7" s="5" t="s">
        <v>118</v>
      </c>
      <c r="J7" s="5" t="s">
        <v>119</v>
      </c>
      <c r="K7" s="6"/>
      <c r="L7" s="5" t="s">
        <v>120</v>
      </c>
      <c r="M7" s="5" t="s">
        <v>121</v>
      </c>
      <c r="N7" s="5" t="s">
        <v>122</v>
      </c>
      <c r="O7" s="5" t="s">
        <v>123</v>
      </c>
      <c r="P7" s="5" t="s">
        <v>124</v>
      </c>
      <c r="Q7" s="5" t="s">
        <v>125</v>
      </c>
      <c r="R7" s="5" t="s">
        <v>126</v>
      </c>
      <c r="S7" s="6"/>
      <c r="T7" s="5" t="s">
        <v>127</v>
      </c>
      <c r="U7" s="5" t="s">
        <v>128</v>
      </c>
      <c r="V7" s="5" t="s">
        <v>129</v>
      </c>
      <c r="W7" s="7"/>
      <c r="X7" s="7"/>
      <c r="Y7" s="7"/>
      <c r="Z7" s="7"/>
    </row>
    <row r="8" ht="15.75" customHeight="1">
      <c r="A8" s="1" t="s">
        <v>7</v>
      </c>
      <c r="B8" s="4" t="s">
        <v>130</v>
      </c>
      <c r="C8" s="4" t="s">
        <v>131</v>
      </c>
      <c r="D8" s="4" t="s">
        <v>132</v>
      </c>
      <c r="E8" s="5" t="s">
        <v>133</v>
      </c>
      <c r="F8" s="5" t="s">
        <v>134</v>
      </c>
      <c r="G8" s="8" t="s">
        <v>135</v>
      </c>
      <c r="H8" s="3"/>
      <c r="I8" s="5" t="s">
        <v>136</v>
      </c>
      <c r="J8" s="5" t="s">
        <v>137</v>
      </c>
      <c r="K8" s="5" t="s">
        <v>138</v>
      </c>
      <c r="L8" s="5" t="s">
        <v>139</v>
      </c>
      <c r="M8" s="9" t="s">
        <v>140</v>
      </c>
      <c r="N8" s="5" t="s">
        <v>141</v>
      </c>
      <c r="O8" s="5" t="s">
        <v>142</v>
      </c>
      <c r="P8" s="5" t="s">
        <v>143</v>
      </c>
      <c r="Q8" s="6"/>
      <c r="R8" s="5" t="s">
        <v>144</v>
      </c>
      <c r="S8" s="5" t="s">
        <v>145</v>
      </c>
      <c r="T8" s="5" t="s">
        <v>146</v>
      </c>
      <c r="U8" s="5" t="s">
        <v>147</v>
      </c>
      <c r="V8" s="6"/>
      <c r="W8" s="7"/>
      <c r="X8" s="7"/>
      <c r="Y8" s="7"/>
      <c r="Z8" s="7"/>
    </row>
    <row r="9" ht="15.75" customHeight="1">
      <c r="A9" s="1" t="s">
        <v>8</v>
      </c>
      <c r="B9" s="4" t="s">
        <v>148</v>
      </c>
      <c r="C9" s="4" t="s">
        <v>149</v>
      </c>
      <c r="D9" s="6"/>
      <c r="E9" s="5" t="s">
        <v>150</v>
      </c>
      <c r="F9" s="6"/>
      <c r="G9" s="4" t="s">
        <v>151</v>
      </c>
      <c r="H9" s="5" t="s">
        <v>152</v>
      </c>
      <c r="I9" s="6"/>
      <c r="J9" s="5" t="s">
        <v>153</v>
      </c>
      <c r="K9" s="5" t="s">
        <v>154</v>
      </c>
      <c r="L9" s="4" t="s">
        <v>155</v>
      </c>
      <c r="M9" s="4" t="s">
        <v>156</v>
      </c>
      <c r="N9" s="5" t="s">
        <v>157</v>
      </c>
      <c r="O9" s="5" t="s">
        <v>158</v>
      </c>
      <c r="P9" s="4" t="s">
        <v>159</v>
      </c>
      <c r="Q9" s="4" t="s">
        <v>160</v>
      </c>
      <c r="R9" s="5" t="s">
        <v>161</v>
      </c>
      <c r="S9" s="4" t="s">
        <v>162</v>
      </c>
      <c r="T9" s="4" t="s">
        <v>163</v>
      </c>
      <c r="U9" s="5" t="s">
        <v>164</v>
      </c>
      <c r="V9" s="5" t="s">
        <v>165</v>
      </c>
      <c r="W9" s="7"/>
      <c r="X9" s="7"/>
      <c r="Y9" s="7"/>
      <c r="Z9" s="7"/>
    </row>
    <row r="10" ht="15.75" customHeight="1">
      <c r="A10" s="1" t="s">
        <v>9</v>
      </c>
      <c r="B10" s="4" t="s">
        <v>166</v>
      </c>
      <c r="C10" s="4" t="s">
        <v>167</v>
      </c>
      <c r="D10" s="4" t="s">
        <v>168</v>
      </c>
      <c r="E10" s="5" t="s">
        <v>169</v>
      </c>
      <c r="F10" s="5" t="s">
        <v>170</v>
      </c>
      <c r="G10" s="4" t="s">
        <v>171</v>
      </c>
      <c r="H10" s="5" t="s">
        <v>172</v>
      </c>
      <c r="I10" s="5" t="s">
        <v>173</v>
      </c>
      <c r="J10" s="3"/>
      <c r="K10" s="4" t="s">
        <v>174</v>
      </c>
      <c r="L10" s="5" t="s">
        <v>175</v>
      </c>
      <c r="M10" s="5" t="s">
        <v>176</v>
      </c>
      <c r="N10" s="3"/>
      <c r="O10" s="5" t="s">
        <v>177</v>
      </c>
      <c r="P10" s="5" t="s">
        <v>178</v>
      </c>
      <c r="Q10" s="5" t="s">
        <v>179</v>
      </c>
      <c r="R10" s="5" t="s">
        <v>180</v>
      </c>
      <c r="S10" s="4" t="s">
        <v>181</v>
      </c>
      <c r="T10" s="6"/>
      <c r="U10" s="5" t="s">
        <v>182</v>
      </c>
      <c r="V10" s="4" t="s">
        <v>183</v>
      </c>
      <c r="W10" s="7"/>
      <c r="X10" s="7"/>
      <c r="Y10" s="7"/>
      <c r="Z10" s="7"/>
    </row>
    <row r="11" ht="15.75" customHeight="1">
      <c r="A11" s="1" t="s">
        <v>10</v>
      </c>
      <c r="B11" s="4" t="s">
        <v>184</v>
      </c>
      <c r="C11" s="4" t="s">
        <v>185</v>
      </c>
      <c r="D11" s="4" t="s">
        <v>186</v>
      </c>
      <c r="E11" s="5" t="s">
        <v>187</v>
      </c>
      <c r="F11" s="5" t="s">
        <v>188</v>
      </c>
      <c r="G11" s="3"/>
      <c r="H11" s="5" t="s">
        <v>189</v>
      </c>
      <c r="I11" s="5" t="s">
        <v>190</v>
      </c>
      <c r="J11" s="5" t="s">
        <v>191</v>
      </c>
      <c r="K11" s="3"/>
      <c r="L11" s="4" t="s">
        <v>192</v>
      </c>
      <c r="M11" s="5" t="s">
        <v>193</v>
      </c>
      <c r="N11" s="5" t="s">
        <v>194</v>
      </c>
      <c r="O11" s="5" t="s">
        <v>195</v>
      </c>
      <c r="P11" s="5" t="s">
        <v>196</v>
      </c>
      <c r="Q11" s="5" t="s">
        <v>197</v>
      </c>
      <c r="R11" s="5" t="s">
        <v>198</v>
      </c>
      <c r="S11" s="6"/>
      <c r="T11" s="5" t="s">
        <v>199</v>
      </c>
      <c r="U11" s="5" t="s">
        <v>200</v>
      </c>
      <c r="V11" s="5" t="s">
        <v>201</v>
      </c>
      <c r="W11" s="7"/>
      <c r="X11" s="7"/>
      <c r="Y11" s="7"/>
      <c r="Z11" s="7"/>
    </row>
    <row r="12" ht="15.75" customHeight="1">
      <c r="A12" s="1" t="s">
        <v>11</v>
      </c>
      <c r="B12" s="4" t="s">
        <v>202</v>
      </c>
      <c r="C12" s="3"/>
      <c r="D12" s="8">
        <v>0.0</v>
      </c>
      <c r="E12" s="5" t="s">
        <v>203</v>
      </c>
      <c r="F12" s="4" t="s">
        <v>204</v>
      </c>
      <c r="G12" s="4" t="s">
        <v>205</v>
      </c>
      <c r="H12" s="5" t="s">
        <v>206</v>
      </c>
      <c r="I12" s="4" t="s">
        <v>207</v>
      </c>
      <c r="J12" s="5" t="s">
        <v>208</v>
      </c>
      <c r="K12" s="4" t="s">
        <v>209</v>
      </c>
      <c r="L12" s="3"/>
      <c r="M12" s="5" t="s">
        <v>210</v>
      </c>
      <c r="N12" s="5" t="s">
        <v>211</v>
      </c>
      <c r="O12" s="6"/>
      <c r="P12" s="5" t="s">
        <v>212</v>
      </c>
      <c r="Q12" s="5" t="s">
        <v>213</v>
      </c>
      <c r="R12" s="4" t="s">
        <v>214</v>
      </c>
      <c r="S12" s="4" t="s">
        <v>215</v>
      </c>
      <c r="T12" s="5" t="s">
        <v>216</v>
      </c>
      <c r="U12" s="4" t="s">
        <v>217</v>
      </c>
      <c r="V12" s="4" t="s">
        <v>218</v>
      </c>
      <c r="W12" s="7"/>
      <c r="X12" s="7"/>
      <c r="Y12" s="7"/>
      <c r="Z12" s="7"/>
    </row>
    <row r="13" ht="15.75" customHeight="1">
      <c r="A13" s="1" t="s">
        <v>12</v>
      </c>
      <c r="B13" s="4" t="s">
        <v>219</v>
      </c>
      <c r="C13" s="4" t="s">
        <v>220</v>
      </c>
      <c r="D13" s="4" t="s">
        <v>221</v>
      </c>
      <c r="E13" s="5" t="s">
        <v>222</v>
      </c>
      <c r="F13" s="5" t="s">
        <v>223</v>
      </c>
      <c r="G13" s="4" t="s">
        <v>224</v>
      </c>
      <c r="H13" s="5" t="s">
        <v>225</v>
      </c>
      <c r="I13" s="5" t="s">
        <v>226</v>
      </c>
      <c r="J13" s="5" t="s">
        <v>227</v>
      </c>
      <c r="K13" s="5" t="s">
        <v>228</v>
      </c>
      <c r="L13" s="5" t="s">
        <v>229</v>
      </c>
      <c r="M13" s="3"/>
      <c r="N13" s="5" t="s">
        <v>230</v>
      </c>
      <c r="O13" s="5" t="s">
        <v>231</v>
      </c>
      <c r="P13" s="5" t="s">
        <v>232</v>
      </c>
      <c r="Q13" s="5" t="s">
        <v>233</v>
      </c>
      <c r="R13" s="6"/>
      <c r="S13" s="5" t="s">
        <v>234</v>
      </c>
      <c r="T13" s="5" t="s">
        <v>235</v>
      </c>
      <c r="U13" s="6"/>
      <c r="V13" s="5" t="s">
        <v>236</v>
      </c>
      <c r="W13" s="7"/>
      <c r="X13" s="7"/>
      <c r="Y13" s="7"/>
      <c r="Z13" s="7"/>
    </row>
    <row r="14" ht="15.75" customHeight="1">
      <c r="A14" s="1" t="s">
        <v>13</v>
      </c>
      <c r="B14" s="4" t="s">
        <v>237</v>
      </c>
      <c r="C14" s="4" t="s">
        <v>238</v>
      </c>
      <c r="D14" s="4" t="s">
        <v>239</v>
      </c>
      <c r="E14" s="5" t="s">
        <v>240</v>
      </c>
      <c r="F14" s="5" t="s">
        <v>241</v>
      </c>
      <c r="G14" s="4" t="s">
        <v>242</v>
      </c>
      <c r="H14" s="5" t="s">
        <v>243</v>
      </c>
      <c r="I14" s="5" t="s">
        <v>244</v>
      </c>
      <c r="J14" s="3"/>
      <c r="K14" s="5" t="s">
        <v>245</v>
      </c>
      <c r="L14" s="4" t="s">
        <v>246</v>
      </c>
      <c r="M14" s="5" t="s">
        <v>247</v>
      </c>
      <c r="N14" s="3"/>
      <c r="O14" s="5" t="s">
        <v>248</v>
      </c>
      <c r="P14" s="5" t="s">
        <v>249</v>
      </c>
      <c r="Q14" s="5" t="s">
        <v>250</v>
      </c>
      <c r="R14" s="5" t="s">
        <v>251</v>
      </c>
      <c r="S14" s="5" t="s">
        <v>252</v>
      </c>
      <c r="T14" s="6"/>
      <c r="U14" s="4" t="s">
        <v>253</v>
      </c>
      <c r="V14" s="5" t="s">
        <v>254</v>
      </c>
      <c r="W14" s="7"/>
      <c r="X14" s="7"/>
      <c r="Y14" s="7"/>
      <c r="Z14" s="7"/>
    </row>
    <row r="15" ht="15.75" customHeight="1">
      <c r="A15" s="1" t="s">
        <v>14</v>
      </c>
      <c r="B15" s="4" t="s">
        <v>255</v>
      </c>
      <c r="C15" s="3"/>
      <c r="D15" s="4" t="s">
        <v>256</v>
      </c>
      <c r="E15" s="4" t="s">
        <v>257</v>
      </c>
      <c r="F15" s="5" t="s">
        <v>258</v>
      </c>
      <c r="G15" s="4" t="s">
        <v>259</v>
      </c>
      <c r="H15" s="5" t="s">
        <v>260</v>
      </c>
      <c r="I15" s="5" t="s">
        <v>261</v>
      </c>
      <c r="J15" s="5" t="s">
        <v>262</v>
      </c>
      <c r="K15" s="4" t="s">
        <v>263</v>
      </c>
      <c r="L15" s="3"/>
      <c r="M15" s="5" t="s">
        <v>264</v>
      </c>
      <c r="N15" s="10" t="s">
        <v>265</v>
      </c>
      <c r="O15" s="6"/>
      <c r="P15" s="5" t="s">
        <v>266</v>
      </c>
      <c r="Q15" s="5" t="s">
        <v>267</v>
      </c>
      <c r="R15" s="5" t="s">
        <v>268</v>
      </c>
      <c r="S15" s="5" t="s">
        <v>269</v>
      </c>
      <c r="T15" s="5" t="s">
        <v>270</v>
      </c>
      <c r="U15" s="5" t="s">
        <v>271</v>
      </c>
      <c r="V15" s="5" t="s">
        <v>272</v>
      </c>
      <c r="W15" s="7"/>
      <c r="X15" s="7"/>
      <c r="Y15" s="7"/>
      <c r="Z15" s="7"/>
    </row>
    <row r="16" ht="15.75" customHeight="1">
      <c r="A16" s="1" t="s">
        <v>15</v>
      </c>
      <c r="B16" s="3"/>
      <c r="C16" s="4" t="s">
        <v>273</v>
      </c>
      <c r="D16" s="4" t="s">
        <v>274</v>
      </c>
      <c r="E16" s="6"/>
      <c r="F16" s="5" t="s">
        <v>275</v>
      </c>
      <c r="G16" s="4" t="s">
        <v>276</v>
      </c>
      <c r="H16" s="5" t="s">
        <v>277</v>
      </c>
      <c r="I16" s="11" t="s">
        <v>278</v>
      </c>
      <c r="J16" s="5" t="s">
        <v>279</v>
      </c>
      <c r="K16" s="5" t="s">
        <v>280</v>
      </c>
      <c r="L16" s="5" t="s">
        <v>281</v>
      </c>
      <c r="M16" s="5" t="s">
        <v>282</v>
      </c>
      <c r="N16" s="5" t="s">
        <v>283</v>
      </c>
      <c r="O16" s="5" t="s">
        <v>284</v>
      </c>
      <c r="P16" s="6"/>
      <c r="Q16" s="5" t="s">
        <v>285</v>
      </c>
      <c r="R16" s="5" t="s">
        <v>286</v>
      </c>
      <c r="S16" s="5" t="s">
        <v>287</v>
      </c>
      <c r="T16" s="5" t="s">
        <v>288</v>
      </c>
      <c r="U16" s="5" t="s">
        <v>289</v>
      </c>
      <c r="V16" s="5" t="s">
        <v>290</v>
      </c>
      <c r="W16" s="7"/>
      <c r="X16" s="7"/>
      <c r="Y16" s="7"/>
      <c r="Z16" s="7"/>
    </row>
    <row r="17" ht="15.75" customHeight="1">
      <c r="A17" s="1" t="s">
        <v>16</v>
      </c>
      <c r="B17" s="4" t="s">
        <v>291</v>
      </c>
      <c r="C17" s="4" t="s">
        <v>292</v>
      </c>
      <c r="D17" s="4" t="s">
        <v>293</v>
      </c>
      <c r="E17" s="5" t="s">
        <v>294</v>
      </c>
      <c r="F17" s="5" t="s">
        <v>295</v>
      </c>
      <c r="G17" s="4" t="s">
        <v>296</v>
      </c>
      <c r="H17" s="3"/>
      <c r="I17" s="5" t="s">
        <v>297</v>
      </c>
      <c r="J17" s="5" t="s">
        <v>298</v>
      </c>
      <c r="K17" s="4" t="s">
        <v>299</v>
      </c>
      <c r="L17" s="5" t="s">
        <v>300</v>
      </c>
      <c r="M17" s="5" t="s">
        <v>301</v>
      </c>
      <c r="N17" s="5" t="s">
        <v>302</v>
      </c>
      <c r="O17" s="5" t="s">
        <v>303</v>
      </c>
      <c r="P17" s="5" t="s">
        <v>304</v>
      </c>
      <c r="Q17" s="6"/>
      <c r="R17" s="5" t="s">
        <v>305</v>
      </c>
      <c r="S17" s="5" t="s">
        <v>306</v>
      </c>
      <c r="T17" s="5" t="s">
        <v>307</v>
      </c>
      <c r="U17" s="4" t="s">
        <v>308</v>
      </c>
      <c r="V17" s="6"/>
      <c r="W17" s="7"/>
      <c r="X17" s="7"/>
      <c r="Y17" s="7"/>
      <c r="Z17" s="7"/>
    </row>
    <row r="18" ht="15.75" customHeight="1">
      <c r="A18" s="1" t="s">
        <v>17</v>
      </c>
      <c r="B18" s="4" t="s">
        <v>309</v>
      </c>
      <c r="C18" s="4" t="s">
        <v>310</v>
      </c>
      <c r="D18" s="4" t="s">
        <v>311</v>
      </c>
      <c r="E18" s="5" t="s">
        <v>312</v>
      </c>
      <c r="F18" s="5" t="s">
        <v>313</v>
      </c>
      <c r="G18" s="4" t="s">
        <v>314</v>
      </c>
      <c r="H18" s="5" t="s">
        <v>315</v>
      </c>
      <c r="I18" s="5" t="s">
        <v>316</v>
      </c>
      <c r="J18" s="5" t="s">
        <v>317</v>
      </c>
      <c r="K18" s="5" t="s">
        <v>318</v>
      </c>
      <c r="L18" s="5" t="s">
        <v>319</v>
      </c>
      <c r="M18" s="3"/>
      <c r="N18" s="5" t="s">
        <v>320</v>
      </c>
      <c r="O18" s="5" t="s">
        <v>321</v>
      </c>
      <c r="P18" s="5" t="s">
        <v>322</v>
      </c>
      <c r="Q18" s="5" t="s">
        <v>323</v>
      </c>
      <c r="R18" s="6"/>
      <c r="S18" s="5" t="s">
        <v>324</v>
      </c>
      <c r="T18" s="5" t="s">
        <v>325</v>
      </c>
      <c r="U18" s="6"/>
      <c r="V18" s="4" t="s">
        <v>326</v>
      </c>
      <c r="W18" s="7"/>
      <c r="X18" s="7"/>
      <c r="Y18" s="7"/>
      <c r="Z18" s="7"/>
    </row>
    <row r="19" ht="15.75" customHeight="1">
      <c r="A19" s="1" t="s">
        <v>18</v>
      </c>
      <c r="B19" s="4" t="s">
        <v>327</v>
      </c>
      <c r="C19" s="4" t="s">
        <v>328</v>
      </c>
      <c r="D19" s="4" t="s">
        <v>329</v>
      </c>
      <c r="E19" s="5" t="s">
        <v>330</v>
      </c>
      <c r="F19" s="5" t="s">
        <v>331</v>
      </c>
      <c r="G19" s="3"/>
      <c r="H19" s="4" t="s">
        <v>332</v>
      </c>
      <c r="I19" s="4" t="s">
        <v>333</v>
      </c>
      <c r="J19" s="5" t="s">
        <v>334</v>
      </c>
      <c r="K19" s="3"/>
      <c r="L19" s="4" t="s">
        <v>335</v>
      </c>
      <c r="M19" s="5" t="s">
        <v>336</v>
      </c>
      <c r="N19" s="5" t="s">
        <v>337</v>
      </c>
      <c r="O19" s="5" t="s">
        <v>338</v>
      </c>
      <c r="P19" s="5" t="s">
        <v>339</v>
      </c>
      <c r="Q19" s="5" t="s">
        <v>340</v>
      </c>
      <c r="R19" s="5" t="s">
        <v>341</v>
      </c>
      <c r="S19" s="6"/>
      <c r="T19" s="4" t="s">
        <v>342</v>
      </c>
      <c r="U19" s="4" t="s">
        <v>343</v>
      </c>
      <c r="V19" s="4" t="s">
        <v>344</v>
      </c>
      <c r="W19" s="7"/>
      <c r="X19" s="7"/>
      <c r="Y19" s="7"/>
      <c r="Z19" s="7"/>
    </row>
    <row r="20" ht="15.75" customHeight="1">
      <c r="A20" s="1" t="s">
        <v>19</v>
      </c>
      <c r="B20" s="4" t="s">
        <v>345</v>
      </c>
      <c r="C20" s="4" t="s">
        <v>346</v>
      </c>
      <c r="D20" s="4" t="s">
        <v>347</v>
      </c>
      <c r="E20" s="5" t="s">
        <v>348</v>
      </c>
      <c r="F20" s="5" t="s">
        <v>349</v>
      </c>
      <c r="G20" s="4" t="s">
        <v>350</v>
      </c>
      <c r="H20" s="5" t="s">
        <v>351</v>
      </c>
      <c r="I20" s="4" t="s">
        <v>352</v>
      </c>
      <c r="J20" s="3"/>
      <c r="K20" s="5" t="s">
        <v>353</v>
      </c>
      <c r="L20" s="4" t="s">
        <v>354</v>
      </c>
      <c r="M20" s="5" t="s">
        <v>355</v>
      </c>
      <c r="N20" s="6"/>
      <c r="O20" s="5" t="s">
        <v>356</v>
      </c>
      <c r="P20" s="5" t="s">
        <v>357</v>
      </c>
      <c r="Q20" s="5" t="s">
        <v>358</v>
      </c>
      <c r="R20" s="5" t="s">
        <v>359</v>
      </c>
      <c r="S20" s="4" t="s">
        <v>360</v>
      </c>
      <c r="T20" s="6"/>
      <c r="U20" s="4" t="s">
        <v>361</v>
      </c>
      <c r="V20" s="4" t="s">
        <v>362</v>
      </c>
      <c r="W20" s="7"/>
      <c r="X20" s="7"/>
      <c r="Y20" s="7"/>
      <c r="Z20" s="7"/>
    </row>
    <row r="21" ht="15.75" customHeight="1">
      <c r="A21" s="1" t="s">
        <v>20</v>
      </c>
      <c r="B21" s="4" t="s">
        <v>363</v>
      </c>
      <c r="C21" s="4" t="s">
        <v>364</v>
      </c>
      <c r="D21" s="4" t="s">
        <v>365</v>
      </c>
      <c r="E21" s="5" t="s">
        <v>366</v>
      </c>
      <c r="F21" s="5" t="s">
        <v>367</v>
      </c>
      <c r="G21" s="4" t="s">
        <v>368</v>
      </c>
      <c r="H21" s="9" t="s">
        <v>369</v>
      </c>
      <c r="I21" s="5" t="s">
        <v>370</v>
      </c>
      <c r="J21" s="9" t="s">
        <v>371</v>
      </c>
      <c r="K21" s="5" t="s">
        <v>372</v>
      </c>
      <c r="L21" s="4" t="s">
        <v>373</v>
      </c>
      <c r="M21" s="3"/>
      <c r="N21" s="5" t="s">
        <v>374</v>
      </c>
      <c r="O21" s="5" t="s">
        <v>375</v>
      </c>
      <c r="P21" s="5" t="s">
        <v>376</v>
      </c>
      <c r="Q21" s="5" t="s">
        <v>377</v>
      </c>
      <c r="R21" s="6"/>
      <c r="S21" s="4" t="s">
        <v>378</v>
      </c>
      <c r="T21" s="4" t="s">
        <v>379</v>
      </c>
      <c r="U21" s="6"/>
      <c r="V21" s="5" t="s">
        <v>380</v>
      </c>
      <c r="W21" s="7"/>
      <c r="X21" s="7"/>
      <c r="Y21" s="7"/>
      <c r="Z21" s="7"/>
    </row>
    <row r="22" ht="15.75" customHeight="1">
      <c r="A22" s="1" t="s">
        <v>21</v>
      </c>
      <c r="B22" s="4" t="s">
        <v>381</v>
      </c>
      <c r="C22" s="4" t="s">
        <v>382</v>
      </c>
      <c r="D22" s="4" t="s">
        <v>383</v>
      </c>
      <c r="E22" s="5" t="s">
        <v>384</v>
      </c>
      <c r="F22" s="5" t="s">
        <v>385</v>
      </c>
      <c r="G22" s="4" t="s">
        <v>386</v>
      </c>
      <c r="H22" s="3"/>
      <c r="I22" s="5" t="s">
        <v>387</v>
      </c>
      <c r="J22" s="5" t="s">
        <v>388</v>
      </c>
      <c r="K22" s="5" t="s">
        <v>389</v>
      </c>
      <c r="L22" s="4" t="s">
        <v>390</v>
      </c>
      <c r="M22" s="5" t="s">
        <v>391</v>
      </c>
      <c r="N22" s="5" t="s">
        <v>392</v>
      </c>
      <c r="O22" s="5" t="s">
        <v>393</v>
      </c>
      <c r="P22" s="5" t="s">
        <v>394</v>
      </c>
      <c r="Q22" s="6"/>
      <c r="R22" s="5" t="s">
        <v>395</v>
      </c>
      <c r="S22" s="4" t="s">
        <v>396</v>
      </c>
      <c r="T22" s="4" t="s">
        <v>397</v>
      </c>
      <c r="U22" s="5" t="s">
        <v>398</v>
      </c>
      <c r="V22" s="6"/>
      <c r="W22" s="7"/>
      <c r="X22" s="7"/>
      <c r="Y22" s="7"/>
      <c r="Z22" s="7"/>
    </row>
    <row r="23" ht="15.75" customHeight="1">
      <c r="A23" s="1"/>
      <c r="B23" s="12"/>
      <c r="C23" s="13" t="s">
        <v>399</v>
      </c>
      <c r="D23" s="12"/>
      <c r="E23" s="1"/>
      <c r="F23" s="1"/>
      <c r="G23" s="12"/>
      <c r="H23" s="14" t="s">
        <v>400</v>
      </c>
      <c r="I23" s="15" t="s">
        <v>401</v>
      </c>
      <c r="J23" s="15" t="s">
        <v>402</v>
      </c>
      <c r="K23" s="1"/>
      <c r="L23" s="13" t="s">
        <v>403</v>
      </c>
      <c r="M23" s="15" t="s">
        <v>404</v>
      </c>
      <c r="N23" s="1"/>
      <c r="O23" s="15" t="s">
        <v>405</v>
      </c>
      <c r="P23" s="15" t="s">
        <v>406</v>
      </c>
      <c r="Q23" s="16" t="s">
        <v>407</v>
      </c>
      <c r="R23" s="1"/>
      <c r="S23" s="4"/>
      <c r="T23" s="13" t="s">
        <v>408</v>
      </c>
      <c r="U23" s="15" t="s">
        <v>409</v>
      </c>
      <c r="V23" s="16" t="s">
        <v>399</v>
      </c>
      <c r="W23" s="2"/>
      <c r="X23" s="2"/>
      <c r="Y23" s="2"/>
      <c r="Z23" s="2"/>
    </row>
    <row r="24" ht="15.75" customHeight="1">
      <c r="A24" s="2"/>
      <c r="B24" s="2" t="s">
        <v>410</v>
      </c>
      <c r="C24" s="17" t="s">
        <v>411</v>
      </c>
      <c r="D24" s="7"/>
      <c r="E24" s="7"/>
      <c r="F24" s="7"/>
      <c r="G24" s="7"/>
      <c r="H24" s="7"/>
      <c r="I24" s="7"/>
      <c r="J24" s="17" t="s">
        <v>412</v>
      </c>
      <c r="K24" s="7"/>
      <c r="L24" s="17" t="s">
        <v>413</v>
      </c>
      <c r="M24" s="7"/>
      <c r="N24" s="7"/>
      <c r="O24" s="7"/>
      <c r="P24" s="7"/>
      <c r="Q24" s="7"/>
      <c r="R24" s="7"/>
      <c r="S24" s="18" t="s">
        <v>414</v>
      </c>
      <c r="T24" s="7"/>
      <c r="U24" s="7"/>
      <c r="V24" s="17" t="s">
        <v>415</v>
      </c>
      <c r="W24" s="7"/>
      <c r="X24" s="7"/>
      <c r="Y24" s="7"/>
      <c r="Z24" s="7"/>
    </row>
    <row r="25" ht="15.75" customHeight="1">
      <c r="A25" s="2"/>
      <c r="B25" s="17" t="s">
        <v>416</v>
      </c>
      <c r="C25" s="17" t="s">
        <v>417</v>
      </c>
      <c r="D25" s="7"/>
      <c r="E25" s="7"/>
      <c r="F25" s="7"/>
      <c r="G25" s="7"/>
      <c r="H25" s="17" t="s">
        <v>418</v>
      </c>
      <c r="I25" s="17" t="s">
        <v>419</v>
      </c>
      <c r="J25" s="17" t="s">
        <v>420</v>
      </c>
      <c r="K25" s="7"/>
      <c r="L25" s="19" t="s">
        <v>421</v>
      </c>
      <c r="M25" s="7"/>
      <c r="N25" s="7"/>
      <c r="O25" s="7"/>
      <c r="P25" s="7"/>
      <c r="Q25" s="7"/>
      <c r="R25" s="7"/>
      <c r="S25" s="7"/>
      <c r="T25" s="7"/>
      <c r="U25" s="7"/>
      <c r="V25" s="17" t="s">
        <v>422</v>
      </c>
      <c r="W25" s="7"/>
      <c r="X25" s="7"/>
      <c r="Y25" s="7"/>
      <c r="Z25" s="7"/>
    </row>
    <row r="26" ht="15.75" customHeight="1">
      <c r="A26" s="2"/>
      <c r="B26" s="17" t="s">
        <v>423</v>
      </c>
      <c r="C26" s="7"/>
      <c r="D26" s="7"/>
      <c r="E26" s="7"/>
      <c r="F26" s="7"/>
      <c r="G26" s="7"/>
      <c r="H26" s="7"/>
      <c r="I26" s="19" t="s">
        <v>424</v>
      </c>
      <c r="J26" s="17" t="s">
        <v>425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 t="s">
        <v>426</v>
      </c>
      <c r="C27" s="17" t="s">
        <v>427</v>
      </c>
      <c r="D27" s="7"/>
      <c r="E27" s="7"/>
      <c r="F27" s="7"/>
      <c r="G27" s="2"/>
      <c r="H27" s="7"/>
      <c r="I27" s="17" t="s">
        <v>428</v>
      </c>
      <c r="J27" s="17" t="s">
        <v>429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17" t="s">
        <v>430</v>
      </c>
      <c r="C28" s="17" t="s">
        <v>431</v>
      </c>
      <c r="D28" s="7"/>
      <c r="E28" s="7"/>
      <c r="F28" s="7"/>
      <c r="G28" s="20"/>
      <c r="H28" s="7"/>
      <c r="I28" s="17" t="s">
        <v>432</v>
      </c>
      <c r="J28" s="17" t="s">
        <v>433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17" t="s">
        <v>434</v>
      </c>
      <c r="C29" s="17" t="s">
        <v>435</v>
      </c>
      <c r="D29" s="7"/>
      <c r="E29" s="7"/>
      <c r="F29" s="7"/>
      <c r="G29" s="7"/>
      <c r="H29" s="7"/>
      <c r="I29" s="17" t="s">
        <v>436</v>
      </c>
      <c r="J29" s="17" t="s">
        <v>437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17" t="s">
        <v>438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20"/>
      <c r="H31" s="7"/>
      <c r="I31" s="7"/>
      <c r="J31" s="17" t="s">
        <v>439</v>
      </c>
      <c r="K31" s="7"/>
      <c r="L31" s="7"/>
      <c r="M31" s="7"/>
      <c r="N31" s="7"/>
      <c r="O31" s="7"/>
      <c r="P31" s="7"/>
      <c r="Q31" s="7" t="s">
        <v>440</v>
      </c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17" t="s">
        <v>441</v>
      </c>
      <c r="K32" s="7"/>
      <c r="L32" s="7"/>
      <c r="M32" s="7"/>
      <c r="N32" s="7"/>
      <c r="O32" s="7"/>
      <c r="P32" s="20"/>
      <c r="Q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17" t="s">
        <v>442</v>
      </c>
      <c r="K34" s="7"/>
      <c r="L34" s="7"/>
      <c r="M34" s="7"/>
      <c r="N34" s="7"/>
      <c r="O34" s="7"/>
      <c r="P34" s="7"/>
      <c r="Q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1123</v>
      </c>
      <c r="F1" s="1" t="s">
        <v>1124</v>
      </c>
      <c r="G1" s="1" t="s">
        <v>1125</v>
      </c>
      <c r="H1" s="1" t="s">
        <v>1607</v>
      </c>
      <c r="I1" s="1" t="s">
        <v>1126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1123</v>
      </c>
      <c r="B5" s="22"/>
      <c r="C5" s="22"/>
      <c r="D5" s="22"/>
      <c r="E5" s="6"/>
      <c r="F5" s="5" t="s">
        <v>2325</v>
      </c>
      <c r="G5" s="5" t="s">
        <v>2326</v>
      </c>
      <c r="H5" s="22"/>
      <c r="I5" s="5" t="s">
        <v>2327</v>
      </c>
      <c r="J5" s="5" t="s">
        <v>2328</v>
      </c>
      <c r="K5" s="6"/>
      <c r="L5" s="22"/>
      <c r="M5" s="5" t="s">
        <v>2329</v>
      </c>
      <c r="N5" s="5" t="s">
        <v>2330</v>
      </c>
      <c r="O5" s="5" t="s">
        <v>2331</v>
      </c>
      <c r="P5" s="22"/>
      <c r="Q5" s="5" t="s">
        <v>2332</v>
      </c>
      <c r="R5" s="5" t="s">
        <v>2333</v>
      </c>
      <c r="S5" s="5" t="s">
        <v>2334</v>
      </c>
      <c r="T5" s="5" t="s">
        <v>2335</v>
      </c>
      <c r="U5" s="5" t="s">
        <v>2336</v>
      </c>
      <c r="V5" s="5" t="s">
        <v>2337</v>
      </c>
      <c r="W5" s="5" t="s">
        <v>2338</v>
      </c>
      <c r="X5" s="7"/>
      <c r="Y5" s="7"/>
      <c r="Z5" s="7"/>
    </row>
    <row r="6" ht="15.75" customHeight="1">
      <c r="A6" s="1" t="s">
        <v>1124</v>
      </c>
      <c r="B6" s="22"/>
      <c r="C6" s="22"/>
      <c r="D6" s="22"/>
      <c r="E6" s="5" t="s">
        <v>2339</v>
      </c>
      <c r="F6" s="6"/>
      <c r="G6" s="5" t="s">
        <v>2340</v>
      </c>
      <c r="H6" s="22"/>
      <c r="I6" s="5" t="s">
        <v>2341</v>
      </c>
      <c r="J6" s="5" t="s">
        <v>2342</v>
      </c>
      <c r="K6" s="5" t="s">
        <v>2343</v>
      </c>
      <c r="L6" s="22"/>
      <c r="M6" s="5" t="s">
        <v>2344</v>
      </c>
      <c r="N6" s="5" t="s">
        <v>2345</v>
      </c>
      <c r="O6" s="5" t="s">
        <v>2346</v>
      </c>
      <c r="P6" s="22"/>
      <c r="Q6" s="5" t="s">
        <v>2347</v>
      </c>
      <c r="R6" s="5" t="s">
        <v>2348</v>
      </c>
      <c r="S6" s="5" t="s">
        <v>2349</v>
      </c>
      <c r="T6" s="5" t="s">
        <v>2350</v>
      </c>
      <c r="U6" s="5" t="s">
        <v>2351</v>
      </c>
      <c r="V6" s="5" t="s">
        <v>2352</v>
      </c>
      <c r="W6" s="6"/>
      <c r="X6" s="7"/>
      <c r="Y6" s="7"/>
      <c r="Z6" s="7"/>
    </row>
    <row r="7" ht="15.75" customHeight="1">
      <c r="A7" s="1" t="s">
        <v>1125</v>
      </c>
      <c r="B7" s="22"/>
      <c r="C7" s="22"/>
      <c r="D7" s="22"/>
      <c r="E7" s="5" t="s">
        <v>2353</v>
      </c>
      <c r="F7" s="5" t="s">
        <v>2354</v>
      </c>
      <c r="G7" s="6"/>
      <c r="H7" s="22"/>
      <c r="I7" s="5" t="s">
        <v>2355</v>
      </c>
      <c r="J7" s="5" t="s">
        <v>2356</v>
      </c>
      <c r="K7" s="5" t="s">
        <v>2357</v>
      </c>
      <c r="L7" s="22"/>
      <c r="M7" s="5" t="s">
        <v>2358</v>
      </c>
      <c r="N7" s="5" t="s">
        <v>2359</v>
      </c>
      <c r="O7" s="5" t="s">
        <v>2360</v>
      </c>
      <c r="P7" s="22"/>
      <c r="Q7" s="6"/>
      <c r="R7" s="5" t="s">
        <v>2361</v>
      </c>
      <c r="S7" s="5" t="s">
        <v>2362</v>
      </c>
      <c r="T7" s="5" t="s">
        <v>2363</v>
      </c>
      <c r="U7" s="5" t="s">
        <v>2364</v>
      </c>
      <c r="V7" s="5" t="s">
        <v>2365</v>
      </c>
      <c r="W7" s="5" t="s">
        <v>2366</v>
      </c>
      <c r="X7" s="7"/>
      <c r="Y7" s="7"/>
      <c r="Z7" s="7"/>
    </row>
    <row r="8" ht="15.75" customHeight="1">
      <c r="A8" s="1" t="s">
        <v>1607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5" t="s">
        <v>2367</v>
      </c>
      <c r="F9" s="5" t="s">
        <v>2368</v>
      </c>
      <c r="G9" s="5" t="s">
        <v>2369</v>
      </c>
      <c r="H9" s="22"/>
      <c r="I9" s="6"/>
      <c r="J9" s="5" t="s">
        <v>2370</v>
      </c>
      <c r="K9" s="5" t="s">
        <v>2371</v>
      </c>
      <c r="L9" s="22"/>
      <c r="M9" s="5" t="s">
        <v>2372</v>
      </c>
      <c r="N9" s="5" t="s">
        <v>2373</v>
      </c>
      <c r="O9" s="6"/>
      <c r="P9" s="22"/>
      <c r="Q9" s="5" t="s">
        <v>2374</v>
      </c>
      <c r="R9" s="5" t="s">
        <v>2375</v>
      </c>
      <c r="S9" s="5" t="s">
        <v>2376</v>
      </c>
      <c r="T9" s="5" t="s">
        <v>2377</v>
      </c>
      <c r="U9" s="5" t="s">
        <v>2378</v>
      </c>
      <c r="V9" s="5" t="s">
        <v>2379</v>
      </c>
      <c r="W9" s="5" t="s">
        <v>2380</v>
      </c>
      <c r="X9" s="7"/>
      <c r="Y9" s="7"/>
      <c r="Z9" s="7"/>
    </row>
    <row r="10" ht="15.75" customHeight="1">
      <c r="A10" s="1" t="s">
        <v>1127</v>
      </c>
      <c r="B10" s="22"/>
      <c r="C10" s="22"/>
      <c r="D10" s="22"/>
      <c r="E10" s="5" t="s">
        <v>2381</v>
      </c>
      <c r="F10" s="5" t="s">
        <v>2382</v>
      </c>
      <c r="G10" s="5" t="s">
        <v>2383</v>
      </c>
      <c r="H10" s="22"/>
      <c r="I10" s="5" t="s">
        <v>2384</v>
      </c>
      <c r="J10" s="6"/>
      <c r="K10" s="5" t="s">
        <v>2385</v>
      </c>
      <c r="L10" s="22"/>
      <c r="M10" s="5" t="s">
        <v>2386</v>
      </c>
      <c r="N10" s="5" t="s">
        <v>2387</v>
      </c>
      <c r="O10" s="5" t="s">
        <v>2388</v>
      </c>
      <c r="P10" s="22"/>
      <c r="Q10" s="5" t="s">
        <v>2389</v>
      </c>
      <c r="R10" s="5" t="s">
        <v>2390</v>
      </c>
      <c r="S10" s="5" t="s">
        <v>2391</v>
      </c>
      <c r="T10" s="6"/>
      <c r="U10" s="5" t="s">
        <v>2392</v>
      </c>
      <c r="V10" s="5" t="s">
        <v>2393</v>
      </c>
      <c r="W10" s="5" t="s">
        <v>2394</v>
      </c>
      <c r="X10" s="7"/>
      <c r="Y10" s="7"/>
      <c r="Z10" s="7"/>
    </row>
    <row r="11" ht="15.75" customHeight="1">
      <c r="A11" s="1" t="s">
        <v>1128</v>
      </c>
      <c r="B11" s="22"/>
      <c r="C11" s="22"/>
      <c r="D11" s="22"/>
      <c r="E11" s="6"/>
      <c r="F11" s="5" t="s">
        <v>2395</v>
      </c>
      <c r="G11" s="5" t="s">
        <v>2396</v>
      </c>
      <c r="H11" s="22"/>
      <c r="I11" s="5" t="s">
        <v>2397</v>
      </c>
      <c r="J11" s="5" t="s">
        <v>2398</v>
      </c>
      <c r="K11" s="6"/>
      <c r="L11" s="22"/>
      <c r="M11" s="5" t="s">
        <v>2399</v>
      </c>
      <c r="N11" s="5" t="s">
        <v>2400</v>
      </c>
      <c r="O11" s="5" t="s">
        <v>2401</v>
      </c>
      <c r="P11" s="22"/>
      <c r="Q11" s="5" t="s">
        <v>2402</v>
      </c>
      <c r="R11" s="5" t="s">
        <v>2403</v>
      </c>
      <c r="S11" s="5" t="s">
        <v>2404</v>
      </c>
      <c r="T11" s="5" t="s">
        <v>2405</v>
      </c>
      <c r="U11" s="5" t="s">
        <v>2406</v>
      </c>
      <c r="V11" s="5" t="s">
        <v>2407</v>
      </c>
      <c r="W11" s="5" t="s">
        <v>2408</v>
      </c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5" t="s">
        <v>2409</v>
      </c>
      <c r="F13" s="5" t="s">
        <v>2410</v>
      </c>
      <c r="G13" s="5" t="s">
        <v>2411</v>
      </c>
      <c r="H13" s="22"/>
      <c r="I13" s="5" t="s">
        <v>2412</v>
      </c>
      <c r="J13" s="5" t="s">
        <v>2413</v>
      </c>
      <c r="K13" s="5" t="s">
        <v>2414</v>
      </c>
      <c r="L13" s="22"/>
      <c r="M13" s="6"/>
      <c r="N13" s="5" t="s">
        <v>2415</v>
      </c>
      <c r="O13" s="5" t="s">
        <v>2416</v>
      </c>
      <c r="P13" s="22"/>
      <c r="Q13" s="5" t="s">
        <v>2417</v>
      </c>
      <c r="R13" s="5" t="s">
        <v>2418</v>
      </c>
      <c r="S13" s="6"/>
      <c r="T13" s="5" t="s">
        <v>2419</v>
      </c>
      <c r="U13" s="5" t="s">
        <v>2420</v>
      </c>
      <c r="V13" s="5" t="s">
        <v>2421</v>
      </c>
      <c r="W13" s="5" t="s">
        <v>2422</v>
      </c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5" t="s">
        <v>2423</v>
      </c>
      <c r="F14" s="5" t="s">
        <v>2424</v>
      </c>
      <c r="G14" s="5" t="s">
        <v>2425</v>
      </c>
      <c r="H14" s="22"/>
      <c r="I14" s="5" t="s">
        <v>2426</v>
      </c>
      <c r="J14" s="5" t="s">
        <v>2427</v>
      </c>
      <c r="K14" s="5" t="s">
        <v>2428</v>
      </c>
      <c r="L14" s="22"/>
      <c r="M14" s="5" t="s">
        <v>2429</v>
      </c>
      <c r="N14" s="6"/>
      <c r="O14" s="5" t="s">
        <v>2430</v>
      </c>
      <c r="P14" s="22"/>
      <c r="Q14" s="5" t="s">
        <v>2431</v>
      </c>
      <c r="R14" s="5" t="s">
        <v>2432</v>
      </c>
      <c r="S14" s="5" t="s">
        <v>2433</v>
      </c>
      <c r="T14" s="5" t="s">
        <v>2434</v>
      </c>
      <c r="U14" s="6"/>
      <c r="V14" s="5" t="s">
        <v>2435</v>
      </c>
      <c r="W14" s="5" t="s">
        <v>2436</v>
      </c>
      <c r="X14" s="7"/>
      <c r="Y14" s="7"/>
      <c r="Z14" s="7"/>
    </row>
    <row r="15" ht="15.75" customHeight="1">
      <c r="A15" s="1" t="s">
        <v>405</v>
      </c>
      <c r="B15" s="22"/>
      <c r="C15" s="22"/>
      <c r="D15" s="22"/>
      <c r="E15" s="5" t="s">
        <v>2437</v>
      </c>
      <c r="F15" s="5" t="s">
        <v>2438</v>
      </c>
      <c r="G15" s="5" t="s">
        <v>2439</v>
      </c>
      <c r="H15" s="22"/>
      <c r="I15" s="6"/>
      <c r="J15" s="5" t="s">
        <v>2440</v>
      </c>
      <c r="K15" s="5" t="s">
        <v>2441</v>
      </c>
      <c r="L15" s="22"/>
      <c r="M15" s="9" t="s">
        <v>2442</v>
      </c>
      <c r="N15" s="5" t="s">
        <v>2443</v>
      </c>
      <c r="O15" s="6"/>
      <c r="P15" s="22"/>
      <c r="Q15" s="5" t="s">
        <v>2444</v>
      </c>
      <c r="R15" s="5" t="s">
        <v>2445</v>
      </c>
      <c r="S15" s="5" t="s">
        <v>2446</v>
      </c>
      <c r="T15" s="5" t="s">
        <v>2447</v>
      </c>
      <c r="U15" s="5" t="s">
        <v>2448</v>
      </c>
      <c r="V15" s="5" t="s">
        <v>2449</v>
      </c>
      <c r="W15" s="5" t="s">
        <v>2450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5" t="s">
        <v>2451</v>
      </c>
      <c r="F17" s="5" t="s">
        <v>2452</v>
      </c>
      <c r="G17" s="6"/>
      <c r="H17" s="22"/>
      <c r="I17" s="5" t="s">
        <v>2453</v>
      </c>
      <c r="J17" s="5" t="s">
        <v>2454</v>
      </c>
      <c r="K17" s="5" t="s">
        <v>2455</v>
      </c>
      <c r="L17" s="22"/>
      <c r="M17" s="5" t="s">
        <v>2456</v>
      </c>
      <c r="N17" s="5" t="s">
        <v>2457</v>
      </c>
      <c r="O17" s="5" t="s">
        <v>2458</v>
      </c>
      <c r="P17" s="22"/>
      <c r="Q17" s="6"/>
      <c r="R17" s="5" t="s">
        <v>2459</v>
      </c>
      <c r="S17" s="5" t="s">
        <v>2460</v>
      </c>
      <c r="T17" s="5" t="s">
        <v>2461</v>
      </c>
      <c r="U17" s="5" t="s">
        <v>2462</v>
      </c>
      <c r="V17" s="5" t="s">
        <v>2463</v>
      </c>
      <c r="W17" s="5" t="s">
        <v>2464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5" t="s">
        <v>2465</v>
      </c>
      <c r="F18" s="9" t="s">
        <v>2466</v>
      </c>
      <c r="G18" s="5" t="s">
        <v>2467</v>
      </c>
      <c r="H18" s="22"/>
      <c r="I18" s="5" t="s">
        <v>2468</v>
      </c>
      <c r="J18" s="5" t="s">
        <v>2469</v>
      </c>
      <c r="K18" s="5" t="s">
        <v>2470</v>
      </c>
      <c r="L18" s="22"/>
      <c r="M18" s="5" t="s">
        <v>2471</v>
      </c>
      <c r="N18" s="5" t="s">
        <v>2472</v>
      </c>
      <c r="O18" s="5" t="s">
        <v>2473</v>
      </c>
      <c r="P18" s="22"/>
      <c r="Q18" s="5" t="s">
        <v>2474</v>
      </c>
      <c r="R18" s="6"/>
      <c r="S18" s="5" t="s">
        <v>2475</v>
      </c>
      <c r="T18" s="5" t="s">
        <v>2476</v>
      </c>
      <c r="U18" s="5" t="s">
        <v>2477</v>
      </c>
      <c r="V18" s="6"/>
      <c r="W18" s="5" t="s">
        <v>2478</v>
      </c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5" t="s">
        <v>2479</v>
      </c>
      <c r="F19" s="5" t="s">
        <v>2480</v>
      </c>
      <c r="G19" s="5" t="s">
        <v>2481</v>
      </c>
      <c r="H19" s="22"/>
      <c r="I19" s="5" t="s">
        <v>2482</v>
      </c>
      <c r="J19" s="5" t="s">
        <v>2483</v>
      </c>
      <c r="K19" s="5" t="s">
        <v>2484</v>
      </c>
      <c r="L19" s="22"/>
      <c r="M19" s="6"/>
      <c r="N19" s="5" t="s">
        <v>2485</v>
      </c>
      <c r="O19" s="5" t="s">
        <v>2486</v>
      </c>
      <c r="P19" s="22"/>
      <c r="Q19" s="5" t="s">
        <v>2487</v>
      </c>
      <c r="R19" s="5" t="s">
        <v>2488</v>
      </c>
      <c r="S19" s="6"/>
      <c r="T19" s="5" t="s">
        <v>2489</v>
      </c>
      <c r="U19" s="5" t="s">
        <v>2490</v>
      </c>
      <c r="V19" s="5" t="s">
        <v>2491</v>
      </c>
      <c r="W19" s="5" t="s">
        <v>2492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5" t="s">
        <v>2493</v>
      </c>
      <c r="F20" s="5" t="s">
        <v>2494</v>
      </c>
      <c r="G20" s="5" t="s">
        <v>2495</v>
      </c>
      <c r="H20" s="22"/>
      <c r="I20" s="5" t="s">
        <v>2496</v>
      </c>
      <c r="J20" s="6"/>
      <c r="K20" s="5" t="s">
        <v>2497</v>
      </c>
      <c r="L20" s="22"/>
      <c r="M20" s="5" t="s">
        <v>2498</v>
      </c>
      <c r="N20" s="5" t="s">
        <v>2499</v>
      </c>
      <c r="O20" s="5" t="s">
        <v>2500</v>
      </c>
      <c r="P20" s="22"/>
      <c r="Q20" s="5" t="s">
        <v>2501</v>
      </c>
      <c r="R20" s="5" t="s">
        <v>2502</v>
      </c>
      <c r="S20" s="5" t="s">
        <v>2503</v>
      </c>
      <c r="T20" s="6"/>
      <c r="U20" s="5" t="s">
        <v>2504</v>
      </c>
      <c r="V20" s="5" t="s">
        <v>2505</v>
      </c>
      <c r="W20" s="5" t="s">
        <v>2506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5" t="s">
        <v>2507</v>
      </c>
      <c r="F21" s="5" t="s">
        <v>2508</v>
      </c>
      <c r="G21" s="5" t="s">
        <v>2509</v>
      </c>
      <c r="H21" s="22"/>
      <c r="I21" s="5" t="s">
        <v>2510</v>
      </c>
      <c r="J21" s="5" t="s">
        <v>2511</v>
      </c>
      <c r="K21" s="5" t="s">
        <v>2512</v>
      </c>
      <c r="L21" s="22"/>
      <c r="M21" s="5" t="s">
        <v>2513</v>
      </c>
      <c r="N21" s="6"/>
      <c r="O21" s="5" t="s">
        <v>2514</v>
      </c>
      <c r="P21" s="22"/>
      <c r="Q21" s="5" t="s">
        <v>2515</v>
      </c>
      <c r="R21" s="5" t="s">
        <v>2516</v>
      </c>
      <c r="S21" s="5" t="s">
        <v>2517</v>
      </c>
      <c r="T21" s="5" t="s">
        <v>2518</v>
      </c>
      <c r="U21" s="6"/>
      <c r="V21" s="5" t="s">
        <v>2519</v>
      </c>
      <c r="W21" s="5" t="s">
        <v>2520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5" t="s">
        <v>2521</v>
      </c>
      <c r="F22" s="5" t="s">
        <v>2522</v>
      </c>
      <c r="G22" s="5" t="s">
        <v>2523</v>
      </c>
      <c r="H22" s="22"/>
      <c r="I22" s="5" t="s">
        <v>2524</v>
      </c>
      <c r="J22" s="5" t="s">
        <v>2525</v>
      </c>
      <c r="K22" s="5" t="s">
        <v>2526</v>
      </c>
      <c r="L22" s="22"/>
      <c r="M22" s="5" t="s">
        <v>2527</v>
      </c>
      <c r="N22" s="5" t="s">
        <v>2528</v>
      </c>
      <c r="O22" s="5" t="s">
        <v>2529</v>
      </c>
      <c r="P22" s="22"/>
      <c r="Q22" s="5" t="s">
        <v>2530</v>
      </c>
      <c r="R22" s="6"/>
      <c r="S22" s="5" t="s">
        <v>2531</v>
      </c>
      <c r="T22" s="5" t="s">
        <v>2532</v>
      </c>
      <c r="U22" s="5" t="s">
        <v>2533</v>
      </c>
      <c r="V22" s="6"/>
      <c r="W22" s="5" t="s">
        <v>2534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5" t="s">
        <v>2535</v>
      </c>
      <c r="F23" s="6"/>
      <c r="G23" s="5" t="s">
        <v>2536</v>
      </c>
      <c r="H23" s="22"/>
      <c r="I23" s="5" t="s">
        <v>2537</v>
      </c>
      <c r="J23" s="5" t="s">
        <v>2538</v>
      </c>
      <c r="K23" s="5" t="s">
        <v>2539</v>
      </c>
      <c r="L23" s="22"/>
      <c r="M23" s="5" t="s">
        <v>2540</v>
      </c>
      <c r="N23" s="5" t="s">
        <v>2541</v>
      </c>
      <c r="O23" s="5" t="s">
        <v>2542</v>
      </c>
      <c r="P23" s="22"/>
      <c r="Q23" s="5" t="s">
        <v>2543</v>
      </c>
      <c r="R23" s="5" t="s">
        <v>2544</v>
      </c>
      <c r="S23" s="5" t="s">
        <v>2545</v>
      </c>
      <c r="T23" s="5" t="s">
        <v>2546</v>
      </c>
      <c r="U23" s="5" t="s">
        <v>2547</v>
      </c>
      <c r="V23" s="5" t="s">
        <v>2548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2549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2550</v>
      </c>
      <c r="I7" s="5" t="s">
        <v>2551</v>
      </c>
      <c r="J7" s="22"/>
      <c r="K7" s="5" t="s">
        <v>2552</v>
      </c>
      <c r="L7" s="6"/>
      <c r="M7" s="22"/>
      <c r="N7" s="5" t="s">
        <v>2553</v>
      </c>
      <c r="O7" s="5" t="s">
        <v>2554</v>
      </c>
      <c r="P7" s="5" t="s">
        <v>2555</v>
      </c>
      <c r="Q7" s="22"/>
      <c r="R7" s="5" t="s">
        <v>2556</v>
      </c>
      <c r="S7" s="5" t="s">
        <v>2557</v>
      </c>
      <c r="T7" s="5" t="s">
        <v>2558</v>
      </c>
      <c r="U7" s="5" t="s">
        <v>2559</v>
      </c>
      <c r="V7" s="5" t="s">
        <v>2560</v>
      </c>
      <c r="W7" s="5" t="s">
        <v>2561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2562</v>
      </c>
      <c r="H8" s="6"/>
      <c r="I8" s="5" t="s">
        <v>2563</v>
      </c>
      <c r="J8" s="22"/>
      <c r="K8" s="5" t="s">
        <v>2564</v>
      </c>
      <c r="L8" s="5" t="s">
        <v>2565</v>
      </c>
      <c r="M8" s="22"/>
      <c r="N8" s="5" t="s">
        <v>2566</v>
      </c>
      <c r="O8" s="5" t="s">
        <v>2567</v>
      </c>
      <c r="P8" s="5" t="s">
        <v>2568</v>
      </c>
      <c r="Q8" s="22"/>
      <c r="R8" s="5" t="s">
        <v>2569</v>
      </c>
      <c r="S8" s="5" t="s">
        <v>2570</v>
      </c>
      <c r="T8" s="5" t="s">
        <v>2571</v>
      </c>
      <c r="U8" s="5" t="s">
        <v>2572</v>
      </c>
      <c r="V8" s="5" t="s">
        <v>2573</v>
      </c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2574</v>
      </c>
      <c r="H9" s="5" t="s">
        <v>2575</v>
      </c>
      <c r="I9" s="6"/>
      <c r="J9" s="22"/>
      <c r="K9" s="5" t="s">
        <v>2576</v>
      </c>
      <c r="L9" s="5" t="s">
        <v>2577</v>
      </c>
      <c r="M9" s="22"/>
      <c r="N9" s="5" t="s">
        <v>2578</v>
      </c>
      <c r="O9" s="5" t="s">
        <v>2579</v>
      </c>
      <c r="P9" s="5" t="s">
        <v>2580</v>
      </c>
      <c r="Q9" s="22"/>
      <c r="R9" s="6"/>
      <c r="S9" s="5" t="s">
        <v>2581</v>
      </c>
      <c r="T9" s="5" t="s">
        <v>2582</v>
      </c>
      <c r="U9" s="5" t="s">
        <v>2583</v>
      </c>
      <c r="V9" s="5" t="s">
        <v>2584</v>
      </c>
      <c r="W9" s="5" t="s">
        <v>2585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5" t="s">
        <v>2586</v>
      </c>
      <c r="H11" s="5" t="s">
        <v>2587</v>
      </c>
      <c r="I11" s="5" t="s">
        <v>2588</v>
      </c>
      <c r="J11" s="22"/>
      <c r="K11" s="6"/>
      <c r="L11" s="5" t="s">
        <v>2589</v>
      </c>
      <c r="M11" s="22"/>
      <c r="N11" s="5" t="s">
        <v>2590</v>
      </c>
      <c r="O11" s="5" t="s">
        <v>2591</v>
      </c>
      <c r="P11" s="6"/>
      <c r="Q11" s="22"/>
      <c r="R11" s="5" t="s">
        <v>2592</v>
      </c>
      <c r="S11" s="5" t="s">
        <v>2593</v>
      </c>
      <c r="T11" s="5" t="s">
        <v>2594</v>
      </c>
      <c r="U11" s="5" t="s">
        <v>2595</v>
      </c>
      <c r="V11" s="5" t="s">
        <v>2596</v>
      </c>
      <c r="W11" s="5" t="s">
        <v>2597</v>
      </c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6"/>
      <c r="H12" s="9" t="s">
        <v>2598</v>
      </c>
      <c r="I12" s="5" t="s">
        <v>2599</v>
      </c>
      <c r="J12" s="22"/>
      <c r="K12" s="5" t="s">
        <v>2600</v>
      </c>
      <c r="L12" s="6"/>
      <c r="M12" s="22"/>
      <c r="N12" s="5" t="s">
        <v>2601</v>
      </c>
      <c r="O12" s="5" t="s">
        <v>2602</v>
      </c>
      <c r="P12" s="5" t="s">
        <v>2603</v>
      </c>
      <c r="Q12" s="22"/>
      <c r="R12" s="5" t="s">
        <v>2604</v>
      </c>
      <c r="S12" s="5" t="s">
        <v>2605</v>
      </c>
      <c r="T12" s="5" t="s">
        <v>2606</v>
      </c>
      <c r="U12" s="5" t="s">
        <v>2607</v>
      </c>
      <c r="V12" s="5" t="s">
        <v>2608</v>
      </c>
      <c r="W12" s="5" t="s">
        <v>2609</v>
      </c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5" t="s">
        <v>2610</v>
      </c>
      <c r="H14" s="5" t="s">
        <v>2611</v>
      </c>
      <c r="I14" s="5" t="s">
        <v>2612</v>
      </c>
      <c r="J14" s="22"/>
      <c r="K14" s="5" t="s">
        <v>2613</v>
      </c>
      <c r="L14" s="5" t="s">
        <v>2614</v>
      </c>
      <c r="M14" s="22"/>
      <c r="N14" s="6"/>
      <c r="O14" s="5" t="s">
        <v>2615</v>
      </c>
      <c r="P14" s="5" t="s">
        <v>2616</v>
      </c>
      <c r="Q14" s="22"/>
      <c r="R14" s="5" t="s">
        <v>2617</v>
      </c>
      <c r="S14" s="5" t="s">
        <v>2618</v>
      </c>
      <c r="T14" s="6"/>
      <c r="U14" s="5" t="s">
        <v>2619</v>
      </c>
      <c r="V14" s="5" t="s">
        <v>2620</v>
      </c>
      <c r="W14" s="5" t="s">
        <v>2621</v>
      </c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5" t="s">
        <v>2622</v>
      </c>
      <c r="H15" s="5" t="s">
        <v>2623</v>
      </c>
      <c r="I15" s="5" t="s">
        <v>2624</v>
      </c>
      <c r="J15" s="22"/>
      <c r="K15" s="5" t="s">
        <v>2625</v>
      </c>
      <c r="L15" s="5" t="s">
        <v>2626</v>
      </c>
      <c r="M15" s="22"/>
      <c r="N15" s="5" t="s">
        <v>2627</v>
      </c>
      <c r="O15" s="6"/>
      <c r="P15" s="5" t="s">
        <v>2628</v>
      </c>
      <c r="Q15" s="22"/>
      <c r="R15" s="5" t="s">
        <v>2629</v>
      </c>
      <c r="S15" s="5" t="s">
        <v>2630</v>
      </c>
      <c r="T15" s="5" t="s">
        <v>2631</v>
      </c>
      <c r="U15" s="6"/>
      <c r="V15" s="5" t="s">
        <v>2632</v>
      </c>
      <c r="W15" s="5" t="s">
        <v>2633</v>
      </c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5" t="s">
        <v>2634</v>
      </c>
      <c r="H16" s="5" t="s">
        <v>2635</v>
      </c>
      <c r="I16" s="5" t="s">
        <v>2636</v>
      </c>
      <c r="J16" s="22"/>
      <c r="K16" s="6"/>
      <c r="L16" s="5" t="s">
        <v>2637</v>
      </c>
      <c r="M16" s="22"/>
      <c r="N16" s="5" t="s">
        <v>2638</v>
      </c>
      <c r="O16" s="5" t="s">
        <v>2639</v>
      </c>
      <c r="P16" s="6"/>
      <c r="Q16" s="22"/>
      <c r="R16" s="5" t="s">
        <v>2640</v>
      </c>
      <c r="S16" s="5" t="s">
        <v>2641</v>
      </c>
      <c r="T16" s="5" t="s">
        <v>2642</v>
      </c>
      <c r="U16" s="5" t="s">
        <v>2643</v>
      </c>
      <c r="V16" s="5" t="s">
        <v>2644</v>
      </c>
      <c r="W16" s="5" t="s">
        <v>2645</v>
      </c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5" t="s">
        <v>2646</v>
      </c>
      <c r="H18" s="5" t="s">
        <v>2647</v>
      </c>
      <c r="I18" s="6"/>
      <c r="J18" s="22"/>
      <c r="K18" s="5" t="s">
        <v>2648</v>
      </c>
      <c r="L18" s="5" t="s">
        <v>2649</v>
      </c>
      <c r="M18" s="22"/>
      <c r="N18" s="5" t="s">
        <v>2650</v>
      </c>
      <c r="O18" s="5" t="s">
        <v>2651</v>
      </c>
      <c r="P18" s="5" t="s">
        <v>2652</v>
      </c>
      <c r="Q18" s="22"/>
      <c r="R18" s="6"/>
      <c r="S18" s="5" t="s">
        <v>2653</v>
      </c>
      <c r="T18" s="5" t="s">
        <v>2654</v>
      </c>
      <c r="U18" s="5" t="s">
        <v>2655</v>
      </c>
      <c r="V18" s="5" t="s">
        <v>2656</v>
      </c>
      <c r="W18" s="5" t="s">
        <v>2657</v>
      </c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5" t="s">
        <v>2658</v>
      </c>
      <c r="H19" s="5" t="s">
        <v>2659</v>
      </c>
      <c r="I19" s="5" t="s">
        <v>2660</v>
      </c>
      <c r="J19" s="22"/>
      <c r="K19" s="5" t="s">
        <v>2661</v>
      </c>
      <c r="L19" s="5" t="s">
        <v>2662</v>
      </c>
      <c r="M19" s="22"/>
      <c r="N19" s="5" t="s">
        <v>2663</v>
      </c>
      <c r="O19" s="5" t="s">
        <v>2664</v>
      </c>
      <c r="P19" s="5" t="s">
        <v>2665</v>
      </c>
      <c r="Q19" s="22"/>
      <c r="R19" s="5" t="s">
        <v>2666</v>
      </c>
      <c r="S19" s="6"/>
      <c r="T19" s="5" t="s">
        <v>2667</v>
      </c>
      <c r="U19" s="5" t="s">
        <v>2668</v>
      </c>
      <c r="V19" s="6"/>
      <c r="W19" s="5" t="s">
        <v>2669</v>
      </c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5" t="s">
        <v>2670</v>
      </c>
      <c r="H20" s="5" t="s">
        <v>2671</v>
      </c>
      <c r="I20" s="5" t="s">
        <v>2672</v>
      </c>
      <c r="J20" s="22"/>
      <c r="K20" s="5" t="s">
        <v>2673</v>
      </c>
      <c r="L20" s="5" t="s">
        <v>2674</v>
      </c>
      <c r="M20" s="22"/>
      <c r="O20" s="5" t="s">
        <v>2675</v>
      </c>
      <c r="P20" s="5" t="s">
        <v>2676</v>
      </c>
      <c r="Q20" s="22"/>
      <c r="R20" s="5" t="s">
        <v>2677</v>
      </c>
      <c r="S20" s="5" t="s">
        <v>2678</v>
      </c>
      <c r="T20" s="6"/>
      <c r="U20" s="5" t="s">
        <v>2679</v>
      </c>
      <c r="V20" s="5" t="s">
        <v>2680</v>
      </c>
      <c r="W20" s="5" t="s">
        <v>2681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2682</v>
      </c>
      <c r="H21" s="5" t="s">
        <v>2683</v>
      </c>
      <c r="I21" s="9" t="s">
        <v>2684</v>
      </c>
      <c r="J21" s="22"/>
      <c r="K21" s="5" t="s">
        <v>2685</v>
      </c>
      <c r="L21" s="5" t="s">
        <v>2686</v>
      </c>
      <c r="M21" s="22"/>
      <c r="N21" s="5" t="s">
        <v>2687</v>
      </c>
      <c r="O21" s="6"/>
      <c r="P21" s="5" t="s">
        <v>2688</v>
      </c>
      <c r="Q21" s="22"/>
      <c r="R21" s="5" t="s">
        <v>2689</v>
      </c>
      <c r="S21" s="5" t="s">
        <v>2690</v>
      </c>
      <c r="T21" s="5" t="s">
        <v>2691</v>
      </c>
      <c r="U21" s="6"/>
      <c r="V21" s="5" t="s">
        <v>2692</v>
      </c>
      <c r="W21" s="5" t="s">
        <v>2693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5" t="s">
        <v>2694</v>
      </c>
      <c r="H22" s="5" t="s">
        <v>2695</v>
      </c>
      <c r="I22" s="9" t="s">
        <v>2696</v>
      </c>
      <c r="J22" s="22"/>
      <c r="K22" s="5" t="s">
        <v>2697</v>
      </c>
      <c r="L22" s="5" t="s">
        <v>2698</v>
      </c>
      <c r="M22" s="22"/>
      <c r="N22" s="5" t="s">
        <v>2699</v>
      </c>
      <c r="O22" s="5" t="s">
        <v>2700</v>
      </c>
      <c r="P22" s="5" t="s">
        <v>2701</v>
      </c>
      <c r="Q22" s="22"/>
      <c r="R22" s="5" t="s">
        <v>2702</v>
      </c>
      <c r="S22" s="6"/>
      <c r="T22" s="5" t="s">
        <v>2703</v>
      </c>
      <c r="U22" s="5" t="s">
        <v>2704</v>
      </c>
      <c r="V22" s="6"/>
      <c r="W22" s="5" t="s">
        <v>2705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2706</v>
      </c>
      <c r="H23" s="6"/>
      <c r="I23" s="9" t="s">
        <v>2707</v>
      </c>
      <c r="J23" s="22"/>
      <c r="K23" s="5" t="s">
        <v>2708</v>
      </c>
      <c r="L23" s="5" t="s">
        <v>2709</v>
      </c>
      <c r="M23" s="22"/>
      <c r="N23" s="5" t="s">
        <v>2710</v>
      </c>
      <c r="O23" s="5" t="s">
        <v>2711</v>
      </c>
      <c r="P23" s="5" t="s">
        <v>2712</v>
      </c>
      <c r="Q23" s="22"/>
      <c r="R23" s="5" t="s">
        <v>2713</v>
      </c>
      <c r="S23" s="5" t="s">
        <v>2714</v>
      </c>
      <c r="T23" s="5" t="s">
        <v>2715</v>
      </c>
      <c r="U23" s="5" t="s">
        <v>2716</v>
      </c>
      <c r="V23" s="5" t="s">
        <v>2717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2718</v>
      </c>
      <c r="C25" s="7"/>
      <c r="D25" s="7"/>
      <c r="E25" s="7"/>
      <c r="F25" s="7"/>
      <c r="G25" s="17" t="s">
        <v>2719</v>
      </c>
      <c r="H25" s="17" t="s">
        <v>2720</v>
      </c>
      <c r="I25" s="17" t="s">
        <v>2721</v>
      </c>
      <c r="J25" s="7"/>
      <c r="K25" s="17" t="s">
        <v>2722</v>
      </c>
      <c r="L25" s="17" t="s">
        <v>2723</v>
      </c>
      <c r="M25" s="7"/>
      <c r="N25" s="17" t="s">
        <v>2724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H26" s="17" t="s">
        <v>2725</v>
      </c>
      <c r="I26" s="17" t="s">
        <v>2726</v>
      </c>
      <c r="J26" s="7"/>
      <c r="K26" s="17" t="s">
        <v>2727</v>
      </c>
      <c r="L26" s="17" t="s">
        <v>2728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17" t="s">
        <v>2729</v>
      </c>
      <c r="I27" s="17" t="s">
        <v>2730</v>
      </c>
      <c r="J27" s="7"/>
      <c r="K27" s="17" t="s">
        <v>2731</v>
      </c>
      <c r="L27" s="17" t="s">
        <v>2732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2733</v>
      </c>
      <c r="I28" s="17" t="s">
        <v>2734</v>
      </c>
      <c r="J28" s="7"/>
      <c r="K28" s="17" t="s">
        <v>2735</v>
      </c>
      <c r="L28" s="17" t="s">
        <v>2736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17" t="s">
        <v>2737</v>
      </c>
      <c r="I29" s="17" t="s">
        <v>2738</v>
      </c>
      <c r="J29" s="7"/>
      <c r="K29" s="17" t="s">
        <v>2739</v>
      </c>
      <c r="L29" s="17" t="s">
        <v>2740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17" t="s">
        <v>2741</v>
      </c>
      <c r="J30" s="7"/>
      <c r="K30" s="29" t="s">
        <v>2742</v>
      </c>
      <c r="L30" s="17" t="s">
        <v>2743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17" t="s">
        <v>2744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1127</v>
      </c>
      <c r="M1" s="1" t="s">
        <v>1128</v>
      </c>
      <c r="N1" s="1" t="s">
        <v>1129</v>
      </c>
      <c r="O1" s="1" t="s">
        <v>1130</v>
      </c>
      <c r="P1" s="1" t="s">
        <v>1131</v>
      </c>
      <c r="Q1" s="1" t="s">
        <v>405</v>
      </c>
      <c r="R1" s="1" t="s">
        <v>1132</v>
      </c>
      <c r="S1" s="1" t="s">
        <v>1133</v>
      </c>
      <c r="T1" s="1" t="s">
        <v>1135</v>
      </c>
      <c r="U1" s="1" t="s">
        <v>1136</v>
      </c>
      <c r="V1" s="1" t="s">
        <v>1137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2745</v>
      </c>
      <c r="I7" s="5" t="s">
        <v>2746</v>
      </c>
      <c r="J7" s="22"/>
      <c r="K7" s="5" t="s">
        <v>2747</v>
      </c>
      <c r="L7" s="22"/>
      <c r="M7" s="6"/>
      <c r="N7" s="22"/>
      <c r="O7" s="5" t="s">
        <v>2748</v>
      </c>
      <c r="P7" s="5" t="s">
        <v>2749</v>
      </c>
      <c r="Q7" s="5" t="s">
        <v>2750</v>
      </c>
      <c r="R7" s="22"/>
      <c r="S7" s="5" t="s">
        <v>2751</v>
      </c>
      <c r="T7" s="5" t="s">
        <v>2752</v>
      </c>
      <c r="U7" s="22"/>
      <c r="V7" s="5" t="s">
        <v>2753</v>
      </c>
      <c r="W7" s="5" t="s">
        <v>2754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2755</v>
      </c>
      <c r="H8" s="6"/>
      <c r="I8" s="5" t="s">
        <v>2756</v>
      </c>
      <c r="J8" s="22"/>
      <c r="K8" s="5" t="s">
        <v>2757</v>
      </c>
      <c r="L8" s="22"/>
      <c r="M8" s="5" t="s">
        <v>2758</v>
      </c>
      <c r="N8" s="22"/>
      <c r="O8" s="5" t="s">
        <v>2759</v>
      </c>
      <c r="P8" s="5" t="s">
        <v>2760</v>
      </c>
      <c r="Q8" s="5" t="s">
        <v>2761</v>
      </c>
      <c r="R8" s="22"/>
      <c r="S8" s="5" t="s">
        <v>2762</v>
      </c>
      <c r="T8" s="5" t="s">
        <v>2763</v>
      </c>
      <c r="U8" s="22"/>
      <c r="V8" s="5" t="s">
        <v>2764</v>
      </c>
      <c r="W8" s="30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2765</v>
      </c>
      <c r="H9" s="5" t="s">
        <v>2766</v>
      </c>
      <c r="I9" s="6"/>
      <c r="J9" s="22"/>
      <c r="K9" s="5" t="s">
        <v>2767</v>
      </c>
      <c r="L9" s="22"/>
      <c r="M9" s="5" t="s">
        <v>2768</v>
      </c>
      <c r="N9" s="22"/>
      <c r="O9" s="5" t="s">
        <v>2769</v>
      </c>
      <c r="P9" s="5" t="s">
        <v>2770</v>
      </c>
      <c r="Q9" s="5" t="s">
        <v>2771</v>
      </c>
      <c r="R9" s="22"/>
      <c r="S9" s="6"/>
      <c r="T9" s="5" t="s">
        <v>2772</v>
      </c>
      <c r="U9" s="22"/>
      <c r="V9" s="5" t="s">
        <v>2773</v>
      </c>
      <c r="W9" s="5" t="s">
        <v>2774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5" t="s">
        <v>2775</v>
      </c>
      <c r="H11" s="5" t="s">
        <v>2776</v>
      </c>
      <c r="I11" s="5" t="s">
        <v>2777</v>
      </c>
      <c r="J11" s="22"/>
      <c r="K11" s="6"/>
      <c r="L11" s="22"/>
      <c r="M11" s="5" t="s">
        <v>2778</v>
      </c>
      <c r="N11" s="22"/>
      <c r="O11" s="5" t="s">
        <v>2779</v>
      </c>
      <c r="P11" s="5" t="s">
        <v>2780</v>
      </c>
      <c r="Q11" s="6"/>
      <c r="R11" s="22"/>
      <c r="S11" s="5" t="s">
        <v>2781</v>
      </c>
      <c r="T11" s="5" t="s">
        <v>2782</v>
      </c>
      <c r="U11" s="22"/>
      <c r="V11" s="5" t="s">
        <v>2783</v>
      </c>
      <c r="W11" s="5" t="s">
        <v>2784</v>
      </c>
      <c r="X11" s="7"/>
      <c r="Y11" s="7"/>
      <c r="Z11" s="7"/>
    </row>
    <row r="12" ht="15.75" customHeight="1">
      <c r="A12" s="1" t="s">
        <v>1127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1128</v>
      </c>
      <c r="B13" s="22"/>
      <c r="C13" s="22"/>
      <c r="D13" s="22"/>
      <c r="E13" s="22"/>
      <c r="F13" s="22"/>
      <c r="G13" s="6"/>
      <c r="H13" s="5" t="s">
        <v>2785</v>
      </c>
      <c r="I13" s="5" t="s">
        <v>2786</v>
      </c>
      <c r="J13" s="22"/>
      <c r="K13" s="5" t="s">
        <v>2787</v>
      </c>
      <c r="L13" s="22"/>
      <c r="M13" s="6"/>
      <c r="N13" s="22"/>
      <c r="O13" s="5" t="s">
        <v>2788</v>
      </c>
      <c r="P13" s="5" t="s">
        <v>2789</v>
      </c>
      <c r="Q13" s="5" t="s">
        <v>2790</v>
      </c>
      <c r="R13" s="22"/>
      <c r="S13" s="5" t="s">
        <v>2791</v>
      </c>
      <c r="T13" s="5" t="s">
        <v>2792</v>
      </c>
      <c r="U13" s="22"/>
      <c r="V13" s="5" t="s">
        <v>2793</v>
      </c>
      <c r="W13" s="5" t="s">
        <v>2794</v>
      </c>
      <c r="X13" s="7"/>
      <c r="Y13" s="7"/>
      <c r="Z13" s="7"/>
    </row>
    <row r="14" ht="15.75" customHeight="1">
      <c r="A14" s="1" t="s">
        <v>1129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1" t="s">
        <v>1130</v>
      </c>
      <c r="B15" s="22"/>
      <c r="C15" s="22"/>
      <c r="D15" s="22"/>
      <c r="E15" s="22"/>
      <c r="F15" s="22"/>
      <c r="G15" s="5" t="s">
        <v>2795</v>
      </c>
      <c r="H15" s="5" t="s">
        <v>2796</v>
      </c>
      <c r="I15" s="5" t="s">
        <v>2797</v>
      </c>
      <c r="J15" s="22"/>
      <c r="K15" s="5" t="s">
        <v>2798</v>
      </c>
      <c r="L15" s="22"/>
      <c r="M15" s="5" t="s">
        <v>2799</v>
      </c>
      <c r="N15" s="22"/>
      <c r="O15" s="30"/>
      <c r="P15" s="5" t="s">
        <v>2800</v>
      </c>
      <c r="Q15" s="5" t="s">
        <v>2801</v>
      </c>
      <c r="R15" s="22"/>
      <c r="S15" s="5" t="s">
        <v>2802</v>
      </c>
      <c r="T15" s="3"/>
      <c r="U15" s="22"/>
      <c r="V15" s="5" t="s">
        <v>2803</v>
      </c>
      <c r="W15" s="5" t="s">
        <v>2804</v>
      </c>
      <c r="X15" s="7"/>
      <c r="Y15" s="7"/>
      <c r="Z15" s="7"/>
    </row>
    <row r="16" ht="15.75" customHeight="1">
      <c r="A16" s="1" t="s">
        <v>1131</v>
      </c>
      <c r="B16" s="22"/>
      <c r="C16" s="22"/>
      <c r="D16" s="22"/>
      <c r="E16" s="22"/>
      <c r="F16" s="22"/>
      <c r="G16" s="5" t="s">
        <v>2805</v>
      </c>
      <c r="H16" s="5" t="s">
        <v>2806</v>
      </c>
      <c r="I16" s="5" t="s">
        <v>2807</v>
      </c>
      <c r="J16" s="22"/>
      <c r="K16" s="5" t="s">
        <v>2808</v>
      </c>
      <c r="L16" s="22"/>
      <c r="M16" s="5" t="s">
        <v>2809</v>
      </c>
      <c r="N16" s="22"/>
      <c r="O16" s="5" t="s">
        <v>2810</v>
      </c>
      <c r="P16" s="6"/>
      <c r="Q16" s="5" t="s">
        <v>2811</v>
      </c>
      <c r="R16" s="22"/>
      <c r="S16" s="5" t="s">
        <v>2812</v>
      </c>
      <c r="T16" s="5" t="s">
        <v>2813</v>
      </c>
      <c r="U16" s="22"/>
      <c r="V16" s="6"/>
      <c r="W16" s="5" t="s">
        <v>2814</v>
      </c>
      <c r="X16" s="7"/>
      <c r="Y16" s="7"/>
      <c r="Z16" s="7"/>
    </row>
    <row r="17" ht="15.75" customHeight="1">
      <c r="A17" s="1" t="s">
        <v>405</v>
      </c>
      <c r="B17" s="22"/>
      <c r="C17" s="22"/>
      <c r="D17" s="22"/>
      <c r="E17" s="22"/>
      <c r="F17" s="22"/>
      <c r="G17" s="5" t="s">
        <v>2815</v>
      </c>
      <c r="H17" s="5" t="s">
        <v>2816</v>
      </c>
      <c r="I17" s="5" t="s">
        <v>2817</v>
      </c>
      <c r="J17" s="22"/>
      <c r="K17" s="6"/>
      <c r="L17" s="22"/>
      <c r="M17" s="5" t="s">
        <v>2818</v>
      </c>
      <c r="N17" s="22"/>
      <c r="O17" s="5" t="s">
        <v>2819</v>
      </c>
      <c r="P17" s="5" t="s">
        <v>2820</v>
      </c>
      <c r="Q17" s="6"/>
      <c r="R17" s="22"/>
      <c r="S17" s="5" t="s">
        <v>2821</v>
      </c>
      <c r="T17" s="5" t="s">
        <v>2822</v>
      </c>
      <c r="U17" s="22"/>
      <c r="V17" s="5" t="s">
        <v>2823</v>
      </c>
      <c r="W17" s="5" t="s">
        <v>2824</v>
      </c>
      <c r="X17" s="7"/>
      <c r="Y17" s="7"/>
      <c r="Z17" s="7"/>
    </row>
    <row r="18" ht="15.75" customHeight="1">
      <c r="A18" s="1" t="s">
        <v>1132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1133</v>
      </c>
      <c r="B19" s="22"/>
      <c r="C19" s="22"/>
      <c r="D19" s="22"/>
      <c r="E19" s="22"/>
      <c r="F19" s="22"/>
      <c r="G19" s="5" t="s">
        <v>2825</v>
      </c>
      <c r="H19" s="5" t="s">
        <v>2826</v>
      </c>
      <c r="I19" s="6"/>
      <c r="J19" s="22"/>
      <c r="K19" s="5" t="s">
        <v>2827</v>
      </c>
      <c r="L19" s="22"/>
      <c r="M19" s="5" t="s">
        <v>2828</v>
      </c>
      <c r="N19" s="22"/>
      <c r="O19" s="5" t="s">
        <v>2829</v>
      </c>
      <c r="P19" s="5" t="s">
        <v>2830</v>
      </c>
      <c r="Q19" s="5" t="s">
        <v>2831</v>
      </c>
      <c r="R19" s="22"/>
      <c r="S19" s="6"/>
      <c r="T19" s="5" t="s">
        <v>2832</v>
      </c>
      <c r="U19" s="22"/>
      <c r="V19" s="5" t="s">
        <v>2833</v>
      </c>
      <c r="W19" s="5" t="s">
        <v>2834</v>
      </c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5" t="s">
        <v>2835</v>
      </c>
      <c r="H20" s="5" t="s">
        <v>2836</v>
      </c>
      <c r="I20" s="5" t="s">
        <v>2837</v>
      </c>
      <c r="J20" s="22"/>
      <c r="K20" s="5" t="s">
        <v>2838</v>
      </c>
      <c r="L20" s="22"/>
      <c r="M20" s="5" t="s">
        <v>2839</v>
      </c>
      <c r="N20" s="22"/>
      <c r="O20" s="6"/>
      <c r="P20" s="5" t="s">
        <v>2813</v>
      </c>
      <c r="Q20" s="5" t="s">
        <v>2840</v>
      </c>
      <c r="R20" s="22"/>
      <c r="S20" s="5" t="s">
        <v>2841</v>
      </c>
      <c r="T20" s="3"/>
      <c r="U20" s="22"/>
      <c r="V20" s="5" t="s">
        <v>2842</v>
      </c>
      <c r="W20" s="5" t="s">
        <v>2843</v>
      </c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1137</v>
      </c>
      <c r="B22" s="22"/>
      <c r="C22" s="22"/>
      <c r="D22" s="22"/>
      <c r="E22" s="22"/>
      <c r="F22" s="22"/>
      <c r="G22" s="5" t="s">
        <v>2844</v>
      </c>
      <c r="H22" s="5" t="s">
        <v>2845</v>
      </c>
      <c r="I22" s="5" t="s">
        <v>2846</v>
      </c>
      <c r="J22" s="22"/>
      <c r="K22" s="5" t="s">
        <v>2847</v>
      </c>
      <c r="L22" s="22"/>
      <c r="M22" s="5" t="s">
        <v>2848</v>
      </c>
      <c r="N22" s="22"/>
      <c r="O22" s="5" t="s">
        <v>2849</v>
      </c>
      <c r="P22" s="6"/>
      <c r="Q22" s="5" t="s">
        <v>2850</v>
      </c>
      <c r="R22" s="22"/>
      <c r="S22" s="5" t="s">
        <v>2851</v>
      </c>
      <c r="T22" s="5" t="s">
        <v>2852</v>
      </c>
      <c r="U22" s="22"/>
      <c r="V22" s="6"/>
      <c r="W22" s="5" t="s">
        <v>2853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2854</v>
      </c>
      <c r="H23" s="6"/>
      <c r="I23" s="5" t="s">
        <v>2855</v>
      </c>
      <c r="J23" s="22"/>
      <c r="K23" s="5" t="s">
        <v>2856</v>
      </c>
      <c r="L23" s="22"/>
      <c r="M23" s="5" t="s">
        <v>2857</v>
      </c>
      <c r="N23" s="22"/>
      <c r="O23" s="5" t="s">
        <v>2858</v>
      </c>
      <c r="P23" s="5" t="s">
        <v>2859</v>
      </c>
      <c r="Q23" s="5" t="s">
        <v>2860</v>
      </c>
      <c r="R23" s="22"/>
      <c r="S23" s="5" t="s">
        <v>2861</v>
      </c>
      <c r="T23" s="5" t="s">
        <v>2862</v>
      </c>
      <c r="U23" s="22"/>
      <c r="V23" s="5" t="s">
        <v>2863</v>
      </c>
      <c r="W23" s="6"/>
      <c r="X23" s="7"/>
      <c r="Y23" s="7"/>
      <c r="Z23" s="7"/>
    </row>
    <row r="24" ht="15.75" customHeight="1">
      <c r="A24" s="1"/>
      <c r="B24" s="22"/>
      <c r="C24" s="22"/>
      <c r="D24" s="22"/>
      <c r="E24" s="22"/>
      <c r="F24" s="22"/>
      <c r="G24" s="5"/>
      <c r="H24" s="6"/>
      <c r="I24" s="5"/>
      <c r="J24" s="22"/>
      <c r="K24" s="5"/>
      <c r="L24" s="22"/>
      <c r="M24" s="5"/>
      <c r="N24" s="22"/>
      <c r="O24" s="5"/>
      <c r="P24" s="5"/>
      <c r="Q24" s="5"/>
      <c r="R24" s="22"/>
      <c r="S24" s="5"/>
      <c r="T24" s="5"/>
      <c r="U24" s="22"/>
      <c r="V24" s="31" t="s">
        <v>2864</v>
      </c>
      <c r="W24" s="5"/>
      <c r="X24" s="7"/>
      <c r="Y24" s="7"/>
      <c r="Z24" s="7"/>
    </row>
    <row r="25" ht="15.75" customHeight="1">
      <c r="A25" s="2"/>
      <c r="B25" s="2" t="s">
        <v>2865</v>
      </c>
      <c r="C25" s="7"/>
      <c r="D25" s="7"/>
      <c r="E25" s="7"/>
      <c r="F25" s="7"/>
      <c r="G25" s="7"/>
      <c r="H25" s="7"/>
      <c r="I25" s="7"/>
      <c r="J25" s="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0</v>
      </c>
      <c r="B28" s="1" t="s">
        <v>1119</v>
      </c>
      <c r="C28" s="1" t="s">
        <v>1120</v>
      </c>
      <c r="D28" s="1" t="s">
        <v>1606</v>
      </c>
      <c r="E28" s="1" t="s">
        <v>1121</v>
      </c>
      <c r="F28" s="1" t="s">
        <v>1122</v>
      </c>
      <c r="G28" s="1" t="s">
        <v>1123</v>
      </c>
      <c r="H28" s="1" t="s">
        <v>1124</v>
      </c>
      <c r="I28" s="1" t="s">
        <v>1125</v>
      </c>
      <c r="J28" s="1" t="s">
        <v>1607</v>
      </c>
      <c r="K28" s="1" t="s">
        <v>1126</v>
      </c>
      <c r="L28" s="1" t="s">
        <v>1127</v>
      </c>
      <c r="M28" s="1" t="s">
        <v>1128</v>
      </c>
      <c r="N28" s="1" t="s">
        <v>1129</v>
      </c>
      <c r="O28" s="1" t="s">
        <v>1130</v>
      </c>
      <c r="P28" s="1" t="s">
        <v>1131</v>
      </c>
      <c r="Q28" s="1" t="s">
        <v>405</v>
      </c>
      <c r="R28" s="1" t="s">
        <v>1132</v>
      </c>
      <c r="S28" s="1" t="s">
        <v>1133</v>
      </c>
      <c r="T28" s="1" t="s">
        <v>1135</v>
      </c>
      <c r="U28" s="1" t="s">
        <v>1136</v>
      </c>
      <c r="V28" s="1" t="s">
        <v>1137</v>
      </c>
      <c r="W28" s="1" t="s">
        <v>1139</v>
      </c>
      <c r="X28" s="7"/>
      <c r="Y28" s="7"/>
      <c r="Z28" s="7"/>
    </row>
    <row r="29" ht="15.75" customHeight="1">
      <c r="A29" s="1" t="s">
        <v>1119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7"/>
      <c r="Y29" s="7"/>
      <c r="Z29" s="7"/>
    </row>
    <row r="30" ht="15.75" customHeight="1">
      <c r="A30" s="1" t="s">
        <v>1120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7"/>
      <c r="Y30" s="7"/>
      <c r="Z30" s="7"/>
    </row>
    <row r="31" ht="15.75" customHeight="1">
      <c r="A31" s="1" t="s">
        <v>1606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7"/>
      <c r="Y31" s="7"/>
      <c r="Z31" s="7"/>
    </row>
    <row r="32" ht="15.75" customHeight="1">
      <c r="A32" s="1" t="s">
        <v>1121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7"/>
      <c r="Y32" s="7"/>
      <c r="Z32" s="7"/>
    </row>
    <row r="33" ht="15.75" customHeight="1">
      <c r="A33" s="1" t="s">
        <v>1122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7"/>
      <c r="Y33" s="7"/>
      <c r="Z33" s="7"/>
    </row>
    <row r="34" ht="15.75" customHeight="1">
      <c r="A34" s="1" t="s">
        <v>1123</v>
      </c>
      <c r="B34" s="22"/>
      <c r="C34" s="22"/>
      <c r="D34" s="22"/>
      <c r="E34" s="22"/>
      <c r="F34" s="22"/>
      <c r="G34" s="6"/>
      <c r="H34" s="9" t="s">
        <v>2866</v>
      </c>
      <c r="I34" s="9" t="s">
        <v>2867</v>
      </c>
      <c r="J34" s="22"/>
      <c r="K34" s="9" t="s">
        <v>2868</v>
      </c>
      <c r="L34" s="22"/>
      <c r="M34" s="6"/>
      <c r="N34" s="22"/>
      <c r="O34" s="9" t="s">
        <v>2869</v>
      </c>
      <c r="P34" s="9" t="s">
        <v>2867</v>
      </c>
      <c r="Q34" s="9" t="s">
        <v>2870</v>
      </c>
      <c r="R34" s="22"/>
      <c r="S34" s="5" t="s">
        <v>2751</v>
      </c>
      <c r="T34" s="9" t="s">
        <v>2867</v>
      </c>
      <c r="U34" s="22"/>
      <c r="V34" s="9" t="s">
        <v>2871</v>
      </c>
      <c r="W34" s="9" t="s">
        <v>2872</v>
      </c>
      <c r="X34" s="7"/>
      <c r="Y34" s="7"/>
      <c r="Z34" s="7"/>
    </row>
    <row r="35" ht="15.75" customHeight="1">
      <c r="A35" s="1" t="s">
        <v>1124</v>
      </c>
      <c r="B35" s="22"/>
      <c r="C35" s="22"/>
      <c r="D35" s="22"/>
      <c r="E35" s="22"/>
      <c r="F35" s="22"/>
      <c r="G35" s="9" t="s">
        <v>2873</v>
      </c>
      <c r="H35" s="6"/>
      <c r="I35" s="9" t="s">
        <v>2867</v>
      </c>
      <c r="J35" s="22"/>
      <c r="K35" s="5" t="s">
        <v>2757</v>
      </c>
      <c r="L35" s="22"/>
      <c r="M35" s="9" t="s">
        <v>2874</v>
      </c>
      <c r="N35" s="22"/>
      <c r="O35" s="9" t="s">
        <v>2867</v>
      </c>
      <c r="P35" s="9" t="s">
        <v>2875</v>
      </c>
      <c r="Q35" s="9" t="s">
        <v>2867</v>
      </c>
      <c r="R35" s="22"/>
      <c r="S35" s="9" t="s">
        <v>2876</v>
      </c>
      <c r="T35" s="9" t="s">
        <v>2877</v>
      </c>
      <c r="U35" s="22"/>
      <c r="V35" s="9" t="s">
        <v>2878</v>
      </c>
      <c r="W35" s="30"/>
      <c r="X35" s="7"/>
      <c r="Y35" s="7"/>
      <c r="Z35" s="7"/>
    </row>
    <row r="36" ht="15.75" customHeight="1">
      <c r="A36" s="1" t="s">
        <v>1125</v>
      </c>
      <c r="B36" s="22"/>
      <c r="C36" s="22"/>
      <c r="D36" s="22"/>
      <c r="E36" s="22"/>
      <c r="F36" s="22"/>
      <c r="G36" s="9" t="s">
        <v>2879</v>
      </c>
      <c r="H36" s="9" t="s">
        <v>2866</v>
      </c>
      <c r="I36" s="6"/>
      <c r="J36" s="22"/>
      <c r="K36" s="9" t="s">
        <v>2880</v>
      </c>
      <c r="L36" s="22"/>
      <c r="M36" s="5" t="s">
        <v>2768</v>
      </c>
      <c r="N36" s="22"/>
      <c r="O36" s="5" t="s">
        <v>2769</v>
      </c>
      <c r="P36" s="9" t="s">
        <v>2867</v>
      </c>
      <c r="Q36" s="9" t="s">
        <v>2867</v>
      </c>
      <c r="R36" s="22"/>
      <c r="S36" s="6"/>
      <c r="T36" s="9" t="s">
        <v>2867</v>
      </c>
      <c r="U36" s="22"/>
      <c r="V36" s="9" t="s">
        <v>2871</v>
      </c>
      <c r="W36" s="9" t="s">
        <v>2872</v>
      </c>
      <c r="X36" s="7"/>
      <c r="Y36" s="7"/>
      <c r="Z36" s="7"/>
    </row>
    <row r="37" ht="15.75" customHeight="1">
      <c r="A37" s="1" t="s">
        <v>1607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7"/>
      <c r="Y37" s="7"/>
      <c r="Z37" s="7"/>
    </row>
    <row r="38" ht="15.75" customHeight="1">
      <c r="A38" s="1" t="s">
        <v>1126</v>
      </c>
      <c r="B38" s="22"/>
      <c r="C38" s="22"/>
      <c r="D38" s="22"/>
      <c r="E38" s="22"/>
      <c r="F38" s="22"/>
      <c r="G38" s="9" t="s">
        <v>2868</v>
      </c>
      <c r="H38" s="5" t="s">
        <v>2776</v>
      </c>
      <c r="I38" s="9" t="s">
        <v>2881</v>
      </c>
      <c r="J38" s="22"/>
      <c r="K38" s="6"/>
      <c r="L38" s="22"/>
      <c r="M38" s="9" t="s">
        <v>2882</v>
      </c>
      <c r="N38" s="22"/>
      <c r="O38" s="5" t="s">
        <v>2779</v>
      </c>
      <c r="P38" s="9" t="s">
        <v>2883</v>
      </c>
      <c r="Q38" s="6"/>
      <c r="R38" s="22"/>
      <c r="S38" s="9" t="s">
        <v>2884</v>
      </c>
      <c r="T38" s="9" t="s">
        <v>2885</v>
      </c>
      <c r="U38" s="22"/>
      <c r="V38" s="9" t="s">
        <v>2886</v>
      </c>
      <c r="W38" s="9" t="s">
        <v>2867</v>
      </c>
      <c r="X38" s="7"/>
      <c r="Y38" s="7"/>
      <c r="Z38" s="7"/>
    </row>
    <row r="39" ht="15.75" customHeight="1">
      <c r="A39" s="1" t="s">
        <v>1127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7"/>
      <c r="Y39" s="7"/>
      <c r="Z39" s="7"/>
    </row>
    <row r="40" ht="15.75" customHeight="1">
      <c r="A40" s="1" t="s">
        <v>1128</v>
      </c>
      <c r="B40" s="22"/>
      <c r="C40" s="22"/>
      <c r="D40" s="22"/>
      <c r="E40" s="22"/>
      <c r="F40" s="22"/>
      <c r="G40" s="6"/>
      <c r="H40" s="9" t="s">
        <v>2887</v>
      </c>
      <c r="I40" s="5" t="s">
        <v>2786</v>
      </c>
      <c r="J40" s="22"/>
      <c r="K40" s="9" t="s">
        <v>2888</v>
      </c>
      <c r="L40" s="22"/>
      <c r="M40" s="6"/>
      <c r="N40" s="22"/>
      <c r="O40" s="9" t="s">
        <v>2867</v>
      </c>
      <c r="P40" s="5" t="s">
        <v>2789</v>
      </c>
      <c r="Q40" s="9" t="s">
        <v>2889</v>
      </c>
      <c r="R40" s="22"/>
      <c r="S40" s="9" t="s">
        <v>2890</v>
      </c>
      <c r="T40" s="9" t="s">
        <v>2891</v>
      </c>
      <c r="U40" s="22"/>
      <c r="V40" s="9" t="s">
        <v>2867</v>
      </c>
      <c r="W40" s="9" t="s">
        <v>2892</v>
      </c>
      <c r="X40" s="7"/>
      <c r="Y40" s="7"/>
      <c r="Z40" s="7"/>
    </row>
    <row r="41" ht="15.75" customHeight="1">
      <c r="A41" s="1" t="s">
        <v>1129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7"/>
      <c r="Y41" s="7"/>
      <c r="Z41" s="7"/>
    </row>
    <row r="42" ht="15.75" customHeight="1">
      <c r="A42" s="1" t="s">
        <v>1130</v>
      </c>
      <c r="B42" s="22"/>
      <c r="C42" s="22"/>
      <c r="D42" s="22"/>
      <c r="E42" s="22"/>
      <c r="F42" s="22"/>
      <c r="G42" s="9" t="s">
        <v>2881</v>
      </c>
      <c r="H42" s="9" t="s">
        <v>2867</v>
      </c>
      <c r="I42" s="5" t="s">
        <v>2797</v>
      </c>
      <c r="J42" s="22"/>
      <c r="K42" s="5" t="s">
        <v>2798</v>
      </c>
      <c r="L42" s="22"/>
      <c r="M42" s="9" t="s">
        <v>2893</v>
      </c>
      <c r="N42" s="22"/>
      <c r="O42" s="30"/>
      <c r="P42" s="9" t="s">
        <v>2867</v>
      </c>
      <c r="Q42" s="9" t="s">
        <v>2894</v>
      </c>
      <c r="R42" s="22"/>
      <c r="S42" s="9" t="s">
        <v>2867</v>
      </c>
      <c r="T42" s="3"/>
      <c r="U42" s="22"/>
      <c r="V42" s="9" t="s">
        <v>2895</v>
      </c>
      <c r="W42" s="9" t="s">
        <v>2896</v>
      </c>
      <c r="X42" s="7"/>
      <c r="Y42" s="7"/>
      <c r="Z42" s="7"/>
    </row>
    <row r="43" ht="15.75" customHeight="1">
      <c r="A43" s="1" t="s">
        <v>1131</v>
      </c>
      <c r="B43" s="22"/>
      <c r="C43" s="22"/>
      <c r="D43" s="22"/>
      <c r="E43" s="22"/>
      <c r="F43" s="22"/>
      <c r="G43" s="9" t="s">
        <v>2897</v>
      </c>
      <c r="H43" s="9" t="s">
        <v>2898</v>
      </c>
      <c r="I43" s="9" t="s">
        <v>2867</v>
      </c>
      <c r="J43" s="22"/>
      <c r="K43" s="5" t="s">
        <v>2808</v>
      </c>
      <c r="L43" s="22"/>
      <c r="M43" s="5" t="s">
        <v>2809</v>
      </c>
      <c r="N43" s="22"/>
      <c r="O43" s="9" t="s">
        <v>2867</v>
      </c>
      <c r="P43" s="6"/>
      <c r="Q43" s="9" t="s">
        <v>2867</v>
      </c>
      <c r="R43" s="22"/>
      <c r="S43" s="9" t="s">
        <v>2899</v>
      </c>
      <c r="T43" s="9" t="s">
        <v>2900</v>
      </c>
      <c r="U43" s="22"/>
      <c r="V43" s="6"/>
      <c r="W43" s="5" t="s">
        <v>2814</v>
      </c>
      <c r="X43" s="7"/>
      <c r="Y43" s="7"/>
      <c r="Z43" s="7"/>
    </row>
    <row r="44" ht="15.75" customHeight="1">
      <c r="A44" s="1" t="s">
        <v>405</v>
      </c>
      <c r="B44" s="22"/>
      <c r="C44" s="22"/>
      <c r="D44" s="22"/>
      <c r="E44" s="22"/>
      <c r="F44" s="22"/>
      <c r="G44" s="9" t="s">
        <v>2901</v>
      </c>
      <c r="H44" s="9" t="s">
        <v>2867</v>
      </c>
      <c r="I44" s="9" t="s">
        <v>2867</v>
      </c>
      <c r="J44" s="22"/>
      <c r="K44" s="6"/>
      <c r="L44" s="22"/>
      <c r="M44" s="9" t="s">
        <v>2889</v>
      </c>
      <c r="N44" s="22"/>
      <c r="O44" s="9" t="s">
        <v>2902</v>
      </c>
      <c r="P44" s="9" t="s">
        <v>2867</v>
      </c>
      <c r="Q44" s="6"/>
      <c r="R44" s="22"/>
      <c r="S44" s="9" t="s">
        <v>2903</v>
      </c>
      <c r="T44" s="5" t="s">
        <v>2822</v>
      </c>
      <c r="U44" s="22"/>
      <c r="V44" s="9" t="s">
        <v>2895</v>
      </c>
      <c r="W44" s="9" t="s">
        <v>2896</v>
      </c>
      <c r="X44" s="7"/>
      <c r="Y44" s="7"/>
      <c r="Z44" s="7"/>
    </row>
    <row r="45" ht="15.75" customHeight="1">
      <c r="A45" s="1" t="s">
        <v>1132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7"/>
      <c r="Y45" s="7"/>
      <c r="Z45" s="7"/>
    </row>
    <row r="46" ht="15.75" customHeight="1">
      <c r="A46" s="1" t="s">
        <v>1133</v>
      </c>
      <c r="B46" s="22"/>
      <c r="C46" s="22"/>
      <c r="D46" s="22"/>
      <c r="E46" s="22"/>
      <c r="F46" s="22"/>
      <c r="G46" s="5" t="s">
        <v>2825</v>
      </c>
      <c r="H46" s="9" t="s">
        <v>2904</v>
      </c>
      <c r="I46" s="6"/>
      <c r="J46" s="22"/>
      <c r="K46" s="9" t="s">
        <v>2905</v>
      </c>
      <c r="L46" s="22"/>
      <c r="M46" s="9" t="s">
        <v>2906</v>
      </c>
      <c r="N46" s="22"/>
      <c r="O46" s="9" t="s">
        <v>2907</v>
      </c>
      <c r="P46" s="9" t="s">
        <v>2899</v>
      </c>
      <c r="Q46" s="9" t="s">
        <v>2908</v>
      </c>
      <c r="R46" s="22"/>
      <c r="S46" s="6"/>
      <c r="T46" s="9" t="s">
        <v>2891</v>
      </c>
      <c r="U46" s="22"/>
      <c r="V46" s="9" t="s">
        <v>2867</v>
      </c>
      <c r="W46" s="9" t="s">
        <v>2892</v>
      </c>
      <c r="X46" s="7"/>
      <c r="Y46" s="7"/>
      <c r="Z46" s="7"/>
    </row>
    <row r="47" ht="15.75" customHeight="1">
      <c r="A47" s="5" t="s">
        <v>1135</v>
      </c>
      <c r="B47" s="22"/>
      <c r="C47" s="22"/>
      <c r="D47" s="22"/>
      <c r="E47" s="22"/>
      <c r="F47" s="22"/>
      <c r="G47" s="9" t="s">
        <v>2909</v>
      </c>
      <c r="H47" s="9" t="s">
        <v>2910</v>
      </c>
      <c r="I47" s="9" t="s">
        <v>2881</v>
      </c>
      <c r="J47" s="22"/>
      <c r="K47" s="9" t="s">
        <v>2911</v>
      </c>
      <c r="L47" s="22"/>
      <c r="M47" s="9" t="s">
        <v>2912</v>
      </c>
      <c r="N47" s="22"/>
      <c r="O47" s="6"/>
      <c r="P47" s="9" t="s">
        <v>2913</v>
      </c>
      <c r="Q47" s="5" t="s">
        <v>2840</v>
      </c>
      <c r="R47" s="22"/>
      <c r="S47" s="9" t="s">
        <v>2891</v>
      </c>
      <c r="T47" s="3"/>
      <c r="U47" s="22"/>
      <c r="V47" s="9" t="s">
        <v>2914</v>
      </c>
      <c r="W47" s="9" t="s">
        <v>2867</v>
      </c>
      <c r="X47" s="7"/>
      <c r="Y47" s="7"/>
      <c r="Z47" s="7"/>
    </row>
    <row r="48" ht="15.75" customHeight="1">
      <c r="A48" s="1" t="s">
        <v>1136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7"/>
      <c r="Y48" s="7"/>
      <c r="Z48" s="7"/>
    </row>
    <row r="49" ht="15.75" customHeight="1">
      <c r="A49" s="1" t="s">
        <v>1137</v>
      </c>
      <c r="B49" s="22"/>
      <c r="C49" s="22"/>
      <c r="D49" s="22"/>
      <c r="E49" s="22"/>
      <c r="F49" s="22"/>
      <c r="G49" s="9" t="s">
        <v>2868</v>
      </c>
      <c r="H49" s="5" t="s">
        <v>2845</v>
      </c>
      <c r="I49" s="9" t="s">
        <v>2868</v>
      </c>
      <c r="J49" s="22"/>
      <c r="K49" s="9" t="s">
        <v>2915</v>
      </c>
      <c r="L49" s="22"/>
      <c r="M49" s="9" t="s">
        <v>2916</v>
      </c>
      <c r="N49" s="22"/>
      <c r="O49" s="9" t="s">
        <v>2917</v>
      </c>
      <c r="P49" s="6"/>
      <c r="Q49" s="9" t="s">
        <v>2918</v>
      </c>
      <c r="R49" s="22"/>
      <c r="S49" s="9" t="s">
        <v>2867</v>
      </c>
      <c r="T49" s="9" t="s">
        <v>2867</v>
      </c>
      <c r="U49" s="22"/>
      <c r="V49" s="6"/>
      <c r="W49" s="5" t="s">
        <v>2853</v>
      </c>
      <c r="X49" s="7"/>
      <c r="Y49" s="7"/>
      <c r="Z49" s="7"/>
    </row>
    <row r="50" ht="15.75" customHeight="1">
      <c r="A50" s="1" t="s">
        <v>1139</v>
      </c>
      <c r="B50" s="22"/>
      <c r="C50" s="22"/>
      <c r="D50" s="22"/>
      <c r="E50" s="22"/>
      <c r="F50" s="22"/>
      <c r="G50" s="9" t="s">
        <v>2919</v>
      </c>
      <c r="H50" s="6"/>
      <c r="I50" s="9" t="s">
        <v>2920</v>
      </c>
      <c r="J50" s="22"/>
      <c r="K50" s="9" t="s">
        <v>2921</v>
      </c>
      <c r="L50" s="22"/>
      <c r="M50" s="9" t="s">
        <v>2922</v>
      </c>
      <c r="N50" s="22"/>
      <c r="O50" s="9" t="s">
        <v>2889</v>
      </c>
      <c r="P50" s="9" t="s">
        <v>2923</v>
      </c>
      <c r="Q50" s="9" t="s">
        <v>2889</v>
      </c>
      <c r="R50" s="22"/>
      <c r="S50" s="9" t="s">
        <v>2867</v>
      </c>
      <c r="T50" s="9" t="s">
        <v>2867</v>
      </c>
      <c r="U50" s="22"/>
      <c r="V50" s="5" t="s">
        <v>2863</v>
      </c>
      <c r="W50" s="6"/>
      <c r="X50" s="7"/>
      <c r="Y50" s="7"/>
      <c r="Z50" s="7"/>
    </row>
    <row r="51" ht="15.75" customHeight="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2924</v>
      </c>
      <c r="I7" s="5" t="s">
        <v>2925</v>
      </c>
      <c r="J7" s="22"/>
      <c r="K7" s="22"/>
      <c r="L7" s="6"/>
      <c r="M7" s="22"/>
      <c r="N7" s="5" t="s">
        <v>2926</v>
      </c>
      <c r="O7" s="5" t="s">
        <v>2927</v>
      </c>
      <c r="P7" s="22"/>
      <c r="Q7" s="5" t="s">
        <v>2928</v>
      </c>
      <c r="R7" s="22"/>
      <c r="S7" s="5" t="s">
        <v>2929</v>
      </c>
      <c r="T7" s="22"/>
      <c r="U7" s="5" t="s">
        <v>2930</v>
      </c>
      <c r="V7" s="22"/>
      <c r="W7" s="5" t="s">
        <v>2931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2932</v>
      </c>
      <c r="H8" s="6"/>
      <c r="I8" s="5" t="s">
        <v>2933</v>
      </c>
      <c r="J8" s="22"/>
      <c r="K8" s="22"/>
      <c r="L8" s="5" t="s">
        <v>2934</v>
      </c>
      <c r="M8" s="22"/>
      <c r="N8" s="5" t="s">
        <v>2935</v>
      </c>
      <c r="O8" s="5" t="s">
        <v>2936</v>
      </c>
      <c r="P8" s="22"/>
      <c r="Q8" s="5" t="s">
        <v>2937</v>
      </c>
      <c r="R8" s="22"/>
      <c r="S8" s="5" t="s">
        <v>2938</v>
      </c>
      <c r="T8" s="22"/>
      <c r="U8" s="5" t="s">
        <v>2939</v>
      </c>
      <c r="V8" s="22"/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2940</v>
      </c>
      <c r="H9" s="5" t="s">
        <v>2941</v>
      </c>
      <c r="I9" s="6"/>
      <c r="J9" s="22"/>
      <c r="K9" s="22"/>
      <c r="L9" s="5" t="s">
        <v>2942</v>
      </c>
      <c r="M9" s="22"/>
      <c r="N9" s="5" t="s">
        <v>2943</v>
      </c>
      <c r="O9" s="5" t="s">
        <v>2944</v>
      </c>
      <c r="P9" s="22"/>
      <c r="Q9" s="6"/>
      <c r="R9" s="22"/>
      <c r="S9" s="9" t="s">
        <v>2945</v>
      </c>
      <c r="T9" s="22"/>
      <c r="U9" s="9" t="s">
        <v>2946</v>
      </c>
      <c r="V9" s="22"/>
      <c r="W9" s="5" t="s">
        <v>2947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6"/>
      <c r="H12" s="5" t="s">
        <v>2948</v>
      </c>
      <c r="I12" s="5" t="s">
        <v>2949</v>
      </c>
      <c r="J12" s="22"/>
      <c r="K12" s="22"/>
      <c r="L12" s="6"/>
      <c r="M12" s="22"/>
      <c r="N12" s="5" t="s">
        <v>2950</v>
      </c>
      <c r="O12" s="5" t="s">
        <v>2951</v>
      </c>
      <c r="P12" s="22"/>
      <c r="Q12" s="5" t="s">
        <v>2952</v>
      </c>
      <c r="R12" s="22"/>
      <c r="S12" s="5" t="s">
        <v>2953</v>
      </c>
      <c r="T12" s="22"/>
      <c r="U12" s="5" t="s">
        <v>2954</v>
      </c>
      <c r="V12" s="22"/>
      <c r="W12" s="5" t="s">
        <v>2955</v>
      </c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5" t="s">
        <v>2956</v>
      </c>
      <c r="H14" s="5" t="s">
        <v>2957</v>
      </c>
      <c r="I14" s="5" t="s">
        <v>2958</v>
      </c>
      <c r="J14" s="22"/>
      <c r="K14" s="22"/>
      <c r="L14" s="5" t="s">
        <v>2959</v>
      </c>
      <c r="M14" s="22"/>
      <c r="N14" s="6"/>
      <c r="O14" s="5" t="s">
        <v>2960</v>
      </c>
      <c r="P14" s="22"/>
      <c r="Q14" s="5" t="s">
        <v>2961</v>
      </c>
      <c r="R14" s="22"/>
      <c r="S14" s="6"/>
      <c r="T14" s="22"/>
      <c r="U14" s="5" t="s">
        <v>2962</v>
      </c>
      <c r="V14" s="22"/>
      <c r="W14" s="9" t="s">
        <v>2963</v>
      </c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5" t="s">
        <v>2964</v>
      </c>
      <c r="H15" s="5" t="s">
        <v>2965</v>
      </c>
      <c r="I15" s="5" t="s">
        <v>2966</v>
      </c>
      <c r="J15" s="22"/>
      <c r="K15" s="22"/>
      <c r="L15" s="5" t="s">
        <v>2967</v>
      </c>
      <c r="M15" s="22"/>
      <c r="N15" s="5" t="s">
        <v>2968</v>
      </c>
      <c r="O15" s="6"/>
      <c r="P15" s="22"/>
      <c r="Q15" s="5" t="s">
        <v>2969</v>
      </c>
      <c r="R15" s="22"/>
      <c r="S15" s="5" t="s">
        <v>2970</v>
      </c>
      <c r="T15" s="22"/>
      <c r="U15" s="6"/>
      <c r="V15" s="22"/>
      <c r="W15" s="5" t="s">
        <v>2971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5" t="s">
        <v>2972</v>
      </c>
      <c r="H17" s="5" t="s">
        <v>2973</v>
      </c>
      <c r="I17" s="6"/>
      <c r="J17" s="22"/>
      <c r="K17" s="22"/>
      <c r="L17" s="5" t="s">
        <v>2974</v>
      </c>
      <c r="M17" s="22"/>
      <c r="N17" s="5" t="s">
        <v>2975</v>
      </c>
      <c r="O17" s="5" t="s">
        <v>2976</v>
      </c>
      <c r="P17" s="22"/>
      <c r="Q17" s="6"/>
      <c r="R17" s="22"/>
      <c r="S17" s="5" t="s">
        <v>2977</v>
      </c>
      <c r="T17" s="22"/>
      <c r="U17" s="5" t="s">
        <v>2978</v>
      </c>
      <c r="V17" s="22"/>
      <c r="W17" s="5" t="s">
        <v>2979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5" t="s">
        <v>2980</v>
      </c>
      <c r="H19" s="5" t="s">
        <v>2981</v>
      </c>
      <c r="I19" s="5" t="s">
        <v>2982</v>
      </c>
      <c r="J19" s="22"/>
      <c r="K19" s="22"/>
      <c r="L19" s="5" t="s">
        <v>2983</v>
      </c>
      <c r="M19" s="22"/>
      <c r="N19" s="6"/>
      <c r="O19" s="5" t="s">
        <v>2984</v>
      </c>
      <c r="P19" s="22"/>
      <c r="Q19" s="5" t="s">
        <v>2985</v>
      </c>
      <c r="R19" s="22"/>
      <c r="S19" s="6"/>
      <c r="T19" s="22"/>
      <c r="U19" s="5" t="s">
        <v>2986</v>
      </c>
      <c r="V19" s="22"/>
      <c r="W19" s="5" t="s">
        <v>2987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2988</v>
      </c>
      <c r="H21" s="5" t="s">
        <v>2989</v>
      </c>
      <c r="I21" s="5" t="s">
        <v>2990</v>
      </c>
      <c r="J21" s="22"/>
      <c r="K21" s="22"/>
      <c r="L21" s="5" t="s">
        <v>2991</v>
      </c>
      <c r="M21" s="22"/>
      <c r="N21" s="5" t="s">
        <v>2992</v>
      </c>
      <c r="O21" s="6"/>
      <c r="P21" s="22"/>
      <c r="Q21" s="5" t="s">
        <v>2993</v>
      </c>
      <c r="R21" s="22"/>
      <c r="S21" s="5" t="s">
        <v>2994</v>
      </c>
      <c r="T21" s="22"/>
      <c r="U21" s="6"/>
      <c r="V21" s="22"/>
      <c r="W21" s="5" t="s">
        <v>2995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2996</v>
      </c>
      <c r="H23" s="6"/>
      <c r="I23" s="5" t="s">
        <v>2997</v>
      </c>
      <c r="J23" s="22"/>
      <c r="K23" s="22"/>
      <c r="L23" s="5" t="s">
        <v>2998</v>
      </c>
      <c r="M23" s="22"/>
      <c r="N23" s="5" t="s">
        <v>2999</v>
      </c>
      <c r="O23" s="5" t="s">
        <v>3000</v>
      </c>
      <c r="P23" s="22"/>
      <c r="Q23" s="5" t="s">
        <v>3001</v>
      </c>
      <c r="R23" s="22"/>
      <c r="S23" s="5" t="s">
        <v>3002</v>
      </c>
      <c r="T23" s="22"/>
      <c r="U23" s="5" t="s">
        <v>3003</v>
      </c>
      <c r="V23" s="22"/>
      <c r="W23" s="6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>
        <v>4.0</v>
      </c>
      <c r="H24" s="5">
        <v>3.0</v>
      </c>
      <c r="I24" s="5">
        <v>4.0</v>
      </c>
      <c r="J24" s="5"/>
      <c r="K24" s="5"/>
      <c r="L24" s="5">
        <v>0.0</v>
      </c>
      <c r="M24" s="5"/>
      <c r="N24" s="5">
        <v>0.0</v>
      </c>
      <c r="O24" s="5">
        <v>0.0</v>
      </c>
      <c r="P24" s="5"/>
      <c r="Q24" s="5">
        <v>0.0</v>
      </c>
      <c r="R24" s="5"/>
      <c r="S24" s="5">
        <v>2.0</v>
      </c>
      <c r="T24" s="5"/>
      <c r="U24" s="5">
        <v>3.0</v>
      </c>
      <c r="V24" s="5"/>
      <c r="W24" s="5">
        <v>0.0</v>
      </c>
      <c r="X24" s="7"/>
      <c r="Y24" s="7"/>
      <c r="Z24" s="7"/>
    </row>
    <row r="25" ht="15.75" customHeight="1">
      <c r="B25" s="2" t="s">
        <v>3004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>
        <f>SUM(24:24)</f>
        <v>16</v>
      </c>
      <c r="B26" s="32" t="s">
        <v>3005</v>
      </c>
      <c r="C26" s="7"/>
      <c r="D26" s="7"/>
      <c r="E26" s="7"/>
      <c r="F26" s="7"/>
      <c r="G26" s="17" t="s">
        <v>3006</v>
      </c>
      <c r="H26" s="17" t="s">
        <v>3007</v>
      </c>
      <c r="I26" s="17" t="s">
        <v>3008</v>
      </c>
      <c r="J26" s="7"/>
      <c r="K26" s="7"/>
      <c r="L26" s="17" t="s">
        <v>3009</v>
      </c>
      <c r="M26" s="7"/>
      <c r="N26" s="17" t="s">
        <v>3010</v>
      </c>
      <c r="O26" s="7"/>
      <c r="P26" s="7"/>
      <c r="Q26" s="17" t="s">
        <v>3011</v>
      </c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17" t="s">
        <v>3012</v>
      </c>
      <c r="H27" s="17" t="s">
        <v>3013</v>
      </c>
      <c r="I27" s="17" t="s">
        <v>3014</v>
      </c>
      <c r="J27" s="7"/>
      <c r="K27" s="7"/>
      <c r="L27" s="7"/>
      <c r="M27" s="7"/>
      <c r="N27" s="17" t="s">
        <v>3015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17" t="s">
        <v>3016</v>
      </c>
      <c r="H28" s="17" t="s">
        <v>3017</v>
      </c>
      <c r="I28" s="17" t="s">
        <v>3018</v>
      </c>
      <c r="J28" s="7"/>
      <c r="K28" s="7"/>
      <c r="L28" s="7"/>
      <c r="M28" s="7"/>
      <c r="N28" s="17" t="s">
        <v>3019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17" t="s">
        <v>3020</v>
      </c>
      <c r="H29" s="17" t="s">
        <v>3021</v>
      </c>
      <c r="I29" s="17" t="s">
        <v>3022</v>
      </c>
      <c r="J29" s="7"/>
      <c r="K29" s="7"/>
      <c r="L29" s="7"/>
      <c r="M29" s="7"/>
      <c r="N29" s="33" t="s">
        <v>3023</v>
      </c>
      <c r="O29" s="17" t="s">
        <v>3024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3025</v>
      </c>
      <c r="I30" s="17" t="s">
        <v>3026</v>
      </c>
      <c r="J30" s="7"/>
      <c r="K30" s="7"/>
      <c r="L30" s="7"/>
      <c r="M30" s="7"/>
      <c r="N30" s="17" t="s">
        <v>3027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3028</v>
      </c>
      <c r="I31" s="17" t="s">
        <v>3029</v>
      </c>
      <c r="J31" s="7"/>
      <c r="K31" s="7"/>
      <c r="L31" s="7"/>
      <c r="M31" s="7"/>
      <c r="N31" s="17" t="s">
        <v>3030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3031</v>
      </c>
      <c r="I32" s="17" t="s">
        <v>3032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17" t="s">
        <v>3033</v>
      </c>
      <c r="I33" s="17" t="s">
        <v>3034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17" t="s">
        <v>3035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17" t="s">
        <v>3036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17" t="s">
        <v>3037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1124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6"/>
      <c r="H7" s="5" t="s">
        <v>3038</v>
      </c>
      <c r="I7" s="22"/>
      <c r="J7" s="22"/>
      <c r="K7" s="22"/>
      <c r="L7" s="22"/>
      <c r="M7" s="5" t="s">
        <v>3039</v>
      </c>
      <c r="N7" s="5" t="s">
        <v>3040</v>
      </c>
      <c r="O7" s="22"/>
      <c r="P7" s="22"/>
      <c r="Q7" s="5" t="s">
        <v>3041</v>
      </c>
      <c r="R7" s="22"/>
      <c r="S7" s="5" t="s">
        <v>3042</v>
      </c>
      <c r="T7" s="22"/>
      <c r="U7" s="5" t="s">
        <v>3043</v>
      </c>
      <c r="V7" s="22"/>
      <c r="W7" s="6"/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5" t="s">
        <v>3044</v>
      </c>
      <c r="H8" s="6"/>
      <c r="I8" s="22"/>
      <c r="J8" s="22"/>
      <c r="K8" s="22"/>
      <c r="L8" s="22"/>
      <c r="M8" s="5" t="s">
        <v>3045</v>
      </c>
      <c r="N8" s="5" t="s">
        <v>3046</v>
      </c>
      <c r="O8" s="22"/>
      <c r="P8" s="22"/>
      <c r="Q8" s="6"/>
      <c r="R8" s="22"/>
      <c r="S8" s="5" t="s">
        <v>3047</v>
      </c>
      <c r="T8" s="22"/>
      <c r="U8" s="5" t="s">
        <v>3048</v>
      </c>
      <c r="V8" s="22"/>
      <c r="W8" s="5" t="s">
        <v>3049</v>
      </c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22"/>
      <c r="F13" s="22"/>
      <c r="G13" s="5" t="s">
        <v>3050</v>
      </c>
      <c r="H13" s="5" t="s">
        <v>3051</v>
      </c>
      <c r="I13" s="22"/>
      <c r="J13" s="22"/>
      <c r="K13" s="22"/>
      <c r="L13" s="22"/>
      <c r="M13" s="6"/>
      <c r="N13" s="5" t="s">
        <v>3052</v>
      </c>
      <c r="O13" s="22"/>
      <c r="P13" s="22"/>
      <c r="Q13" s="5" t="s">
        <v>3053</v>
      </c>
      <c r="R13" s="22"/>
      <c r="S13" s="6"/>
      <c r="T13" s="22"/>
      <c r="U13" s="5" t="s">
        <v>3054</v>
      </c>
      <c r="V13" s="22"/>
      <c r="W13" s="5" t="s">
        <v>3055</v>
      </c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22"/>
      <c r="F14" s="22"/>
      <c r="G14" s="5" t="s">
        <v>3056</v>
      </c>
      <c r="H14" s="5" t="s">
        <v>3057</v>
      </c>
      <c r="I14" s="22"/>
      <c r="J14" s="22"/>
      <c r="K14" s="22"/>
      <c r="L14" s="22"/>
      <c r="M14" s="5" t="s">
        <v>3058</v>
      </c>
      <c r="N14" s="6"/>
      <c r="O14" s="22"/>
      <c r="P14" s="22"/>
      <c r="Q14" s="5" t="s">
        <v>3059</v>
      </c>
      <c r="R14" s="22"/>
      <c r="S14" s="5" t="s">
        <v>3060</v>
      </c>
      <c r="T14" s="22"/>
      <c r="U14" s="6"/>
      <c r="V14" s="22"/>
      <c r="W14" s="5" t="s">
        <v>3061</v>
      </c>
      <c r="X14" s="7"/>
      <c r="Y14" s="7"/>
      <c r="Z14" s="7"/>
    </row>
    <row r="15" ht="15.75" customHeight="1">
      <c r="A15" s="1" t="s">
        <v>405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5" t="s">
        <v>3062</v>
      </c>
      <c r="H17" s="6"/>
      <c r="I17" s="22"/>
      <c r="J17" s="22"/>
      <c r="K17" s="22"/>
      <c r="L17" s="22"/>
      <c r="M17" s="5" t="s">
        <v>3063</v>
      </c>
      <c r="N17" s="5" t="s">
        <v>3064</v>
      </c>
      <c r="O17" s="22"/>
      <c r="P17" s="22"/>
      <c r="Q17" s="6"/>
      <c r="R17" s="22"/>
      <c r="S17" s="5" t="s">
        <v>3065</v>
      </c>
      <c r="T17" s="22"/>
      <c r="U17" s="5" t="s">
        <v>3066</v>
      </c>
      <c r="V17" s="22"/>
      <c r="W17" s="5" t="s">
        <v>3067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5" t="s">
        <v>3068</v>
      </c>
      <c r="H19" s="5" t="s">
        <v>3069</v>
      </c>
      <c r="I19" s="22"/>
      <c r="J19" s="22"/>
      <c r="K19" s="22"/>
      <c r="L19" s="22"/>
      <c r="M19" s="6"/>
      <c r="N19" s="5" t="s">
        <v>3070</v>
      </c>
      <c r="O19" s="22"/>
      <c r="P19" s="22"/>
      <c r="Q19" s="5" t="s">
        <v>3071</v>
      </c>
      <c r="R19" s="22"/>
      <c r="S19" s="6"/>
      <c r="T19" s="22"/>
      <c r="U19" s="5" t="s">
        <v>3072</v>
      </c>
      <c r="V19" s="22"/>
      <c r="W19" s="5" t="s">
        <v>3073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3074</v>
      </c>
      <c r="H21" s="5" t="s">
        <v>3075</v>
      </c>
      <c r="I21" s="22"/>
      <c r="J21" s="22"/>
      <c r="K21" s="22"/>
      <c r="L21" s="22"/>
      <c r="M21" s="5" t="s">
        <v>3076</v>
      </c>
      <c r="N21" s="6"/>
      <c r="O21" s="22"/>
      <c r="P21" s="22"/>
      <c r="Q21" s="5" t="s">
        <v>3077</v>
      </c>
      <c r="R21" s="22"/>
      <c r="S21" s="5" t="s">
        <v>3078</v>
      </c>
      <c r="T21" s="22"/>
      <c r="U21" s="6"/>
      <c r="V21" s="22"/>
      <c r="W21" s="5" t="s">
        <v>3079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6"/>
      <c r="H23" s="5" t="s">
        <v>3080</v>
      </c>
      <c r="I23" s="22"/>
      <c r="J23" s="22"/>
      <c r="K23" s="22"/>
      <c r="L23" s="22"/>
      <c r="M23" s="5" t="s">
        <v>3081</v>
      </c>
      <c r="N23" s="5" t="s">
        <v>3082</v>
      </c>
      <c r="O23" s="22"/>
      <c r="P23" s="22"/>
      <c r="Q23" s="5" t="s">
        <v>3083</v>
      </c>
      <c r="R23" s="22"/>
      <c r="S23" s="5" t="s">
        <v>3084</v>
      </c>
      <c r="T23" s="22"/>
      <c r="U23" s="5" t="s">
        <v>3085</v>
      </c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3086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 t="s">
        <v>3087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34" t="s">
        <v>1127</v>
      </c>
      <c r="M1" s="34" t="s">
        <v>1128</v>
      </c>
      <c r="N1" s="34" t="s">
        <v>1129</v>
      </c>
      <c r="O1" s="34" t="s">
        <v>1130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22"/>
      <c r="H8" s="6"/>
      <c r="I8" s="5" t="s">
        <v>3088</v>
      </c>
      <c r="J8" s="22"/>
      <c r="K8" s="22"/>
      <c r="L8" s="22"/>
      <c r="M8" s="22"/>
      <c r="N8" s="22"/>
      <c r="O8" s="5" t="s">
        <v>3089</v>
      </c>
      <c r="P8" s="22"/>
      <c r="Q8" s="22"/>
      <c r="R8" s="5" t="s">
        <v>3090</v>
      </c>
      <c r="S8" s="22"/>
      <c r="T8" s="5" t="s">
        <v>3091</v>
      </c>
      <c r="U8" s="22"/>
      <c r="V8" s="22"/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22"/>
      <c r="H9" s="5" t="s">
        <v>3092</v>
      </c>
      <c r="I9" s="6"/>
      <c r="J9" s="22"/>
      <c r="K9" s="22"/>
      <c r="L9" s="22"/>
      <c r="M9" s="22"/>
      <c r="N9" s="22"/>
      <c r="O9" s="5" t="s">
        <v>3093</v>
      </c>
      <c r="P9" s="22"/>
      <c r="Q9" s="22"/>
      <c r="R9" s="6"/>
      <c r="S9" s="22"/>
      <c r="T9" s="5" t="s">
        <v>3094</v>
      </c>
      <c r="U9" s="22"/>
      <c r="V9" s="22"/>
      <c r="W9" s="5" t="s">
        <v>3095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35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34" t="s">
        <v>1127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34" t="s">
        <v>1128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34" t="s">
        <v>1129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34" t="s">
        <v>1130</v>
      </c>
      <c r="B15" s="22"/>
      <c r="C15" s="22"/>
      <c r="D15" s="22"/>
      <c r="E15" s="22"/>
      <c r="F15" s="22"/>
      <c r="G15" s="22"/>
      <c r="H15" s="5" t="s">
        <v>3096</v>
      </c>
      <c r="I15" s="5" t="s">
        <v>3097</v>
      </c>
      <c r="J15" s="22"/>
      <c r="K15" s="22"/>
      <c r="L15" s="22"/>
      <c r="M15" s="22"/>
      <c r="N15" s="22"/>
      <c r="O15" s="6"/>
      <c r="P15" s="22"/>
      <c r="Q15" s="22"/>
      <c r="R15" s="5" t="s">
        <v>3098</v>
      </c>
      <c r="S15" s="22"/>
      <c r="T15" s="6"/>
      <c r="U15" s="22"/>
      <c r="V15" s="22"/>
      <c r="W15" s="5" t="s">
        <v>3099</v>
      </c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22"/>
      <c r="H18" s="5" t="s">
        <v>3100</v>
      </c>
      <c r="I18" s="6"/>
      <c r="J18" s="22"/>
      <c r="K18" s="22"/>
      <c r="L18" s="22"/>
      <c r="M18" s="22"/>
      <c r="N18" s="22"/>
      <c r="O18" s="5" t="s">
        <v>3101</v>
      </c>
      <c r="P18" s="22"/>
      <c r="Q18" s="22"/>
      <c r="R18" s="6"/>
      <c r="S18" s="22"/>
      <c r="T18" s="5" t="s">
        <v>3102</v>
      </c>
      <c r="U18" s="22"/>
      <c r="V18" s="22"/>
      <c r="W18" s="5" t="s">
        <v>3103</v>
      </c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22"/>
      <c r="H20" s="5" t="s">
        <v>3104</v>
      </c>
      <c r="I20" s="5" t="s">
        <v>3105</v>
      </c>
      <c r="J20" s="22"/>
      <c r="K20" s="22"/>
      <c r="L20" s="22"/>
      <c r="M20" s="22"/>
      <c r="N20" s="22"/>
      <c r="O20" s="6"/>
      <c r="P20" s="22"/>
      <c r="Q20" s="22"/>
      <c r="R20" s="5" t="s">
        <v>3106</v>
      </c>
      <c r="S20" s="22"/>
      <c r="T20" s="6"/>
      <c r="U20" s="22"/>
      <c r="V20" s="22"/>
      <c r="W20" s="5" t="s">
        <v>3107</v>
      </c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22"/>
      <c r="H23" s="6"/>
      <c r="I23" s="5" t="s">
        <v>3108</v>
      </c>
      <c r="J23" s="22"/>
      <c r="K23" s="22"/>
      <c r="L23" s="22"/>
      <c r="M23" s="22"/>
      <c r="N23" s="22"/>
      <c r="O23" s="5" t="s">
        <v>3109</v>
      </c>
      <c r="P23" s="22"/>
      <c r="Q23" s="22"/>
      <c r="R23" s="5" t="s">
        <v>3110</v>
      </c>
      <c r="S23" s="22"/>
      <c r="T23" s="5" t="s">
        <v>3111</v>
      </c>
      <c r="U23" s="22"/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3112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1137</v>
      </c>
      <c r="W1" s="1" t="s">
        <v>1138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22"/>
      <c r="H8" s="6"/>
      <c r="I8" s="22"/>
      <c r="J8" s="22"/>
      <c r="K8" s="22"/>
      <c r="L8" s="22"/>
      <c r="M8" s="22"/>
      <c r="N8" s="5" t="s">
        <v>3113</v>
      </c>
      <c r="O8" s="22"/>
      <c r="P8" s="22"/>
      <c r="Q8" s="22"/>
      <c r="R8" s="6"/>
      <c r="S8" s="22"/>
      <c r="T8" s="5" t="s">
        <v>3114</v>
      </c>
      <c r="U8" s="22"/>
      <c r="V8" s="22"/>
      <c r="W8" s="22"/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22"/>
      <c r="H14" s="5" t="s">
        <v>3115</v>
      </c>
      <c r="I14" s="22"/>
      <c r="J14" s="22"/>
      <c r="K14" s="22"/>
      <c r="L14" s="22"/>
      <c r="M14" s="22"/>
      <c r="N14" s="6"/>
      <c r="O14" s="22"/>
      <c r="P14" s="22"/>
      <c r="Q14" s="22"/>
      <c r="R14" s="5" t="s">
        <v>3116</v>
      </c>
      <c r="S14" s="22"/>
      <c r="T14" s="6"/>
      <c r="U14" s="22"/>
      <c r="V14" s="22"/>
      <c r="W14" s="22"/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22"/>
      <c r="H18" s="6"/>
      <c r="I18" s="22"/>
      <c r="J18" s="22"/>
      <c r="K18" s="22"/>
      <c r="L18" s="22"/>
      <c r="M18" s="22"/>
      <c r="N18" s="5" t="s">
        <v>3117</v>
      </c>
      <c r="O18" s="22"/>
      <c r="P18" s="22"/>
      <c r="Q18" s="22"/>
      <c r="R18" s="6"/>
      <c r="S18" s="22"/>
      <c r="T18" s="5" t="s">
        <v>3118</v>
      </c>
      <c r="U18" s="22"/>
      <c r="V18" s="22"/>
      <c r="W18" s="22"/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22"/>
      <c r="H20" s="5" t="s">
        <v>3119</v>
      </c>
      <c r="I20" s="22"/>
      <c r="J20" s="22"/>
      <c r="K20" s="22"/>
      <c r="L20" s="22"/>
      <c r="M20" s="22"/>
      <c r="N20" s="6"/>
      <c r="O20" s="22"/>
      <c r="P20" s="22"/>
      <c r="Q20" s="22"/>
      <c r="R20" s="5" t="s">
        <v>3120</v>
      </c>
      <c r="S20" s="22"/>
      <c r="T20" s="6"/>
      <c r="U20" s="22"/>
      <c r="V20" s="22"/>
      <c r="W20" s="22"/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7"/>
      <c r="Y23" s="7"/>
      <c r="Z23" s="7"/>
    </row>
    <row r="24" ht="15.75" customHeight="1">
      <c r="A24" s="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 t="s">
        <v>3121</v>
      </c>
      <c r="O24" s="23"/>
      <c r="P24" s="23"/>
      <c r="Q24" s="23"/>
      <c r="R24" s="36" t="s">
        <v>3122</v>
      </c>
      <c r="S24" s="23"/>
      <c r="T24" s="23"/>
      <c r="U24" s="23"/>
      <c r="V24" s="23"/>
      <c r="W24" s="23"/>
      <c r="X24" s="7"/>
      <c r="Y24" s="7"/>
      <c r="Z24" s="7"/>
    </row>
    <row r="25" ht="15.75" customHeight="1">
      <c r="A25" s="2"/>
      <c r="B25" s="2" t="s">
        <v>3123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17" t="s">
        <v>3124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5" width="14.38"/>
    <col customWidth="1" min="6" max="6" width="15.63"/>
    <col customWidth="1" min="7" max="7" width="20.38"/>
    <col customWidth="1" min="8" max="8" width="20.5"/>
    <col customWidth="1" min="9" max="26" width="14.38"/>
  </cols>
  <sheetData>
    <row r="1" ht="15.75" customHeight="1">
      <c r="A1" s="1" t="s">
        <v>3125</v>
      </c>
      <c r="B1" s="1" t="s">
        <v>1042</v>
      </c>
      <c r="C1" s="1" t="s">
        <v>917</v>
      </c>
      <c r="D1" s="1" t="s">
        <v>918</v>
      </c>
      <c r="E1" s="1" t="s">
        <v>929</v>
      </c>
      <c r="F1" s="1" t="s">
        <v>930</v>
      </c>
      <c r="G1" s="1" t="s">
        <v>931</v>
      </c>
      <c r="H1" s="1" t="s">
        <v>932</v>
      </c>
      <c r="I1" s="1" t="s">
        <v>3126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1042</v>
      </c>
      <c r="B2" s="6"/>
      <c r="C2" s="5" t="s">
        <v>3127</v>
      </c>
      <c r="D2" s="5" t="s">
        <v>3128</v>
      </c>
      <c r="E2" s="5" t="s">
        <v>3129</v>
      </c>
      <c r="F2" s="5" t="s">
        <v>3130</v>
      </c>
      <c r="G2" s="5" t="s">
        <v>3131</v>
      </c>
      <c r="H2" s="5" t="s">
        <v>3132</v>
      </c>
      <c r="I2" s="1" t="s">
        <v>1042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" t="s">
        <v>3133</v>
      </c>
      <c r="C3" s="6"/>
      <c r="D3" s="5" t="s">
        <v>3134</v>
      </c>
      <c r="E3" s="5" t="s">
        <v>3135</v>
      </c>
      <c r="F3" s="5" t="s">
        <v>3136</v>
      </c>
      <c r="G3" s="5" t="s">
        <v>3137</v>
      </c>
      <c r="H3" s="5" t="s">
        <v>3138</v>
      </c>
      <c r="I3" s="1" t="s">
        <v>917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918</v>
      </c>
      <c r="B4" s="5" t="s">
        <v>3139</v>
      </c>
      <c r="C4" s="5" t="s">
        <v>3140</v>
      </c>
      <c r="D4" s="6"/>
      <c r="E4" s="5" t="s">
        <v>3141</v>
      </c>
      <c r="F4" s="5" t="s">
        <v>3142</v>
      </c>
      <c r="G4" s="5" t="s">
        <v>3143</v>
      </c>
      <c r="H4" s="5" t="s">
        <v>3144</v>
      </c>
      <c r="I4" s="1" t="s">
        <v>918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929</v>
      </c>
      <c r="B5" s="5" t="s">
        <v>3145</v>
      </c>
      <c r="C5" s="5" t="s">
        <v>3146</v>
      </c>
      <c r="D5" s="5" t="s">
        <v>3147</v>
      </c>
      <c r="E5" s="6"/>
      <c r="F5" s="5" t="s">
        <v>3148</v>
      </c>
      <c r="G5" s="5" t="s">
        <v>3149</v>
      </c>
      <c r="H5" s="5" t="s">
        <v>3150</v>
      </c>
      <c r="I5" s="1" t="s">
        <v>929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930</v>
      </c>
      <c r="B6" s="5" t="s">
        <v>3151</v>
      </c>
      <c r="C6" s="5" t="s">
        <v>3152</v>
      </c>
      <c r="D6" s="5" t="s">
        <v>3153</v>
      </c>
      <c r="E6" s="5" t="s">
        <v>3154</v>
      </c>
      <c r="F6" s="6"/>
      <c r="G6" s="5" t="s">
        <v>3155</v>
      </c>
      <c r="H6" s="5" t="s">
        <v>3156</v>
      </c>
      <c r="I6" s="1" t="s">
        <v>930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931</v>
      </c>
      <c r="B7" s="5" t="s">
        <v>3157</v>
      </c>
      <c r="C7" s="5" t="s">
        <v>3158</v>
      </c>
      <c r="D7" s="5" t="s">
        <v>3159</v>
      </c>
      <c r="E7" s="5" t="s">
        <v>3160</v>
      </c>
      <c r="F7" s="5" t="s">
        <v>3161</v>
      </c>
      <c r="G7" s="6"/>
      <c r="H7" s="5" t="s">
        <v>3162</v>
      </c>
      <c r="I7" s="1" t="s">
        <v>931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932</v>
      </c>
      <c r="B8" s="5" t="s">
        <v>3163</v>
      </c>
      <c r="C8" s="5" t="s">
        <v>3164</v>
      </c>
      <c r="D8" s="5" t="s">
        <v>3165</v>
      </c>
      <c r="E8" s="5" t="s">
        <v>3166</v>
      </c>
      <c r="F8" s="5" t="s">
        <v>3167</v>
      </c>
      <c r="G8" s="5" t="s">
        <v>3168</v>
      </c>
      <c r="H8" s="6"/>
      <c r="I8" s="1" t="s">
        <v>932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"/>
      <c r="B9" s="7"/>
      <c r="C9" s="7"/>
      <c r="D9" s="7"/>
      <c r="E9" s="7"/>
      <c r="F9" s="7"/>
      <c r="G9" s="7"/>
      <c r="H9" s="7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" t="s">
        <v>3169</v>
      </c>
      <c r="B10" s="7"/>
      <c r="C10" s="7"/>
      <c r="D10" s="17" t="s">
        <v>3170</v>
      </c>
      <c r="E10" s="7"/>
      <c r="F10" s="7"/>
      <c r="G10" s="17" t="s">
        <v>3171</v>
      </c>
      <c r="H10" s="7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7" t="s">
        <v>3172</v>
      </c>
      <c r="B11" s="7"/>
      <c r="C11" s="7"/>
      <c r="D11" s="7"/>
      <c r="E11" s="7"/>
      <c r="F11" s="7"/>
      <c r="G11" s="7"/>
      <c r="H11" s="7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3125</v>
      </c>
      <c r="B12" s="1" t="s">
        <v>1042</v>
      </c>
      <c r="C12" s="1" t="s">
        <v>917</v>
      </c>
      <c r="D12" s="1" t="s">
        <v>918</v>
      </c>
      <c r="E12" s="1" t="s">
        <v>929</v>
      </c>
      <c r="F12" s="1" t="s">
        <v>930</v>
      </c>
      <c r="G12" s="1" t="s">
        <v>931</v>
      </c>
      <c r="H12" s="1" t="s">
        <v>932</v>
      </c>
      <c r="I12" s="1" t="s">
        <v>3126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1042</v>
      </c>
      <c r="B13" s="38"/>
      <c r="C13" s="9" t="s">
        <v>3173</v>
      </c>
      <c r="D13" s="9" t="s">
        <v>3174</v>
      </c>
      <c r="E13" s="9" t="s">
        <v>3175</v>
      </c>
      <c r="F13" s="9" t="s">
        <v>3176</v>
      </c>
      <c r="G13" s="9" t="s">
        <v>3177</v>
      </c>
      <c r="H13" s="9" t="s">
        <v>3178</v>
      </c>
      <c r="I13" s="1" t="s">
        <v>1042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917</v>
      </c>
      <c r="B14" s="9" t="s">
        <v>3179</v>
      </c>
      <c r="C14" s="38"/>
      <c r="D14" s="9" t="s">
        <v>3180</v>
      </c>
      <c r="E14" s="9" t="s">
        <v>3181</v>
      </c>
      <c r="F14" s="9" t="s">
        <v>3182</v>
      </c>
      <c r="G14" s="39" t="s">
        <v>3183</v>
      </c>
      <c r="H14" s="9" t="s">
        <v>3184</v>
      </c>
      <c r="I14" s="1" t="s">
        <v>917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918</v>
      </c>
      <c r="B15" s="9" t="s">
        <v>3185</v>
      </c>
      <c r="C15" s="9" t="s">
        <v>3186</v>
      </c>
      <c r="D15" s="38"/>
      <c r="E15" s="9" t="s">
        <v>3187</v>
      </c>
      <c r="F15" s="9" t="s">
        <v>3188</v>
      </c>
      <c r="G15" s="9" t="s">
        <v>3189</v>
      </c>
      <c r="H15" s="39" t="s">
        <v>3190</v>
      </c>
      <c r="I15" s="1" t="s">
        <v>918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929</v>
      </c>
      <c r="B16" s="9" t="s">
        <v>3191</v>
      </c>
      <c r="C16" s="9" t="s">
        <v>3192</v>
      </c>
      <c r="D16" s="9" t="s">
        <v>3193</v>
      </c>
      <c r="E16" s="38"/>
      <c r="F16" s="9" t="s">
        <v>3194</v>
      </c>
      <c r="G16" s="9" t="s">
        <v>3195</v>
      </c>
      <c r="H16" s="9" t="s">
        <v>3196</v>
      </c>
      <c r="I16" s="1" t="s">
        <v>929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930</v>
      </c>
      <c r="B17" s="9" t="s">
        <v>3197</v>
      </c>
      <c r="C17" s="9" t="s">
        <v>3198</v>
      </c>
      <c r="D17" s="9" t="s">
        <v>3199</v>
      </c>
      <c r="E17" s="9" t="s">
        <v>3200</v>
      </c>
      <c r="F17" s="38"/>
      <c r="G17" s="9" t="s">
        <v>3201</v>
      </c>
      <c r="H17" s="9" t="s">
        <v>3202</v>
      </c>
      <c r="I17" s="1" t="s">
        <v>930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931</v>
      </c>
      <c r="B18" s="9" t="s">
        <v>3203</v>
      </c>
      <c r="C18" s="39" t="s">
        <v>3204</v>
      </c>
      <c r="D18" s="9" t="s">
        <v>3205</v>
      </c>
      <c r="E18" s="40" t="s">
        <v>3206</v>
      </c>
      <c r="F18" s="9" t="s">
        <v>3207</v>
      </c>
      <c r="G18" s="38"/>
      <c r="H18" s="41" t="s">
        <v>3208</v>
      </c>
      <c r="I18" s="1" t="s">
        <v>931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932</v>
      </c>
      <c r="B19" s="9" t="s">
        <v>3209</v>
      </c>
      <c r="C19" s="9" t="s">
        <v>3210</v>
      </c>
      <c r="D19" s="39" t="s">
        <v>3211</v>
      </c>
      <c r="E19" s="9" t="s">
        <v>3212</v>
      </c>
      <c r="F19" s="9" t="s">
        <v>3213</v>
      </c>
      <c r="G19" s="41" t="s">
        <v>3214</v>
      </c>
      <c r="H19" s="38"/>
      <c r="I19" s="1" t="s">
        <v>932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17" t="s">
        <v>3215</v>
      </c>
      <c r="C21" s="7"/>
      <c r="D21" s="17" t="s">
        <v>3216</v>
      </c>
      <c r="E21" s="7"/>
      <c r="F21" s="42" t="s">
        <v>3217</v>
      </c>
      <c r="G21" s="17" t="s">
        <v>3218</v>
      </c>
      <c r="H21" s="7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43" t="s">
        <v>3219</v>
      </c>
      <c r="C22" s="7"/>
      <c r="D22" s="39" t="s">
        <v>3220</v>
      </c>
      <c r="E22" s="7"/>
      <c r="F22" s="7"/>
      <c r="G22" s="44" t="s">
        <v>3221</v>
      </c>
      <c r="H22" s="7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3125</v>
      </c>
      <c r="B24" s="1" t="s">
        <v>1042</v>
      </c>
      <c r="C24" s="1" t="s">
        <v>917</v>
      </c>
      <c r="D24" s="1" t="s">
        <v>918</v>
      </c>
      <c r="E24" s="1" t="s">
        <v>929</v>
      </c>
      <c r="F24" s="1" t="s">
        <v>930</v>
      </c>
      <c r="G24" s="1" t="s">
        <v>931</v>
      </c>
      <c r="H24" s="1" t="s">
        <v>932</v>
      </c>
      <c r="I24" s="1" t="s">
        <v>3126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 t="s">
        <v>1042</v>
      </c>
      <c r="B25" s="38"/>
      <c r="C25" s="45" t="s">
        <v>3222</v>
      </c>
      <c r="D25" s="9" t="s">
        <v>3174</v>
      </c>
      <c r="E25" s="46" t="s">
        <v>3223</v>
      </c>
      <c r="F25" s="46" t="s">
        <v>3223</v>
      </c>
      <c r="G25" s="47" t="s">
        <v>3224</v>
      </c>
      <c r="H25" s="47" t="s">
        <v>3224</v>
      </c>
      <c r="I25" s="1" t="s">
        <v>1042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 t="s">
        <v>917</v>
      </c>
      <c r="B26" s="48" t="s">
        <v>3225</v>
      </c>
      <c r="C26" s="38"/>
      <c r="D26" s="47" t="s">
        <v>3224</v>
      </c>
      <c r="E26" s="46" t="s">
        <v>3223</v>
      </c>
      <c r="F26" s="45" t="s">
        <v>3222</v>
      </c>
      <c r="G26" s="47" t="s">
        <v>3224</v>
      </c>
      <c r="H26" s="47" t="s">
        <v>3224</v>
      </c>
      <c r="I26" s="1" t="s">
        <v>917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 t="s">
        <v>918</v>
      </c>
      <c r="B27" s="9" t="s">
        <v>3185</v>
      </c>
      <c r="C27" s="47" t="s">
        <v>3224</v>
      </c>
      <c r="D27" s="38"/>
      <c r="E27" s="48" t="s">
        <v>3225</v>
      </c>
      <c r="F27" s="48" t="s">
        <v>3225</v>
      </c>
      <c r="G27" s="49" t="s">
        <v>3226</v>
      </c>
      <c r="H27" s="49" t="s">
        <v>3226</v>
      </c>
      <c r="I27" s="1" t="s">
        <v>918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929</v>
      </c>
      <c r="B28" s="47" t="s">
        <v>3224</v>
      </c>
      <c r="C28" s="48" t="s">
        <v>3225</v>
      </c>
      <c r="D28" s="46" t="s">
        <v>3223</v>
      </c>
      <c r="E28" s="38"/>
      <c r="F28" s="45" t="s">
        <v>3222</v>
      </c>
      <c r="G28" s="49" t="s">
        <v>3226</v>
      </c>
      <c r="H28" s="45" t="s">
        <v>3222</v>
      </c>
      <c r="I28" s="1" t="s">
        <v>929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 t="s">
        <v>930</v>
      </c>
      <c r="B29" s="47" t="s">
        <v>3224</v>
      </c>
      <c r="C29" s="48" t="s">
        <v>3225</v>
      </c>
      <c r="D29" s="46" t="s">
        <v>3223</v>
      </c>
      <c r="E29" s="49" t="s">
        <v>3226</v>
      </c>
      <c r="F29" s="38"/>
      <c r="G29" s="49" t="s">
        <v>3226</v>
      </c>
      <c r="H29" s="49" t="s">
        <v>3226</v>
      </c>
      <c r="I29" s="1" t="s">
        <v>930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 t="s">
        <v>931</v>
      </c>
      <c r="B30" s="47" t="s">
        <v>3224</v>
      </c>
      <c r="C30" s="50" t="s">
        <v>3227</v>
      </c>
      <c r="D30" s="46" t="s">
        <v>3223</v>
      </c>
      <c r="E30" s="49" t="s">
        <v>3226</v>
      </c>
      <c r="F30" s="45" t="s">
        <v>3222</v>
      </c>
      <c r="G30" s="38"/>
      <c r="H30" s="51" t="s">
        <v>3228</v>
      </c>
      <c r="I30" s="1" t="s">
        <v>931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 t="s">
        <v>932</v>
      </c>
      <c r="B31" s="50" t="s">
        <v>3227</v>
      </c>
      <c r="C31" s="50" t="s">
        <v>3227</v>
      </c>
      <c r="D31" s="46" t="s">
        <v>3223</v>
      </c>
      <c r="E31" s="49" t="s">
        <v>3226</v>
      </c>
      <c r="F31" s="49" t="s">
        <v>3226</v>
      </c>
      <c r="G31" s="47" t="s">
        <v>3224</v>
      </c>
      <c r="H31" s="38"/>
      <c r="I31" s="1" t="s">
        <v>932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17" t="s">
        <v>3229</v>
      </c>
      <c r="C33" s="7"/>
      <c r="D33" s="7"/>
      <c r="E33" s="17" t="s">
        <v>3230</v>
      </c>
      <c r="F33" s="7"/>
      <c r="G33" s="7"/>
      <c r="H33" s="7"/>
      <c r="I33" s="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17" t="s">
        <v>3231</v>
      </c>
      <c r="C34" s="7"/>
      <c r="D34" s="47" t="s">
        <v>3224</v>
      </c>
      <c r="E34" s="17">
        <v>10.0</v>
      </c>
      <c r="F34" s="7"/>
      <c r="G34" s="7"/>
      <c r="H34" s="7"/>
      <c r="I34" s="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17" t="s">
        <v>3232</v>
      </c>
      <c r="C35" s="7"/>
      <c r="D35" s="49" t="s">
        <v>3226</v>
      </c>
      <c r="E35" s="17">
        <v>9.0</v>
      </c>
      <c r="F35" s="7"/>
      <c r="G35" s="7"/>
      <c r="H35" s="7"/>
      <c r="I35" s="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46" t="s">
        <v>3223</v>
      </c>
      <c r="E36" s="17">
        <v>7.0</v>
      </c>
      <c r="F36" s="7"/>
      <c r="G36" s="7"/>
      <c r="H36" s="7"/>
      <c r="I36" s="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48" t="s">
        <v>3225</v>
      </c>
      <c r="E37" s="17">
        <v>5.0</v>
      </c>
      <c r="F37" s="7"/>
      <c r="G37" s="7"/>
      <c r="H37" s="7"/>
      <c r="I37" s="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45" t="s">
        <v>3222</v>
      </c>
      <c r="E38" s="17">
        <v>5.0</v>
      </c>
      <c r="F38" s="7"/>
      <c r="G38" s="7"/>
      <c r="H38" s="7"/>
      <c r="I38" s="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50" t="s">
        <v>3227</v>
      </c>
      <c r="E39" s="17">
        <v>3.0</v>
      </c>
      <c r="F39" s="7"/>
      <c r="G39" s="7"/>
      <c r="H39" s="7"/>
      <c r="I39" s="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51" t="s">
        <v>3228</v>
      </c>
      <c r="E40" s="17">
        <v>1.0</v>
      </c>
      <c r="F40" s="7"/>
      <c r="G40" s="7"/>
      <c r="H40" s="7"/>
      <c r="I40" s="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3233</v>
      </c>
      <c r="C1" s="1" t="s">
        <v>3234</v>
      </c>
      <c r="D1" s="1" t="s">
        <v>3235</v>
      </c>
      <c r="E1" s="1" t="s">
        <v>3236</v>
      </c>
      <c r="F1" s="1" t="s">
        <v>3237</v>
      </c>
      <c r="G1" s="1" t="s">
        <v>3238</v>
      </c>
      <c r="H1" s="1" t="s">
        <v>3239</v>
      </c>
      <c r="I1" s="1" t="s">
        <v>3240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3241</v>
      </c>
      <c r="B2" s="6"/>
      <c r="C2" s="9" t="s">
        <v>3242</v>
      </c>
      <c r="D2" s="5"/>
      <c r="E2" s="9" t="s">
        <v>3243</v>
      </c>
      <c r="F2" s="9" t="s">
        <v>3244</v>
      </c>
      <c r="G2" s="5" t="s">
        <v>3245</v>
      </c>
      <c r="H2" s="5" t="s">
        <v>3246</v>
      </c>
      <c r="I2" s="5" t="s">
        <v>3247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3248</v>
      </c>
      <c r="B3" s="5" t="s">
        <v>3249</v>
      </c>
      <c r="C3" s="6"/>
      <c r="D3" s="5"/>
      <c r="E3" s="9" t="s">
        <v>3250</v>
      </c>
      <c r="F3" s="9" t="s">
        <v>3251</v>
      </c>
      <c r="G3" s="9" t="s">
        <v>3252</v>
      </c>
      <c r="H3" s="5" t="s">
        <v>3253</v>
      </c>
      <c r="I3" s="9" t="s">
        <v>3254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3255</v>
      </c>
      <c r="B4" s="5"/>
      <c r="C4" s="5"/>
      <c r="D4" s="6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3256</v>
      </c>
      <c r="B5" s="5" t="s">
        <v>3257</v>
      </c>
      <c r="C5" s="5" t="s">
        <v>3258</v>
      </c>
      <c r="D5" s="5"/>
      <c r="E5" s="6"/>
      <c r="F5" s="5" t="s">
        <v>3259</v>
      </c>
      <c r="G5" s="5" t="s">
        <v>3260</v>
      </c>
      <c r="H5" s="5" t="s">
        <v>3261</v>
      </c>
      <c r="I5" s="5" t="s">
        <v>3262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3263</v>
      </c>
      <c r="B6" s="5" t="s">
        <v>3264</v>
      </c>
      <c r="C6" s="9" t="s">
        <v>3265</v>
      </c>
      <c r="D6" s="5"/>
      <c r="E6" s="5" t="s">
        <v>3266</v>
      </c>
      <c r="F6" s="6"/>
      <c r="G6" s="5" t="s">
        <v>3267</v>
      </c>
      <c r="H6" s="5" t="s">
        <v>3268</v>
      </c>
      <c r="I6" s="5" t="s">
        <v>3269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3270</v>
      </c>
      <c r="B7" s="5" t="s">
        <v>3271</v>
      </c>
      <c r="C7" s="9" t="s">
        <v>3272</v>
      </c>
      <c r="D7" s="5"/>
      <c r="E7" s="5" t="s">
        <v>3273</v>
      </c>
      <c r="F7" s="9" t="s">
        <v>3274</v>
      </c>
      <c r="G7" s="6"/>
      <c r="H7" s="5" t="s">
        <v>3275</v>
      </c>
      <c r="I7" s="5" t="s">
        <v>3276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3277</v>
      </c>
      <c r="B8" s="5" t="s">
        <v>3278</v>
      </c>
      <c r="C8" s="9" t="s">
        <v>3279</v>
      </c>
      <c r="D8" s="5"/>
      <c r="E8" s="5" t="s">
        <v>3280</v>
      </c>
      <c r="F8" s="9" t="s">
        <v>3281</v>
      </c>
      <c r="G8" s="9" t="s">
        <v>3282</v>
      </c>
      <c r="H8" s="6"/>
      <c r="I8" s="5" t="s">
        <v>3283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3284</v>
      </c>
      <c r="B9" s="5" t="s">
        <v>3285</v>
      </c>
      <c r="C9" s="52" t="s">
        <v>3286</v>
      </c>
      <c r="D9" s="5"/>
      <c r="E9" s="5" t="s">
        <v>3287</v>
      </c>
      <c r="F9" s="9" t="s">
        <v>3288</v>
      </c>
      <c r="G9" s="9" t="s">
        <v>3289</v>
      </c>
      <c r="H9" s="9" t="s">
        <v>3290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1126</v>
      </c>
      <c r="G1" s="1" t="s">
        <v>1128</v>
      </c>
      <c r="H1" s="1" t="s">
        <v>1133</v>
      </c>
      <c r="I1" s="1" t="s">
        <v>1135</v>
      </c>
      <c r="J1" s="1" t="s">
        <v>1136</v>
      </c>
      <c r="K1" s="1" t="s">
        <v>1137</v>
      </c>
      <c r="L1" s="1" t="s">
        <v>1138</v>
      </c>
      <c r="M1" s="1" t="s">
        <v>1139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1119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1120</v>
      </c>
      <c r="B3" s="5" t="s">
        <v>3291</v>
      </c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1606</v>
      </c>
      <c r="B4" s="5" t="s">
        <v>3292</v>
      </c>
      <c r="C4" s="5" t="s">
        <v>3293</v>
      </c>
      <c r="D4" s="6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1121</v>
      </c>
      <c r="B5" s="5" t="s">
        <v>3294</v>
      </c>
      <c r="C5" s="5" t="s">
        <v>3295</v>
      </c>
      <c r="D5" s="5" t="s">
        <v>3296</v>
      </c>
      <c r="E5" s="6"/>
      <c r="F5" s="5"/>
      <c r="G5" s="5"/>
      <c r="H5" s="5"/>
      <c r="I5" s="5"/>
      <c r="J5" s="5"/>
      <c r="K5" s="5"/>
      <c r="L5" s="5"/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1126</v>
      </c>
      <c r="B6" s="5" t="s">
        <v>3297</v>
      </c>
      <c r="C6" s="5" t="s">
        <v>3298</v>
      </c>
      <c r="D6" s="5" t="s">
        <v>3299</v>
      </c>
      <c r="E6" s="5" t="s">
        <v>3300</v>
      </c>
      <c r="F6" s="6"/>
      <c r="G6" s="5"/>
      <c r="H6" s="5"/>
      <c r="I6" s="5"/>
      <c r="J6" s="5"/>
      <c r="K6" s="5"/>
      <c r="L6" s="5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1128</v>
      </c>
      <c r="B7" s="5" t="s">
        <v>3301</v>
      </c>
      <c r="C7" s="5" t="s">
        <v>3302</v>
      </c>
      <c r="D7" s="5" t="s">
        <v>3303</v>
      </c>
      <c r="E7" s="5" t="s">
        <v>3304</v>
      </c>
      <c r="F7" s="9" t="s">
        <v>3305</v>
      </c>
      <c r="G7" s="6"/>
      <c r="H7" s="5"/>
      <c r="I7" s="5"/>
      <c r="J7" s="5"/>
      <c r="K7" s="5"/>
      <c r="L7" s="5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1133</v>
      </c>
      <c r="B8" s="5" t="s">
        <v>3306</v>
      </c>
      <c r="C8" s="5" t="s">
        <v>3307</v>
      </c>
      <c r="D8" s="5" t="s">
        <v>3308</v>
      </c>
      <c r="E8" s="5" t="s">
        <v>3309</v>
      </c>
      <c r="F8" s="5" t="s">
        <v>3310</v>
      </c>
      <c r="G8" s="5" t="s">
        <v>3311</v>
      </c>
      <c r="H8" s="6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1135</v>
      </c>
      <c r="B9" s="5" t="s">
        <v>3312</v>
      </c>
      <c r="C9" s="5" t="s">
        <v>3313</v>
      </c>
      <c r="D9" s="5" t="s">
        <v>3314</v>
      </c>
      <c r="E9" s="5" t="s">
        <v>3315</v>
      </c>
      <c r="F9" s="1" t="s">
        <v>3316</v>
      </c>
      <c r="G9" s="5" t="s">
        <v>3317</v>
      </c>
      <c r="H9" s="5" t="s">
        <v>3318</v>
      </c>
      <c r="I9" s="6"/>
      <c r="J9" s="5"/>
      <c r="K9" s="5"/>
      <c r="L9" s="5"/>
      <c r="M9" s="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1136</v>
      </c>
      <c r="B10" s="5" t="s">
        <v>3319</v>
      </c>
      <c r="C10" s="9" t="s">
        <v>3320</v>
      </c>
      <c r="D10" s="5" t="s">
        <v>3321</v>
      </c>
      <c r="E10" s="5" t="s">
        <v>3322</v>
      </c>
      <c r="F10" s="5" t="s">
        <v>3323</v>
      </c>
      <c r="G10" s="5" t="s">
        <v>3324</v>
      </c>
      <c r="H10" s="5" t="s">
        <v>3325</v>
      </c>
      <c r="I10" s="5" t="s">
        <v>3326</v>
      </c>
      <c r="J10" s="6"/>
      <c r="K10" s="5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1137</v>
      </c>
      <c r="B11" s="5" t="s">
        <v>3327</v>
      </c>
      <c r="C11" s="5" t="s">
        <v>3328</v>
      </c>
      <c r="D11" s="5" t="s">
        <v>3329</v>
      </c>
      <c r="E11" s="5" t="s">
        <v>3330</v>
      </c>
      <c r="F11" s="5" t="s">
        <v>3331</v>
      </c>
      <c r="G11" s="5" t="s">
        <v>3332</v>
      </c>
      <c r="H11" s="5" t="s">
        <v>3333</v>
      </c>
      <c r="I11" s="5" t="s">
        <v>3334</v>
      </c>
      <c r="J11" s="5" t="s">
        <v>3335</v>
      </c>
      <c r="K11" s="6"/>
      <c r="L11" s="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1138</v>
      </c>
      <c r="B12" s="5" t="s">
        <v>3336</v>
      </c>
      <c r="C12" s="5" t="s">
        <v>3337</v>
      </c>
      <c r="D12" s="5" t="s">
        <v>3338</v>
      </c>
      <c r="E12" s="5" t="s">
        <v>3339</v>
      </c>
      <c r="F12" s="5" t="s">
        <v>3340</v>
      </c>
      <c r="G12" s="5" t="s">
        <v>3341</v>
      </c>
      <c r="H12" s="5" t="s">
        <v>3342</v>
      </c>
      <c r="I12" s="5" t="s">
        <v>3343</v>
      </c>
      <c r="J12" s="5" t="s">
        <v>3344</v>
      </c>
      <c r="K12" s="5" t="s">
        <v>3345</v>
      </c>
      <c r="L12" s="6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1139</v>
      </c>
      <c r="B13" s="5" t="s">
        <v>3346</v>
      </c>
      <c r="C13" s="5" t="s">
        <v>3347</v>
      </c>
      <c r="D13" s="5" t="s">
        <v>3348</v>
      </c>
      <c r="E13" s="5" t="s">
        <v>3349</v>
      </c>
      <c r="F13" s="5" t="s">
        <v>3350</v>
      </c>
      <c r="G13" s="5" t="s">
        <v>3351</v>
      </c>
      <c r="H13" s="5" t="s">
        <v>3352</v>
      </c>
      <c r="I13" s="5" t="s">
        <v>3353</v>
      </c>
      <c r="J13" s="5" t="s">
        <v>3354</v>
      </c>
      <c r="K13" s="5" t="s">
        <v>3355</v>
      </c>
      <c r="L13" s="5" t="s">
        <v>3356</v>
      </c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17" t="s">
        <v>3357</v>
      </c>
      <c r="D15" s="7"/>
      <c r="E15" s="17" t="s">
        <v>3358</v>
      </c>
      <c r="F15" s="17" t="s">
        <v>3359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17" t="s">
        <v>3360</v>
      </c>
      <c r="D16" s="7"/>
      <c r="E16" s="17" t="s">
        <v>3361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17" t="s">
        <v>3362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443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444</v>
      </c>
      <c r="K1" s="1" t="s">
        <v>9</v>
      </c>
      <c r="L1" s="1" t="s">
        <v>10</v>
      </c>
      <c r="M1" s="1" t="s">
        <v>445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5" t="s">
        <v>446</v>
      </c>
      <c r="E2" s="6"/>
      <c r="F2" s="5" t="s">
        <v>447</v>
      </c>
      <c r="G2" s="5" t="s">
        <v>448</v>
      </c>
      <c r="H2" s="5" t="s">
        <v>449</v>
      </c>
      <c r="I2" s="5" t="s">
        <v>450</v>
      </c>
      <c r="J2" s="22"/>
      <c r="K2" s="5" t="s">
        <v>451</v>
      </c>
      <c r="L2" s="5" t="s">
        <v>452</v>
      </c>
      <c r="M2" s="22"/>
      <c r="N2" s="5" t="s">
        <v>453</v>
      </c>
      <c r="O2" s="5" t="s">
        <v>454</v>
      </c>
      <c r="P2" s="6"/>
      <c r="Q2" s="5" t="s">
        <v>455</v>
      </c>
      <c r="R2" s="5" t="s">
        <v>456</v>
      </c>
      <c r="S2" s="5" t="s">
        <v>457</v>
      </c>
      <c r="T2" s="5" t="s">
        <v>458</v>
      </c>
      <c r="U2" s="5" t="s">
        <v>459</v>
      </c>
      <c r="V2" s="5" t="s">
        <v>460</v>
      </c>
      <c r="W2" s="7"/>
      <c r="X2" s="7"/>
      <c r="Y2" s="7"/>
      <c r="Z2" s="7"/>
    </row>
    <row r="3" ht="15.75" customHeight="1">
      <c r="A3" s="1" t="s">
        <v>443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3</v>
      </c>
      <c r="B4" s="5" t="s">
        <v>461</v>
      </c>
      <c r="C4" s="22"/>
      <c r="D4" s="6"/>
      <c r="E4" s="5" t="s">
        <v>462</v>
      </c>
      <c r="F4" s="6"/>
      <c r="G4" s="5" t="s">
        <v>463</v>
      </c>
      <c r="H4" s="5" t="s">
        <v>464</v>
      </c>
      <c r="I4" s="6"/>
      <c r="J4" s="22"/>
      <c r="K4" s="5" t="s">
        <v>465</v>
      </c>
      <c r="L4" s="5" t="s">
        <v>466</v>
      </c>
      <c r="M4" s="22"/>
      <c r="N4" s="5" t="s">
        <v>467</v>
      </c>
      <c r="O4" s="5" t="s">
        <v>468</v>
      </c>
      <c r="P4" s="5" t="s">
        <v>469</v>
      </c>
      <c r="Q4" s="5" t="s">
        <v>470</v>
      </c>
      <c r="R4" s="5" t="s">
        <v>471</v>
      </c>
      <c r="S4" s="5" t="s">
        <v>472</v>
      </c>
      <c r="T4" s="5" t="s">
        <v>473</v>
      </c>
      <c r="U4" s="5" t="s">
        <v>474</v>
      </c>
      <c r="V4" s="5" t="s">
        <v>475</v>
      </c>
      <c r="W4" s="7"/>
      <c r="X4" s="7"/>
      <c r="Y4" s="7"/>
      <c r="Z4" s="7"/>
    </row>
    <row r="5" ht="15.75" customHeight="1">
      <c r="A5" s="1" t="s">
        <v>4</v>
      </c>
      <c r="B5" s="6"/>
      <c r="C5" s="22"/>
      <c r="D5" s="5" t="s">
        <v>476</v>
      </c>
      <c r="E5" s="6"/>
      <c r="F5" s="5" t="s">
        <v>477</v>
      </c>
      <c r="G5" s="5" t="s">
        <v>478</v>
      </c>
      <c r="H5" s="5" t="s">
        <v>479</v>
      </c>
      <c r="I5" s="5" t="s">
        <v>480</v>
      </c>
      <c r="J5" s="22"/>
      <c r="K5" s="5" t="s">
        <v>481</v>
      </c>
      <c r="L5" s="5" t="s">
        <v>482</v>
      </c>
      <c r="M5" s="22"/>
      <c r="N5" s="5" t="s">
        <v>483</v>
      </c>
      <c r="O5" s="5" t="s">
        <v>484</v>
      </c>
      <c r="P5" s="6"/>
      <c r="Q5" s="5" t="s">
        <v>485</v>
      </c>
      <c r="R5" s="5" t="s">
        <v>486</v>
      </c>
      <c r="S5" s="5" t="s">
        <v>487</v>
      </c>
      <c r="T5" s="5" t="s">
        <v>488</v>
      </c>
      <c r="U5" s="5" t="s">
        <v>489</v>
      </c>
      <c r="V5" s="5" t="s">
        <v>490</v>
      </c>
      <c r="W5" s="7"/>
      <c r="X5" s="7"/>
      <c r="Y5" s="7"/>
      <c r="Z5" s="7"/>
    </row>
    <row r="6" ht="15.75" customHeight="1">
      <c r="A6" s="1" t="s">
        <v>5</v>
      </c>
      <c r="B6" s="5" t="s">
        <v>491</v>
      </c>
      <c r="C6" s="22"/>
      <c r="D6" s="6"/>
      <c r="E6" s="5" t="s">
        <v>492</v>
      </c>
      <c r="F6" s="6"/>
      <c r="G6" s="5" t="s">
        <v>493</v>
      </c>
      <c r="H6" s="5" t="s">
        <v>494</v>
      </c>
      <c r="I6" s="6"/>
      <c r="J6" s="22"/>
      <c r="K6" s="5" t="s">
        <v>495</v>
      </c>
      <c r="L6" s="5" t="s">
        <v>496</v>
      </c>
      <c r="M6" s="22"/>
      <c r="N6" s="5" t="s">
        <v>497</v>
      </c>
      <c r="O6" s="5" t="s">
        <v>498</v>
      </c>
      <c r="P6" s="5" t="s">
        <v>499</v>
      </c>
      <c r="Q6" s="5" t="s">
        <v>500</v>
      </c>
      <c r="R6" s="5" t="s">
        <v>501</v>
      </c>
      <c r="S6" s="5" t="s">
        <v>502</v>
      </c>
      <c r="T6" s="5" t="s">
        <v>503</v>
      </c>
      <c r="U6" s="5" t="s">
        <v>504</v>
      </c>
      <c r="V6" s="5" t="s">
        <v>505</v>
      </c>
      <c r="W6" s="7"/>
      <c r="X6" s="7"/>
      <c r="Y6" s="7"/>
      <c r="Z6" s="7"/>
    </row>
    <row r="7" ht="15.75" customHeight="1">
      <c r="A7" s="1" t="s">
        <v>6</v>
      </c>
      <c r="B7" s="5" t="s">
        <v>506</v>
      </c>
      <c r="C7" s="22"/>
      <c r="D7" s="5" t="s">
        <v>507</v>
      </c>
      <c r="E7" s="5" t="s">
        <v>508</v>
      </c>
      <c r="F7" s="5" t="s">
        <v>509</v>
      </c>
      <c r="G7" s="6"/>
      <c r="H7" s="5" t="s">
        <v>510</v>
      </c>
      <c r="I7" s="5" t="s">
        <v>511</v>
      </c>
      <c r="J7" s="22"/>
      <c r="K7" s="5" t="s">
        <v>512</v>
      </c>
      <c r="L7" s="6"/>
      <c r="M7" s="22"/>
      <c r="N7" s="5" t="s">
        <v>513</v>
      </c>
      <c r="O7" s="5" t="s">
        <v>514</v>
      </c>
      <c r="P7" s="5" t="s">
        <v>515</v>
      </c>
      <c r="Q7" s="5" t="s">
        <v>516</v>
      </c>
      <c r="R7" s="5" t="s">
        <v>517</v>
      </c>
      <c r="S7" s="6"/>
      <c r="T7" s="5" t="s">
        <v>518</v>
      </c>
      <c r="U7" s="5" t="s">
        <v>519</v>
      </c>
      <c r="V7" s="5" t="s">
        <v>520</v>
      </c>
      <c r="W7" s="7"/>
      <c r="X7" s="7"/>
      <c r="Y7" s="7"/>
      <c r="Z7" s="7"/>
    </row>
    <row r="8" ht="15.75" customHeight="1">
      <c r="A8" s="1" t="s">
        <v>7</v>
      </c>
      <c r="B8" s="5" t="s">
        <v>521</v>
      </c>
      <c r="C8" s="22"/>
      <c r="D8" s="5" t="s">
        <v>522</v>
      </c>
      <c r="E8" s="5" t="s">
        <v>523</v>
      </c>
      <c r="F8" s="5" t="s">
        <v>524</v>
      </c>
      <c r="G8" s="5" t="s">
        <v>525</v>
      </c>
      <c r="H8" s="6"/>
      <c r="I8" s="5" t="s">
        <v>526</v>
      </c>
      <c r="J8" s="22"/>
      <c r="K8" s="5" t="s">
        <v>527</v>
      </c>
      <c r="L8" s="5" t="s">
        <v>528</v>
      </c>
      <c r="M8" s="22"/>
      <c r="N8" s="5" t="s">
        <v>529</v>
      </c>
      <c r="O8" s="5" t="s">
        <v>530</v>
      </c>
      <c r="P8" s="5" t="s">
        <v>531</v>
      </c>
      <c r="Q8" s="6"/>
      <c r="R8" s="5" t="s">
        <v>532</v>
      </c>
      <c r="S8" s="5" t="s">
        <v>533</v>
      </c>
      <c r="T8" s="5" t="s">
        <v>534</v>
      </c>
      <c r="U8" s="5" t="s">
        <v>535</v>
      </c>
      <c r="V8" s="6"/>
      <c r="W8" s="7"/>
      <c r="X8" s="7"/>
      <c r="Y8" s="7"/>
      <c r="Z8" s="7"/>
    </row>
    <row r="9" ht="15.75" customHeight="1">
      <c r="A9" s="1" t="s">
        <v>8</v>
      </c>
      <c r="B9" s="5" t="s">
        <v>536</v>
      </c>
      <c r="C9" s="22"/>
      <c r="D9" s="6"/>
      <c r="E9" s="5" t="s">
        <v>537</v>
      </c>
      <c r="F9" s="6"/>
      <c r="G9" s="5" t="s">
        <v>538</v>
      </c>
      <c r="H9" s="5" t="s">
        <v>539</v>
      </c>
      <c r="I9" s="6"/>
      <c r="J9" s="22"/>
      <c r="K9" s="5" t="s">
        <v>540</v>
      </c>
      <c r="L9" s="5" t="s">
        <v>541</v>
      </c>
      <c r="M9" s="22"/>
      <c r="N9" s="5" t="s">
        <v>542</v>
      </c>
      <c r="O9" s="5" t="s">
        <v>543</v>
      </c>
      <c r="P9" s="5" t="s">
        <v>544</v>
      </c>
      <c r="Q9" s="5" t="s">
        <v>545</v>
      </c>
      <c r="R9" s="5" t="s">
        <v>546</v>
      </c>
      <c r="S9" s="5" t="s">
        <v>547</v>
      </c>
      <c r="T9" s="5" t="s">
        <v>548</v>
      </c>
      <c r="U9" s="5" t="s">
        <v>549</v>
      </c>
      <c r="V9" s="5" t="s">
        <v>550</v>
      </c>
      <c r="W9" s="7"/>
      <c r="X9" s="7"/>
      <c r="Y9" s="7"/>
      <c r="Z9" s="7"/>
    </row>
    <row r="10" ht="15.75" customHeight="1">
      <c r="A10" s="1" t="s">
        <v>444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9</v>
      </c>
      <c r="B11" s="5" t="s">
        <v>551</v>
      </c>
      <c r="C11" s="22"/>
      <c r="D11" s="5" t="s">
        <v>552</v>
      </c>
      <c r="E11" s="5" t="s">
        <v>553</v>
      </c>
      <c r="F11" s="5" t="s">
        <v>554</v>
      </c>
      <c r="G11" s="5" t="s">
        <v>555</v>
      </c>
      <c r="H11" s="5" t="s">
        <v>556</v>
      </c>
      <c r="I11" s="5" t="s">
        <v>557</v>
      </c>
      <c r="J11" s="22"/>
      <c r="K11" s="6"/>
      <c r="L11" s="5" t="s">
        <v>558</v>
      </c>
      <c r="M11" s="22"/>
      <c r="N11" s="5" t="s">
        <v>559</v>
      </c>
      <c r="O11" s="6"/>
      <c r="P11" s="5" t="s">
        <v>560</v>
      </c>
      <c r="Q11" s="5" t="s">
        <v>561</v>
      </c>
      <c r="R11" s="5" t="s">
        <v>562</v>
      </c>
      <c r="S11" s="5" t="s">
        <v>563</v>
      </c>
      <c r="T11" s="6"/>
      <c r="U11" s="5" t="s">
        <v>564</v>
      </c>
      <c r="V11" s="5" t="s">
        <v>565</v>
      </c>
      <c r="W11" s="7"/>
      <c r="X11" s="7"/>
      <c r="Y11" s="7"/>
      <c r="Z11" s="7"/>
    </row>
    <row r="12" ht="15.75" customHeight="1">
      <c r="A12" s="1" t="s">
        <v>10</v>
      </c>
      <c r="B12" s="5" t="s">
        <v>566</v>
      </c>
      <c r="C12" s="22"/>
      <c r="D12" s="5" t="s">
        <v>567</v>
      </c>
      <c r="E12" s="5" t="s">
        <v>568</v>
      </c>
      <c r="F12" s="5" t="s">
        <v>569</v>
      </c>
      <c r="G12" s="6"/>
      <c r="H12" s="5" t="s">
        <v>570</v>
      </c>
      <c r="I12" s="5" t="s">
        <v>571</v>
      </c>
      <c r="J12" s="22"/>
      <c r="K12" s="5" t="s">
        <v>572</v>
      </c>
      <c r="L12" s="6"/>
      <c r="M12" s="22"/>
      <c r="N12" s="5" t="s">
        <v>573</v>
      </c>
      <c r="O12" s="5" t="s">
        <v>574</v>
      </c>
      <c r="P12" s="5" t="s">
        <v>575</v>
      </c>
      <c r="Q12" s="5" t="s">
        <v>576</v>
      </c>
      <c r="R12" s="5" t="s">
        <v>577</v>
      </c>
      <c r="S12" s="6"/>
      <c r="T12" s="5" t="s">
        <v>578</v>
      </c>
      <c r="U12" s="5" t="s">
        <v>579</v>
      </c>
      <c r="V12" s="5" t="s">
        <v>580</v>
      </c>
      <c r="W12" s="7"/>
      <c r="X12" s="7"/>
      <c r="Y12" s="7"/>
      <c r="Z12" s="7"/>
    </row>
    <row r="13" ht="15.75" customHeight="1">
      <c r="A13" s="1" t="s">
        <v>445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12</v>
      </c>
      <c r="B14" s="5" t="s">
        <v>581</v>
      </c>
      <c r="C14" s="22"/>
      <c r="D14" s="5" t="s">
        <v>582</v>
      </c>
      <c r="E14" s="5" t="s">
        <v>583</v>
      </c>
      <c r="F14" s="5" t="s">
        <v>584</v>
      </c>
      <c r="G14" s="5" t="s">
        <v>585</v>
      </c>
      <c r="H14" s="5" t="s">
        <v>586</v>
      </c>
      <c r="I14" s="5" t="s">
        <v>587</v>
      </c>
      <c r="J14" s="22"/>
      <c r="K14" s="5" t="s">
        <v>588</v>
      </c>
      <c r="L14" s="5" t="s">
        <v>589</v>
      </c>
      <c r="M14" s="22"/>
      <c r="N14" s="6"/>
      <c r="O14" s="5" t="s">
        <v>590</v>
      </c>
      <c r="P14" s="5" t="s">
        <v>591</v>
      </c>
      <c r="Q14" s="5" t="s">
        <v>592</v>
      </c>
      <c r="R14" s="6"/>
      <c r="S14" s="5" t="s">
        <v>593</v>
      </c>
      <c r="T14" s="5" t="s">
        <v>594</v>
      </c>
      <c r="U14" s="6"/>
      <c r="V14" s="5" t="s">
        <v>595</v>
      </c>
      <c r="W14" s="7"/>
      <c r="X14" s="7"/>
      <c r="Y14" s="7"/>
      <c r="Z14" s="7"/>
    </row>
    <row r="15" ht="15.75" customHeight="1">
      <c r="A15" s="1" t="s">
        <v>13</v>
      </c>
      <c r="B15" s="5" t="s">
        <v>596</v>
      </c>
      <c r="C15" s="22"/>
      <c r="D15" s="5" t="s">
        <v>597</v>
      </c>
      <c r="E15" s="5" t="s">
        <v>598</v>
      </c>
      <c r="F15" s="5" t="s">
        <v>599</v>
      </c>
      <c r="G15" s="5" t="s">
        <v>600</v>
      </c>
      <c r="H15" s="5" t="s">
        <v>601</v>
      </c>
      <c r="I15" s="5" t="s">
        <v>602</v>
      </c>
      <c r="J15" s="22"/>
      <c r="K15" s="6"/>
      <c r="L15" s="5" t="s">
        <v>603</v>
      </c>
      <c r="M15" s="22"/>
      <c r="N15" s="5" t="s">
        <v>604</v>
      </c>
      <c r="O15" s="6"/>
      <c r="P15" s="5" t="s">
        <v>605</v>
      </c>
      <c r="Q15" s="5" t="s">
        <v>606</v>
      </c>
      <c r="R15" s="5" t="s">
        <v>607</v>
      </c>
      <c r="S15" s="5" t="s">
        <v>608</v>
      </c>
      <c r="T15" s="6"/>
      <c r="U15" s="5" t="s">
        <v>609</v>
      </c>
      <c r="V15" s="5" t="s">
        <v>610</v>
      </c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5" t="s">
        <v>611</v>
      </c>
      <c r="E16" s="6"/>
      <c r="F16" s="5" t="s">
        <v>612</v>
      </c>
      <c r="G16" s="5" t="s">
        <v>613</v>
      </c>
      <c r="H16" s="5" t="s">
        <v>614</v>
      </c>
      <c r="I16" s="5" t="s">
        <v>615</v>
      </c>
      <c r="J16" s="22"/>
      <c r="K16" s="5" t="s">
        <v>616</v>
      </c>
      <c r="L16" s="5" t="s">
        <v>617</v>
      </c>
      <c r="M16" s="22"/>
      <c r="N16" s="5" t="s">
        <v>618</v>
      </c>
      <c r="O16" s="5" t="s">
        <v>619</v>
      </c>
      <c r="P16" s="6"/>
      <c r="Q16" s="5" t="s">
        <v>620</v>
      </c>
      <c r="R16" s="5" t="s">
        <v>621</v>
      </c>
      <c r="S16" s="5" t="s">
        <v>622</v>
      </c>
      <c r="T16" s="5" t="s">
        <v>623</v>
      </c>
      <c r="U16" s="5" t="s">
        <v>624</v>
      </c>
      <c r="V16" s="5" t="s">
        <v>625</v>
      </c>
      <c r="W16" s="7"/>
      <c r="X16" s="7"/>
      <c r="Y16" s="7"/>
      <c r="Z16" s="7"/>
    </row>
    <row r="17" ht="15.75" customHeight="1">
      <c r="A17" s="1" t="s">
        <v>16</v>
      </c>
      <c r="B17" s="5" t="s">
        <v>626</v>
      </c>
      <c r="C17" s="22"/>
      <c r="D17" s="5" t="s">
        <v>627</v>
      </c>
      <c r="E17" s="5" t="s">
        <v>628</v>
      </c>
      <c r="F17" s="5" t="s">
        <v>629</v>
      </c>
      <c r="G17" s="5" t="s">
        <v>630</v>
      </c>
      <c r="H17" s="6"/>
      <c r="I17" s="5" t="s">
        <v>631</v>
      </c>
      <c r="J17" s="22"/>
      <c r="K17" s="5" t="s">
        <v>632</v>
      </c>
      <c r="L17" s="5" t="s">
        <v>633</v>
      </c>
      <c r="M17" s="22"/>
      <c r="N17" s="5" t="s">
        <v>634</v>
      </c>
      <c r="O17" s="5" t="s">
        <v>635</v>
      </c>
      <c r="P17" s="5" t="s">
        <v>636</v>
      </c>
      <c r="Q17" s="6"/>
      <c r="R17" s="5" t="s">
        <v>637</v>
      </c>
      <c r="S17" s="5" t="s">
        <v>638</v>
      </c>
      <c r="T17" s="5" t="s">
        <v>639</v>
      </c>
      <c r="U17" s="5" t="s">
        <v>640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641</v>
      </c>
      <c r="C18" s="22"/>
      <c r="D18" s="5" t="s">
        <v>642</v>
      </c>
      <c r="E18" s="5" t="s">
        <v>643</v>
      </c>
      <c r="F18" s="5" t="s">
        <v>644</v>
      </c>
      <c r="G18" s="5" t="s">
        <v>645</v>
      </c>
      <c r="H18" s="5" t="s">
        <v>646</v>
      </c>
      <c r="I18" s="5" t="s">
        <v>647</v>
      </c>
      <c r="J18" s="22"/>
      <c r="K18" s="5" t="s">
        <v>648</v>
      </c>
      <c r="L18" s="5" t="s">
        <v>649</v>
      </c>
      <c r="M18" s="22"/>
      <c r="N18" s="6"/>
      <c r="O18" s="5" t="s">
        <v>650</v>
      </c>
      <c r="P18" s="5" t="s">
        <v>651</v>
      </c>
      <c r="Q18" s="5" t="s">
        <v>652</v>
      </c>
      <c r="R18" s="6"/>
      <c r="S18" s="5" t="s">
        <v>653</v>
      </c>
      <c r="T18" s="5" t="s">
        <v>654</v>
      </c>
      <c r="U18" s="6"/>
      <c r="V18" s="5" t="s">
        <v>655</v>
      </c>
      <c r="W18" s="7"/>
      <c r="X18" s="7"/>
      <c r="Y18" s="7"/>
      <c r="Z18" s="7"/>
    </row>
    <row r="19" ht="15.75" customHeight="1">
      <c r="A19" s="1" t="s">
        <v>18</v>
      </c>
      <c r="B19" s="5" t="s">
        <v>656</v>
      </c>
      <c r="C19" s="22"/>
      <c r="D19" s="5" t="s">
        <v>657</v>
      </c>
      <c r="E19" s="5" t="s">
        <v>658</v>
      </c>
      <c r="F19" s="5" t="s">
        <v>659</v>
      </c>
      <c r="G19" s="6"/>
      <c r="H19" s="5" t="s">
        <v>660</v>
      </c>
      <c r="I19" s="5" t="s">
        <v>661</v>
      </c>
      <c r="J19" s="22"/>
      <c r="K19" s="5" t="s">
        <v>662</v>
      </c>
      <c r="L19" s="6"/>
      <c r="M19" s="22"/>
      <c r="N19" s="5" t="s">
        <v>663</v>
      </c>
      <c r="O19" s="5" t="s">
        <v>664</v>
      </c>
      <c r="P19" s="5" t="s">
        <v>665</v>
      </c>
      <c r="Q19" s="5" t="s">
        <v>666</v>
      </c>
      <c r="R19" s="5" t="s">
        <v>667</v>
      </c>
      <c r="S19" s="6"/>
      <c r="T19" s="5" t="s">
        <v>668</v>
      </c>
      <c r="U19" s="5" t="s">
        <v>669</v>
      </c>
      <c r="V19" s="5" t="s">
        <v>670</v>
      </c>
      <c r="W19" s="7"/>
      <c r="X19" s="7"/>
      <c r="Y19" s="7"/>
      <c r="Z19" s="7"/>
    </row>
    <row r="20" ht="15.75" customHeight="1">
      <c r="A20" s="1" t="s">
        <v>19</v>
      </c>
      <c r="B20" s="5" t="s">
        <v>671</v>
      </c>
      <c r="C20" s="22"/>
      <c r="D20" s="5" t="s">
        <v>672</v>
      </c>
      <c r="E20" s="5" t="s">
        <v>673</v>
      </c>
      <c r="F20" s="5" t="s">
        <v>674</v>
      </c>
      <c r="G20" s="5" t="s">
        <v>675</v>
      </c>
      <c r="H20" s="5" t="s">
        <v>676</v>
      </c>
      <c r="I20" s="5" t="s">
        <v>677</v>
      </c>
      <c r="J20" s="22"/>
      <c r="K20" s="6"/>
      <c r="L20" s="5" t="s">
        <v>678</v>
      </c>
      <c r="M20" s="22"/>
      <c r="N20" s="5" t="s">
        <v>679</v>
      </c>
      <c r="O20" s="6"/>
      <c r="P20" s="5" t="s">
        <v>680</v>
      </c>
      <c r="Q20" s="5" t="s">
        <v>681</v>
      </c>
      <c r="R20" s="5" t="s">
        <v>682</v>
      </c>
      <c r="S20" s="5" t="s">
        <v>683</v>
      </c>
      <c r="T20" s="6"/>
      <c r="U20" s="5" t="s">
        <v>684</v>
      </c>
      <c r="V20" s="5" t="s">
        <v>685</v>
      </c>
      <c r="W20" s="7"/>
      <c r="X20" s="7"/>
      <c r="Y20" s="7"/>
      <c r="Z20" s="7"/>
    </row>
    <row r="21" ht="15.75" customHeight="1">
      <c r="A21" s="1" t="s">
        <v>20</v>
      </c>
      <c r="B21" s="5" t="s">
        <v>686</v>
      </c>
      <c r="C21" s="22"/>
      <c r="D21" s="5" t="s">
        <v>687</v>
      </c>
      <c r="E21" s="5" t="s">
        <v>688</v>
      </c>
      <c r="F21" s="5" t="s">
        <v>689</v>
      </c>
      <c r="G21" s="5" t="s">
        <v>690</v>
      </c>
      <c r="H21" s="5" t="s">
        <v>691</v>
      </c>
      <c r="I21" s="5" t="s">
        <v>692</v>
      </c>
      <c r="J21" s="22"/>
      <c r="K21" s="5" t="s">
        <v>693</v>
      </c>
      <c r="L21" s="5" t="s">
        <v>694</v>
      </c>
      <c r="M21" s="22"/>
      <c r="N21" s="6"/>
      <c r="O21" s="5" t="s">
        <v>695</v>
      </c>
      <c r="P21" s="5" t="s">
        <v>696</v>
      </c>
      <c r="Q21" s="5" t="s">
        <v>697</v>
      </c>
      <c r="R21" s="6"/>
      <c r="S21" s="5" t="s">
        <v>698</v>
      </c>
      <c r="T21" s="9" t="s">
        <v>699</v>
      </c>
      <c r="U21" s="6"/>
      <c r="V21" s="9" t="s">
        <v>700</v>
      </c>
      <c r="W21" s="7"/>
      <c r="X21" s="7"/>
      <c r="Y21" s="7"/>
      <c r="Z21" s="7"/>
    </row>
    <row r="22" ht="15.75" customHeight="1">
      <c r="A22" s="1" t="s">
        <v>21</v>
      </c>
      <c r="B22" s="5" t="s">
        <v>701</v>
      </c>
      <c r="C22" s="22"/>
      <c r="D22" s="5" t="s">
        <v>702</v>
      </c>
      <c r="E22" s="5" t="s">
        <v>703</v>
      </c>
      <c r="F22" s="5" t="s">
        <v>704</v>
      </c>
      <c r="G22" s="5" t="s">
        <v>705</v>
      </c>
      <c r="H22" s="6"/>
      <c r="I22" s="5" t="s">
        <v>706</v>
      </c>
      <c r="J22" s="22"/>
      <c r="K22" s="5" t="s">
        <v>707</v>
      </c>
      <c r="L22" s="5" t="s">
        <v>708</v>
      </c>
      <c r="M22" s="22"/>
      <c r="N22" s="5" t="s">
        <v>709</v>
      </c>
      <c r="O22" s="5" t="s">
        <v>710</v>
      </c>
      <c r="P22" s="5" t="s">
        <v>711</v>
      </c>
      <c r="Q22" s="6"/>
      <c r="R22" s="5" t="s">
        <v>712</v>
      </c>
      <c r="S22" s="5" t="s">
        <v>713</v>
      </c>
      <c r="T22" s="5" t="s">
        <v>714</v>
      </c>
      <c r="U22" s="5" t="s">
        <v>715</v>
      </c>
      <c r="V22" s="6"/>
      <c r="W22" s="7"/>
      <c r="X22" s="7"/>
      <c r="Y22" s="7"/>
      <c r="Z22" s="7"/>
    </row>
    <row r="23" ht="15.75" customHeight="1">
      <c r="A23" s="1"/>
      <c r="B23" s="5"/>
      <c r="C23" s="23"/>
      <c r="D23" s="9" t="s">
        <v>716</v>
      </c>
      <c r="E23" s="5"/>
      <c r="F23" s="9" t="s">
        <v>717</v>
      </c>
      <c r="G23" s="9" t="s">
        <v>718</v>
      </c>
      <c r="H23" s="24" t="s">
        <v>719</v>
      </c>
      <c r="I23" s="9"/>
      <c r="J23" s="23"/>
      <c r="K23" s="5"/>
      <c r="L23" s="9" t="s">
        <v>720</v>
      </c>
      <c r="M23" s="23"/>
      <c r="N23" s="5"/>
      <c r="O23" s="9" t="s">
        <v>721</v>
      </c>
      <c r="P23" s="5"/>
      <c r="Q23" s="25"/>
      <c r="R23" s="9" t="s">
        <v>722</v>
      </c>
      <c r="S23" s="5"/>
      <c r="T23" s="5"/>
      <c r="U23" s="5"/>
      <c r="V23" s="25"/>
      <c r="W23" s="7"/>
      <c r="X23" s="7"/>
      <c r="Y23" s="7"/>
      <c r="Z23" s="7"/>
    </row>
    <row r="24" ht="15.75" customHeight="1">
      <c r="A24" s="2"/>
      <c r="B24" s="2" t="s">
        <v>723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7" t="s">
        <v>724</v>
      </c>
      <c r="Q24" s="7"/>
      <c r="R24" s="17" t="s">
        <v>725</v>
      </c>
      <c r="S24" s="7"/>
      <c r="T24" s="17" t="s">
        <v>726</v>
      </c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727</v>
      </c>
      <c r="T25" s="17" t="s">
        <v>728</v>
      </c>
      <c r="U25" s="7"/>
      <c r="V25" s="7"/>
      <c r="W25" s="7"/>
      <c r="X25" s="7"/>
      <c r="Y25" s="7"/>
      <c r="Z25" s="7"/>
    </row>
    <row r="26" ht="15.75" customHeight="1">
      <c r="A26" s="2"/>
      <c r="B26" s="17" t="s">
        <v>729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7" t="s">
        <v>730</v>
      </c>
      <c r="U27" s="17" t="s">
        <v>731</v>
      </c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38"/>
    <col customWidth="1" min="2" max="2" width="45.13"/>
    <col customWidth="1" min="3" max="3" width="50.5"/>
    <col customWidth="1" min="4" max="26" width="14.38"/>
  </cols>
  <sheetData>
    <row r="1" ht="15.75" customHeight="1">
      <c r="A1" s="1"/>
      <c r="B1" s="1" t="s">
        <v>443</v>
      </c>
      <c r="C1" s="1" t="s">
        <v>917</v>
      </c>
      <c r="D1" s="1" t="s">
        <v>918</v>
      </c>
      <c r="E1" s="1" t="s">
        <v>1042</v>
      </c>
      <c r="F1" s="1" t="s">
        <v>929</v>
      </c>
      <c r="G1" s="1" t="s">
        <v>930</v>
      </c>
      <c r="H1" s="1" t="s">
        <v>931</v>
      </c>
      <c r="I1" s="1" t="s">
        <v>932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1042</v>
      </c>
      <c r="B2" s="9" t="s">
        <v>3363</v>
      </c>
      <c r="C2" s="5" t="s">
        <v>3364</v>
      </c>
      <c r="D2" s="5" t="s">
        <v>3365</v>
      </c>
      <c r="E2" s="6"/>
      <c r="F2" s="5"/>
      <c r="G2" s="5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"/>
      <c r="C3" s="6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443</v>
      </c>
      <c r="B4" s="6"/>
      <c r="C4" s="5" t="s">
        <v>3366</v>
      </c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918</v>
      </c>
      <c r="B5" s="5"/>
      <c r="C5" s="5" t="s">
        <v>3367</v>
      </c>
      <c r="D5" s="6"/>
      <c r="E5" s="53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1043</v>
      </c>
      <c r="B6" s="9" t="s">
        <v>3368</v>
      </c>
      <c r="C6" s="5" t="s">
        <v>3369</v>
      </c>
      <c r="D6" s="5"/>
      <c r="E6" s="6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919</v>
      </c>
      <c r="B7" s="9" t="s">
        <v>3370</v>
      </c>
      <c r="C7" s="5" t="s">
        <v>3371</v>
      </c>
      <c r="D7" s="6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920</v>
      </c>
      <c r="B8" s="9" t="s">
        <v>3372</v>
      </c>
      <c r="C8" s="5" t="s">
        <v>3373</v>
      </c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921</v>
      </c>
      <c r="B9" s="9" t="s">
        <v>3374</v>
      </c>
      <c r="C9" s="9" t="s">
        <v>3375</v>
      </c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922</v>
      </c>
      <c r="B10" s="5"/>
      <c r="C10" s="5" t="s">
        <v>3376</v>
      </c>
      <c r="D10" s="6"/>
      <c r="E10" s="53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923</v>
      </c>
      <c r="B11" s="9" t="s">
        <v>3377</v>
      </c>
      <c r="C11" s="9" t="s">
        <v>3378</v>
      </c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924</v>
      </c>
      <c r="B12" s="5"/>
      <c r="C12" s="5" t="s">
        <v>3379</v>
      </c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732</v>
      </c>
      <c r="B13" s="9" t="s">
        <v>3380</v>
      </c>
      <c r="C13" s="26" t="s">
        <v>440</v>
      </c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925</v>
      </c>
      <c r="B14" s="5"/>
      <c r="C14" s="9" t="s">
        <v>3381</v>
      </c>
      <c r="D14" s="5" t="s">
        <v>3382</v>
      </c>
      <c r="E14" s="5" t="s">
        <v>3383</v>
      </c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926</v>
      </c>
      <c r="B15" s="9" t="s">
        <v>3384</v>
      </c>
      <c r="C15" s="5" t="s">
        <v>3385</v>
      </c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733</v>
      </c>
      <c r="B16" s="9" t="s">
        <v>3386</v>
      </c>
      <c r="C16" s="26" t="s">
        <v>440</v>
      </c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1044</v>
      </c>
      <c r="B17" s="5"/>
      <c r="C17" s="5" t="s">
        <v>3387</v>
      </c>
      <c r="D17" s="5" t="s">
        <v>3388</v>
      </c>
      <c r="E17" s="6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927</v>
      </c>
      <c r="B18" s="5"/>
      <c r="C18" s="5" t="s">
        <v>3389</v>
      </c>
      <c r="D18" s="5" t="s">
        <v>3390</v>
      </c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928</v>
      </c>
      <c r="B19" s="5"/>
      <c r="C19" s="5" t="s">
        <v>3391</v>
      </c>
      <c r="D19" s="5"/>
      <c r="E19" s="5"/>
      <c r="F19" s="5"/>
      <c r="G19" s="5" t="s">
        <v>3392</v>
      </c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929</v>
      </c>
      <c r="B20" s="5"/>
      <c r="C20" s="5" t="s">
        <v>3393</v>
      </c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930</v>
      </c>
      <c r="B21" s="5"/>
      <c r="C21" s="5" t="s">
        <v>3394</v>
      </c>
      <c r="D21" s="9" t="s">
        <v>3395</v>
      </c>
      <c r="E21" s="5"/>
      <c r="F21" s="5" t="s">
        <v>3396</v>
      </c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931</v>
      </c>
      <c r="B22" s="5"/>
      <c r="C22" s="5" t="s">
        <v>3397</v>
      </c>
      <c r="D22" s="5" t="s">
        <v>3398</v>
      </c>
      <c r="E22" s="5"/>
      <c r="F22" s="5" t="s">
        <v>3399</v>
      </c>
      <c r="G22" s="5" t="s">
        <v>3400</v>
      </c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 t="s">
        <v>932</v>
      </c>
      <c r="B23" s="9" t="s">
        <v>3401</v>
      </c>
      <c r="C23" s="5" t="s">
        <v>3402</v>
      </c>
      <c r="D23" s="5"/>
      <c r="E23" s="5"/>
      <c r="F23" s="5"/>
      <c r="G23" s="5" t="s">
        <v>3403</v>
      </c>
      <c r="H23" s="5" t="s">
        <v>3404</v>
      </c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3233</v>
      </c>
      <c r="C1" s="1" t="s">
        <v>3234</v>
      </c>
      <c r="D1" s="1" t="s">
        <v>3236</v>
      </c>
      <c r="E1" s="1" t="s">
        <v>3237</v>
      </c>
      <c r="F1" s="1" t="s">
        <v>3238</v>
      </c>
      <c r="G1" s="1" t="s">
        <v>3239</v>
      </c>
      <c r="H1" s="1" t="s">
        <v>3240</v>
      </c>
      <c r="I1" s="1" t="s">
        <v>3241</v>
      </c>
      <c r="J1" s="1" t="s">
        <v>3248</v>
      </c>
      <c r="K1" s="1" t="s">
        <v>3256</v>
      </c>
      <c r="L1" s="1" t="s">
        <v>3263</v>
      </c>
      <c r="M1" s="1" t="s">
        <v>3270</v>
      </c>
      <c r="N1" s="1" t="s">
        <v>3277</v>
      </c>
      <c r="O1" s="1" t="s">
        <v>3284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" t="s">
        <v>1042</v>
      </c>
      <c r="B2" s="6"/>
      <c r="C2" s="54" t="s">
        <v>3405</v>
      </c>
      <c r="D2" s="54" t="s">
        <v>3406</v>
      </c>
      <c r="E2" s="5"/>
      <c r="F2" s="53"/>
      <c r="G2" s="53"/>
      <c r="H2" s="53"/>
      <c r="I2" s="6"/>
      <c r="J2" s="54" t="s">
        <v>3407</v>
      </c>
      <c r="K2" s="54" t="s">
        <v>3408</v>
      </c>
      <c r="L2" s="5"/>
      <c r="M2" s="5" t="s">
        <v>3409</v>
      </c>
      <c r="N2" s="5" t="s">
        <v>3410</v>
      </c>
      <c r="O2" s="5" t="s">
        <v>3411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4" t="s">
        <v>3412</v>
      </c>
      <c r="C3" s="6"/>
      <c r="D3" s="54" t="s">
        <v>3413</v>
      </c>
      <c r="E3" s="5"/>
      <c r="F3" s="5"/>
      <c r="G3" s="5"/>
      <c r="H3" s="5"/>
      <c r="I3" s="54" t="s">
        <v>3414</v>
      </c>
      <c r="J3" s="6"/>
      <c r="K3" s="54" t="s">
        <v>3415</v>
      </c>
      <c r="L3" s="5"/>
      <c r="M3" s="5"/>
      <c r="N3" s="5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918</v>
      </c>
      <c r="B4" s="54" t="s">
        <v>3416</v>
      </c>
      <c r="C4" s="54" t="s">
        <v>3417</v>
      </c>
      <c r="D4" s="6"/>
      <c r="E4" s="5"/>
      <c r="F4" s="5"/>
      <c r="G4" s="5"/>
      <c r="H4" s="5"/>
      <c r="I4" s="54" t="s">
        <v>3418</v>
      </c>
      <c r="J4" s="54" t="s">
        <v>3419</v>
      </c>
      <c r="K4" s="6"/>
      <c r="L4" s="5"/>
      <c r="M4" s="5"/>
      <c r="N4" s="5"/>
      <c r="O4" s="5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1043</v>
      </c>
      <c r="B5" s="6"/>
      <c r="C5" s="54" t="s">
        <v>3420</v>
      </c>
      <c r="D5" s="54" t="s">
        <v>3421</v>
      </c>
      <c r="E5" s="5"/>
      <c r="F5" s="5"/>
      <c r="G5" s="5" t="s">
        <v>3422</v>
      </c>
      <c r="H5" s="5"/>
      <c r="I5" s="6"/>
      <c r="J5" s="54" t="s">
        <v>3423</v>
      </c>
      <c r="K5" s="54" t="s">
        <v>3424</v>
      </c>
      <c r="L5" s="5"/>
      <c r="M5" s="5"/>
      <c r="N5" s="5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919</v>
      </c>
      <c r="B6" s="54" t="s">
        <v>3425</v>
      </c>
      <c r="C6" s="54" t="s">
        <v>3426</v>
      </c>
      <c r="D6" s="6"/>
      <c r="E6" s="5"/>
      <c r="F6" s="5"/>
      <c r="G6" s="5"/>
      <c r="H6" s="5"/>
      <c r="I6" s="54" t="s">
        <v>3427</v>
      </c>
      <c r="J6" s="54" t="s">
        <v>3428</v>
      </c>
      <c r="K6" s="6"/>
      <c r="L6" s="5"/>
      <c r="M6" s="5"/>
      <c r="N6" s="5"/>
      <c r="O6" s="5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920</v>
      </c>
      <c r="B7" s="5"/>
      <c r="C7" s="5"/>
      <c r="D7" s="5"/>
      <c r="E7" s="6"/>
      <c r="F7" s="5"/>
      <c r="G7" s="5"/>
      <c r="H7" s="5"/>
      <c r="I7" s="5"/>
      <c r="J7" s="5"/>
      <c r="K7" s="5"/>
      <c r="L7" s="6"/>
      <c r="M7" s="5"/>
      <c r="N7" s="5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921</v>
      </c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5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922</v>
      </c>
      <c r="B9" s="54" t="s">
        <v>3429</v>
      </c>
      <c r="C9" s="54" t="s">
        <v>3430</v>
      </c>
      <c r="D9" s="6"/>
      <c r="E9" s="5"/>
      <c r="F9" s="5"/>
      <c r="G9" s="5"/>
      <c r="H9" s="5"/>
      <c r="I9" s="54" t="s">
        <v>3431</v>
      </c>
      <c r="J9" s="54" t="s">
        <v>3432</v>
      </c>
      <c r="K9" s="6"/>
      <c r="L9" s="5"/>
      <c r="M9" s="5"/>
      <c r="N9" s="5"/>
      <c r="O9" s="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923</v>
      </c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6"/>
      <c r="N10" s="5"/>
      <c r="O10" s="5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924</v>
      </c>
      <c r="B11" s="5"/>
      <c r="C11" s="5"/>
      <c r="D11" s="5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732</v>
      </c>
      <c r="B12" s="54" t="s">
        <v>3433</v>
      </c>
      <c r="C12" s="6"/>
      <c r="D12" s="54" t="s">
        <v>3434</v>
      </c>
      <c r="E12" s="5"/>
      <c r="F12" s="5"/>
      <c r="G12" s="5"/>
      <c r="H12" s="5"/>
      <c r="I12" s="54" t="s">
        <v>3435</v>
      </c>
      <c r="J12" s="6"/>
      <c r="K12" s="54" t="s">
        <v>3436</v>
      </c>
      <c r="L12" s="5"/>
      <c r="M12" s="5"/>
      <c r="N12" s="5"/>
      <c r="O12" s="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925</v>
      </c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6"/>
      <c r="O13" s="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926</v>
      </c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6"/>
      <c r="N14" s="5"/>
      <c r="O14" s="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733</v>
      </c>
      <c r="B15" s="54" t="s">
        <v>3437</v>
      </c>
      <c r="C15" s="6"/>
      <c r="D15" s="54" t="s">
        <v>3438</v>
      </c>
      <c r="E15" s="5"/>
      <c r="F15" s="5"/>
      <c r="G15" s="5"/>
      <c r="H15" s="5"/>
      <c r="I15" s="54" t="s">
        <v>3439</v>
      </c>
      <c r="J15" s="6"/>
      <c r="K15" s="54" t="s">
        <v>3440</v>
      </c>
      <c r="L15" s="5"/>
      <c r="M15" s="5"/>
      <c r="N15" s="5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1044</v>
      </c>
      <c r="B16" s="6"/>
      <c r="C16" s="54" t="s">
        <v>3441</v>
      </c>
      <c r="D16" s="55" t="s">
        <v>3442</v>
      </c>
      <c r="E16" s="5"/>
      <c r="F16" s="5" t="s">
        <v>3443</v>
      </c>
      <c r="G16" s="5" t="s">
        <v>3444</v>
      </c>
      <c r="H16" s="5" t="s">
        <v>3445</v>
      </c>
      <c r="I16" s="6"/>
      <c r="J16" s="54" t="s">
        <v>3446</v>
      </c>
      <c r="K16" s="54" t="s">
        <v>3447</v>
      </c>
      <c r="L16" s="5"/>
      <c r="M16" s="5" t="s">
        <v>3448</v>
      </c>
      <c r="N16" s="5" t="s">
        <v>3449</v>
      </c>
      <c r="O16" s="5" t="s">
        <v>3450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927</v>
      </c>
      <c r="B17" s="5"/>
      <c r="C17" s="5"/>
      <c r="D17" s="5"/>
      <c r="E17" s="5"/>
      <c r="F17" s="5"/>
      <c r="G17" s="5"/>
      <c r="H17" s="6"/>
      <c r="I17" s="5"/>
      <c r="J17" s="56"/>
      <c r="K17" s="5"/>
      <c r="L17" s="5"/>
      <c r="M17" s="5"/>
      <c r="N17" s="5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928</v>
      </c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6"/>
      <c r="O18" s="5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929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930</v>
      </c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6"/>
      <c r="N20" s="5"/>
      <c r="O20" s="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931</v>
      </c>
      <c r="B21" s="5"/>
      <c r="C21" s="5"/>
      <c r="D21" s="5"/>
      <c r="E21" s="5"/>
      <c r="F21" s="5"/>
      <c r="G21" s="6"/>
      <c r="H21" s="5"/>
      <c r="I21" s="5"/>
      <c r="J21" s="5"/>
      <c r="K21" s="5"/>
      <c r="L21" s="5"/>
      <c r="M21" s="5"/>
      <c r="N21" s="6"/>
      <c r="O21" s="5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932</v>
      </c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2" t="s">
        <v>3451</v>
      </c>
      <c r="B1" s="2" t="s">
        <v>3452</v>
      </c>
      <c r="C1" s="2" t="s">
        <v>2</v>
      </c>
      <c r="D1" s="2" t="s">
        <v>3</v>
      </c>
      <c r="E1" s="2" t="s">
        <v>3453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3454</v>
      </c>
      <c r="Q1" s="2" t="s">
        <v>16</v>
      </c>
      <c r="R1" s="2" t="s">
        <v>17</v>
      </c>
      <c r="S1" s="2" t="s">
        <v>3455</v>
      </c>
      <c r="T1" s="2" t="s">
        <v>19</v>
      </c>
      <c r="U1" s="2" t="s">
        <v>20</v>
      </c>
      <c r="V1" s="2" t="s">
        <v>21</v>
      </c>
      <c r="W1" s="2"/>
      <c r="X1" s="2"/>
      <c r="Y1" s="2"/>
      <c r="Z1" s="2"/>
    </row>
    <row r="2" ht="15.75" customHeight="1">
      <c r="A2" s="2" t="s">
        <v>3452</v>
      </c>
      <c r="B2" s="57"/>
      <c r="C2" s="7" t="s">
        <v>3456</v>
      </c>
      <c r="D2" s="7" t="s">
        <v>3457</v>
      </c>
      <c r="E2" s="57"/>
      <c r="F2" s="7" t="s">
        <v>3458</v>
      </c>
      <c r="G2" s="7" t="s">
        <v>3459</v>
      </c>
      <c r="H2" s="7" t="s">
        <v>3460</v>
      </c>
      <c r="I2" s="58" t="s">
        <v>3461</v>
      </c>
      <c r="J2" s="7" t="s">
        <v>3462</v>
      </c>
      <c r="K2" s="7" t="s">
        <v>3463</v>
      </c>
      <c r="L2" s="7" t="s">
        <v>3464</v>
      </c>
      <c r="M2" s="7" t="s">
        <v>3465</v>
      </c>
      <c r="N2" s="7" t="s">
        <v>3466</v>
      </c>
      <c r="O2" s="7" t="s">
        <v>3467</v>
      </c>
      <c r="P2" s="57"/>
      <c r="Q2" s="7" t="s">
        <v>3468</v>
      </c>
      <c r="R2" s="7" t="s">
        <v>3469</v>
      </c>
      <c r="S2" s="7" t="s">
        <v>3470</v>
      </c>
      <c r="T2" s="7" t="s">
        <v>3471</v>
      </c>
      <c r="U2" s="7" t="s">
        <v>3472</v>
      </c>
      <c r="V2" s="7" t="s">
        <v>3473</v>
      </c>
      <c r="W2" s="7"/>
      <c r="X2" s="7"/>
      <c r="Y2" s="7"/>
      <c r="Z2" s="7"/>
    </row>
    <row r="3" ht="15.75" customHeight="1">
      <c r="A3" s="2" t="s">
        <v>2</v>
      </c>
      <c r="B3" s="7" t="s">
        <v>3474</v>
      </c>
      <c r="C3" s="57"/>
      <c r="D3" s="7" t="s">
        <v>3475</v>
      </c>
      <c r="E3" s="7" t="s">
        <v>3476</v>
      </c>
      <c r="F3" s="7" t="s">
        <v>3477</v>
      </c>
      <c r="G3" s="7" t="s">
        <v>3478</v>
      </c>
      <c r="H3" s="7" t="s">
        <v>3479</v>
      </c>
      <c r="I3" s="7" t="s">
        <v>3480</v>
      </c>
      <c r="J3" s="7" t="s">
        <v>3481</v>
      </c>
      <c r="K3" s="7" t="s">
        <v>3482</v>
      </c>
      <c r="L3" s="57"/>
      <c r="M3" s="7" t="s">
        <v>3483</v>
      </c>
      <c r="N3" s="7" t="s">
        <v>3484</v>
      </c>
      <c r="O3" s="57"/>
      <c r="P3" s="7" t="s">
        <v>3485</v>
      </c>
      <c r="Q3" s="7" t="s">
        <v>3486</v>
      </c>
      <c r="R3" s="7" t="s">
        <v>3487</v>
      </c>
      <c r="S3" s="7" t="s">
        <v>3488</v>
      </c>
      <c r="T3" s="7" t="s">
        <v>3489</v>
      </c>
      <c r="U3" s="7" t="s">
        <v>3490</v>
      </c>
      <c r="V3" s="58" t="s">
        <v>3491</v>
      </c>
      <c r="W3" s="7"/>
      <c r="X3" s="7"/>
      <c r="Y3" s="7"/>
      <c r="Z3" s="7"/>
    </row>
    <row r="4" ht="15.75" customHeight="1">
      <c r="A4" s="2" t="s">
        <v>3</v>
      </c>
      <c r="B4" s="7" t="s">
        <v>3492</v>
      </c>
      <c r="C4" s="7" t="s">
        <v>3493</v>
      </c>
      <c r="D4" s="57"/>
      <c r="E4" s="7" t="s">
        <v>3494</v>
      </c>
      <c r="F4" s="57"/>
      <c r="G4" s="7" t="s">
        <v>3495</v>
      </c>
      <c r="H4" s="7" t="s">
        <v>3496</v>
      </c>
      <c r="I4" s="57"/>
      <c r="J4" s="7" t="s">
        <v>3497</v>
      </c>
      <c r="K4" s="7" t="s">
        <v>3498</v>
      </c>
      <c r="L4" s="7" t="s">
        <v>3499</v>
      </c>
      <c r="M4" s="7" t="s">
        <v>3500</v>
      </c>
      <c r="N4" s="7" t="s">
        <v>3501</v>
      </c>
      <c r="O4" s="7" t="s">
        <v>3502</v>
      </c>
      <c r="P4" s="7" t="s">
        <v>3503</v>
      </c>
      <c r="Q4" s="7" t="s">
        <v>3504</v>
      </c>
      <c r="R4" s="7" t="s">
        <v>3505</v>
      </c>
      <c r="S4" s="7" t="s">
        <v>3506</v>
      </c>
      <c r="T4" s="7" t="s">
        <v>3507</v>
      </c>
      <c r="U4" s="7" t="s">
        <v>3508</v>
      </c>
      <c r="V4" s="7" t="s">
        <v>3509</v>
      </c>
      <c r="W4" s="7"/>
      <c r="X4" s="7"/>
      <c r="Y4" s="7"/>
      <c r="Z4" s="7"/>
    </row>
    <row r="5" ht="15.75" customHeight="1">
      <c r="A5" s="2" t="s">
        <v>3453</v>
      </c>
      <c r="B5" s="57"/>
      <c r="C5" s="7" t="s">
        <v>3510</v>
      </c>
      <c r="D5" s="7" t="s">
        <v>3511</v>
      </c>
      <c r="E5" s="57"/>
      <c r="F5" s="7" t="s">
        <v>3512</v>
      </c>
      <c r="G5" s="7" t="s">
        <v>3513</v>
      </c>
      <c r="H5" s="7" t="s">
        <v>3514</v>
      </c>
      <c r="I5" s="7" t="s">
        <v>3515</v>
      </c>
      <c r="J5" s="7" t="s">
        <v>3516</v>
      </c>
      <c r="K5" s="7" t="s">
        <v>3517</v>
      </c>
      <c r="L5" s="7" t="s">
        <v>3518</v>
      </c>
      <c r="M5" s="58" t="s">
        <v>3519</v>
      </c>
      <c r="N5" s="7" t="s">
        <v>3520</v>
      </c>
      <c r="O5" s="7" t="s">
        <v>3521</v>
      </c>
      <c r="P5" s="57"/>
      <c r="Q5" s="7" t="s">
        <v>3522</v>
      </c>
      <c r="R5" s="7" t="s">
        <v>3523</v>
      </c>
      <c r="S5" s="7" t="s">
        <v>3524</v>
      </c>
      <c r="T5" s="7" t="s">
        <v>3525</v>
      </c>
      <c r="U5" s="7" t="s">
        <v>3526</v>
      </c>
      <c r="V5" s="7" t="s">
        <v>3527</v>
      </c>
      <c r="W5" s="7"/>
      <c r="X5" s="7"/>
      <c r="Y5" s="7"/>
      <c r="Z5" s="7"/>
    </row>
    <row r="6" ht="15.75" customHeight="1">
      <c r="A6" s="2" t="s">
        <v>5</v>
      </c>
      <c r="B6" s="7" t="s">
        <v>3528</v>
      </c>
      <c r="C6" s="7" t="s">
        <v>3529</v>
      </c>
      <c r="D6" s="57"/>
      <c r="E6" s="7" t="s">
        <v>3530</v>
      </c>
      <c r="F6" s="57"/>
      <c r="G6" s="7" t="s">
        <v>3531</v>
      </c>
      <c r="H6" s="7" t="s">
        <v>3532</v>
      </c>
      <c r="I6" s="57"/>
      <c r="J6" s="7" t="s">
        <v>3533</v>
      </c>
      <c r="K6" s="7" t="s">
        <v>3534</v>
      </c>
      <c r="L6" s="7" t="s">
        <v>3535</v>
      </c>
      <c r="M6" s="7" t="s">
        <v>3536</v>
      </c>
      <c r="N6" s="7" t="s">
        <v>3537</v>
      </c>
      <c r="O6" s="7" t="s">
        <v>3538</v>
      </c>
      <c r="P6" s="7" t="s">
        <v>3539</v>
      </c>
      <c r="Q6" s="7" t="s">
        <v>3540</v>
      </c>
      <c r="R6" s="7" t="s">
        <v>3541</v>
      </c>
      <c r="S6" s="58" t="s">
        <v>3542</v>
      </c>
      <c r="T6" s="7" t="s">
        <v>3543</v>
      </c>
      <c r="U6" s="7" t="s">
        <v>3544</v>
      </c>
      <c r="V6" s="7" t="s">
        <v>3545</v>
      </c>
      <c r="W6" s="7"/>
      <c r="X6" s="7"/>
      <c r="Y6" s="7"/>
      <c r="Z6" s="7"/>
    </row>
    <row r="7" ht="15.75" customHeight="1">
      <c r="A7" s="2" t="s">
        <v>6</v>
      </c>
      <c r="B7" s="7" t="s">
        <v>3546</v>
      </c>
      <c r="C7" s="7" t="s">
        <v>3547</v>
      </c>
      <c r="D7" s="7" t="s">
        <v>3548</v>
      </c>
      <c r="E7" s="7" t="s">
        <v>3549</v>
      </c>
      <c r="F7" s="7" t="s">
        <v>3550</v>
      </c>
      <c r="G7" s="57"/>
      <c r="H7" s="7" t="s">
        <v>3551</v>
      </c>
      <c r="I7" s="7" t="s">
        <v>3552</v>
      </c>
      <c r="J7" s="7" t="s">
        <v>3553</v>
      </c>
      <c r="K7" s="57"/>
      <c r="L7" s="7" t="s">
        <v>3554</v>
      </c>
      <c r="M7" s="58" t="s">
        <v>3555</v>
      </c>
      <c r="N7" s="7" t="s">
        <v>3556</v>
      </c>
      <c r="O7" s="7" t="s">
        <v>3557</v>
      </c>
      <c r="P7" s="7" t="s">
        <v>3558</v>
      </c>
      <c r="Q7" s="7" t="s">
        <v>3559</v>
      </c>
      <c r="R7" s="7" t="s">
        <v>3560</v>
      </c>
      <c r="S7" s="57"/>
      <c r="T7" s="58" t="s">
        <v>3561</v>
      </c>
      <c r="U7" s="7" t="s">
        <v>3562</v>
      </c>
      <c r="V7" s="7" t="s">
        <v>3563</v>
      </c>
      <c r="W7" s="7"/>
      <c r="X7" s="7"/>
      <c r="Y7" s="7"/>
      <c r="Z7" s="7"/>
    </row>
    <row r="8" ht="15.75" customHeight="1">
      <c r="A8" s="2" t="s">
        <v>7</v>
      </c>
      <c r="B8" s="7" t="s">
        <v>3564</v>
      </c>
      <c r="C8" s="7" t="s">
        <v>3565</v>
      </c>
      <c r="D8" s="7" t="s">
        <v>3566</v>
      </c>
      <c r="E8" s="7" t="s">
        <v>3567</v>
      </c>
      <c r="F8" s="7" t="s">
        <v>3568</v>
      </c>
      <c r="G8" s="7" t="s">
        <v>3569</v>
      </c>
      <c r="H8" s="57"/>
      <c r="I8" s="7" t="s">
        <v>3570</v>
      </c>
      <c r="J8" s="7" t="s">
        <v>3571</v>
      </c>
      <c r="K8" s="7" t="s">
        <v>3572</v>
      </c>
      <c r="L8" s="7" t="s">
        <v>3573</v>
      </c>
      <c r="M8" s="7" t="s">
        <v>3574</v>
      </c>
      <c r="N8" s="7" t="s">
        <v>3575</v>
      </c>
      <c r="O8" s="7" t="s">
        <v>3576</v>
      </c>
      <c r="P8" s="7" t="s">
        <v>3577</v>
      </c>
      <c r="Q8" s="57"/>
      <c r="R8" s="7" t="s">
        <v>3578</v>
      </c>
      <c r="S8" s="7" t="s">
        <v>3579</v>
      </c>
      <c r="T8" s="7" t="s">
        <v>3580</v>
      </c>
      <c r="U8" s="7" t="s">
        <v>3581</v>
      </c>
      <c r="V8" s="57"/>
      <c r="W8" s="7"/>
      <c r="X8" s="7"/>
      <c r="Y8" s="7"/>
      <c r="Z8" s="7"/>
    </row>
    <row r="9" ht="15.75" customHeight="1">
      <c r="A9" s="2" t="s">
        <v>8</v>
      </c>
      <c r="B9" s="7" t="s">
        <v>3582</v>
      </c>
      <c r="C9" s="7" t="s">
        <v>3583</v>
      </c>
      <c r="D9" s="57"/>
      <c r="E9" s="7" t="s">
        <v>3584</v>
      </c>
      <c r="F9" s="57"/>
      <c r="G9" s="7" t="s">
        <v>3585</v>
      </c>
      <c r="H9" s="7" t="s">
        <v>3586</v>
      </c>
      <c r="I9" s="57"/>
      <c r="J9" s="7" t="s">
        <v>3587</v>
      </c>
      <c r="K9" s="7" t="s">
        <v>3588</v>
      </c>
      <c r="L9" s="7" t="s">
        <v>3589</v>
      </c>
      <c r="M9" s="7" t="s">
        <v>3590</v>
      </c>
      <c r="N9" s="7" t="s">
        <v>3591</v>
      </c>
      <c r="O9" s="7" t="s">
        <v>3592</v>
      </c>
      <c r="P9" s="7" t="s">
        <v>3593</v>
      </c>
      <c r="Q9" s="7" t="s">
        <v>3594</v>
      </c>
      <c r="R9" s="7" t="s">
        <v>3595</v>
      </c>
      <c r="S9" s="7" t="s">
        <v>3596</v>
      </c>
      <c r="T9" s="7" t="s">
        <v>3597</v>
      </c>
      <c r="U9" s="7" t="s">
        <v>3598</v>
      </c>
      <c r="V9" s="58" t="s">
        <v>3599</v>
      </c>
      <c r="W9" s="7"/>
      <c r="X9" s="7"/>
      <c r="Y9" s="7"/>
      <c r="Z9" s="7"/>
    </row>
    <row r="10" ht="15.75" customHeight="1">
      <c r="A10" s="2" t="s">
        <v>9</v>
      </c>
      <c r="B10" s="7" t="s">
        <v>3600</v>
      </c>
      <c r="C10" s="7" t="s">
        <v>3601</v>
      </c>
      <c r="D10" s="7" t="s">
        <v>3602</v>
      </c>
      <c r="E10" s="7" t="s">
        <v>3603</v>
      </c>
      <c r="F10" s="7" t="s">
        <v>3604</v>
      </c>
      <c r="G10" s="7" t="s">
        <v>3605</v>
      </c>
      <c r="H10" s="7" t="s">
        <v>3606</v>
      </c>
      <c r="I10" s="7" t="s">
        <v>3607</v>
      </c>
      <c r="J10" s="57"/>
      <c r="K10" s="7" t="s">
        <v>3608</v>
      </c>
      <c r="L10" s="7" t="s">
        <v>3609</v>
      </c>
      <c r="M10" s="7" t="s">
        <v>3610</v>
      </c>
      <c r="N10" s="57"/>
      <c r="O10" s="7" t="s">
        <v>3611</v>
      </c>
      <c r="P10" s="7" t="s">
        <v>3612</v>
      </c>
      <c r="Q10" s="7" t="s">
        <v>3613</v>
      </c>
      <c r="R10" s="7" t="s">
        <v>3614</v>
      </c>
      <c r="S10" s="7" t="s">
        <v>3615</v>
      </c>
      <c r="T10" s="57"/>
      <c r="U10" s="7" t="s">
        <v>3616</v>
      </c>
      <c r="V10" s="7" t="s">
        <v>3617</v>
      </c>
      <c r="W10" s="7"/>
      <c r="X10" s="7"/>
      <c r="Y10" s="7"/>
      <c r="Z10" s="7"/>
    </row>
    <row r="11" ht="15.75" customHeight="1">
      <c r="A11" s="2" t="s">
        <v>10</v>
      </c>
      <c r="B11" s="7" t="s">
        <v>3618</v>
      </c>
      <c r="C11" s="7" t="s">
        <v>3619</v>
      </c>
      <c r="D11" s="7" t="s">
        <v>3620</v>
      </c>
      <c r="E11" s="7" t="s">
        <v>3621</v>
      </c>
      <c r="F11" s="7" t="s">
        <v>3622</v>
      </c>
      <c r="G11" s="57"/>
      <c r="H11" s="7" t="s">
        <v>3623</v>
      </c>
      <c r="I11" s="7" t="s">
        <v>3624</v>
      </c>
      <c r="J11" s="7" t="s">
        <v>3625</v>
      </c>
      <c r="K11" s="57"/>
      <c r="L11" s="7" t="s">
        <v>3626</v>
      </c>
      <c r="M11" s="7" t="s">
        <v>3627</v>
      </c>
      <c r="N11" s="7" t="s">
        <v>3628</v>
      </c>
      <c r="O11" s="7" t="s">
        <v>3629</v>
      </c>
      <c r="P11" s="7" t="s">
        <v>3630</v>
      </c>
      <c r="Q11" s="7" t="s">
        <v>3631</v>
      </c>
      <c r="R11" s="7" t="s">
        <v>3632</v>
      </c>
      <c r="S11" s="57"/>
      <c r="T11" s="7" t="s">
        <v>3633</v>
      </c>
      <c r="U11" s="7" t="s">
        <v>3634</v>
      </c>
      <c r="V11" s="58" t="s">
        <v>3635</v>
      </c>
      <c r="W11" s="7"/>
      <c r="X11" s="7"/>
      <c r="Y11" s="7"/>
      <c r="Z11" s="7"/>
    </row>
    <row r="12" ht="15.75" customHeight="1">
      <c r="A12" s="2" t="s">
        <v>11</v>
      </c>
      <c r="B12" s="7" t="s">
        <v>3636</v>
      </c>
      <c r="C12" s="57"/>
      <c r="D12" s="7" t="s">
        <v>3637</v>
      </c>
      <c r="E12" s="7" t="s">
        <v>3638</v>
      </c>
      <c r="F12" s="7" t="s">
        <v>3639</v>
      </c>
      <c r="G12" s="7" t="s">
        <v>3640</v>
      </c>
      <c r="H12" s="7" t="s">
        <v>3641</v>
      </c>
      <c r="I12" s="7" t="s">
        <v>3642</v>
      </c>
      <c r="J12" s="7" t="s">
        <v>3643</v>
      </c>
      <c r="K12" s="7" t="s">
        <v>3644</v>
      </c>
      <c r="L12" s="57"/>
      <c r="M12" s="7" t="s">
        <v>3645</v>
      </c>
      <c r="N12" s="7" t="s">
        <v>3646</v>
      </c>
      <c r="O12" s="57"/>
      <c r="P12" s="7" t="s">
        <v>3647</v>
      </c>
      <c r="Q12" s="7" t="s">
        <v>3648</v>
      </c>
      <c r="R12" s="7" t="s">
        <v>3649</v>
      </c>
      <c r="S12" s="7" t="s">
        <v>3650</v>
      </c>
      <c r="T12" s="7" t="s">
        <v>3651</v>
      </c>
      <c r="U12" s="7" t="s">
        <v>3652</v>
      </c>
      <c r="V12" s="7" t="s">
        <v>3653</v>
      </c>
      <c r="W12" s="7"/>
      <c r="X12" s="7"/>
      <c r="Y12" s="7"/>
      <c r="Z12" s="7"/>
    </row>
    <row r="13" ht="15.75" customHeight="1">
      <c r="A13" s="2" t="s">
        <v>12</v>
      </c>
      <c r="B13" s="7" t="s">
        <v>3654</v>
      </c>
      <c r="C13" s="7" t="s">
        <v>3655</v>
      </c>
      <c r="D13" s="7" t="s">
        <v>3656</v>
      </c>
      <c r="E13" s="7" t="s">
        <v>3657</v>
      </c>
      <c r="F13" s="7" t="s">
        <v>3658</v>
      </c>
      <c r="G13" s="7" t="s">
        <v>3659</v>
      </c>
      <c r="H13" s="7" t="s">
        <v>3660</v>
      </c>
      <c r="I13" s="7" t="s">
        <v>3661</v>
      </c>
      <c r="J13" s="7" t="s">
        <v>3662</v>
      </c>
      <c r="K13" s="7" t="s">
        <v>3663</v>
      </c>
      <c r="L13" s="7" t="s">
        <v>3664</v>
      </c>
      <c r="M13" s="57"/>
      <c r="N13" s="7" t="s">
        <v>3665</v>
      </c>
      <c r="O13" s="7" t="s">
        <v>3666</v>
      </c>
      <c r="P13" s="7" t="s">
        <v>3667</v>
      </c>
      <c r="Q13" s="7" t="s">
        <v>3668</v>
      </c>
      <c r="R13" s="57"/>
      <c r="S13" s="58" t="s">
        <v>3669</v>
      </c>
      <c r="T13" s="7" t="s">
        <v>3670</v>
      </c>
      <c r="U13" s="57"/>
      <c r="V13" s="7" t="s">
        <v>3671</v>
      </c>
      <c r="W13" s="7"/>
      <c r="X13" s="7"/>
      <c r="Y13" s="7"/>
      <c r="Z13" s="7"/>
    </row>
    <row r="14" ht="15.75" customHeight="1">
      <c r="A14" s="2" t="s">
        <v>13</v>
      </c>
      <c r="B14" s="7" t="s">
        <v>3672</v>
      </c>
      <c r="C14" s="7" t="s">
        <v>3673</v>
      </c>
      <c r="D14" s="7" t="s">
        <v>3674</v>
      </c>
      <c r="E14" s="7" t="s">
        <v>3675</v>
      </c>
      <c r="F14" s="7" t="s">
        <v>3676</v>
      </c>
      <c r="G14" s="7" t="s">
        <v>3677</v>
      </c>
      <c r="H14" s="7" t="s">
        <v>3678</v>
      </c>
      <c r="I14" s="58" t="s">
        <v>3679</v>
      </c>
      <c r="J14" s="57"/>
      <c r="K14" s="7" t="s">
        <v>3680</v>
      </c>
      <c r="L14" s="7" t="s">
        <v>3681</v>
      </c>
      <c r="M14" s="7" t="s">
        <v>3682</v>
      </c>
      <c r="N14" s="57"/>
      <c r="O14" s="7" t="s">
        <v>3683</v>
      </c>
      <c r="P14" s="7" t="s">
        <v>3684</v>
      </c>
      <c r="Q14" s="7" t="s">
        <v>3685</v>
      </c>
      <c r="R14" s="7" t="s">
        <v>3686</v>
      </c>
      <c r="S14" s="7" t="s">
        <v>3687</v>
      </c>
      <c r="T14" s="57"/>
      <c r="U14" s="7" t="s">
        <v>3688</v>
      </c>
      <c r="V14" s="7" t="s">
        <v>3689</v>
      </c>
      <c r="W14" s="7"/>
      <c r="X14" s="7"/>
      <c r="Y14" s="7"/>
      <c r="Z14" s="7"/>
    </row>
    <row r="15" ht="15.75" customHeight="1">
      <c r="A15" s="2" t="s">
        <v>14</v>
      </c>
      <c r="B15" s="7" t="s">
        <v>3690</v>
      </c>
      <c r="C15" s="57"/>
      <c r="D15" s="7" t="s">
        <v>3691</v>
      </c>
      <c r="E15" s="7" t="s">
        <v>3692</v>
      </c>
      <c r="F15" s="7" t="s">
        <v>3693</v>
      </c>
      <c r="G15" s="7" t="s">
        <v>3694</v>
      </c>
      <c r="H15" s="7" t="s">
        <v>3695</v>
      </c>
      <c r="I15" s="7" t="s">
        <v>3696</v>
      </c>
      <c r="J15" s="7" t="s">
        <v>3697</v>
      </c>
      <c r="K15" s="7" t="s">
        <v>3698</v>
      </c>
      <c r="L15" s="57"/>
      <c r="M15" s="7" t="s">
        <v>3699</v>
      </c>
      <c r="N15" s="7" t="s">
        <v>3700</v>
      </c>
      <c r="O15" s="57"/>
      <c r="P15" s="7" t="s">
        <v>3701</v>
      </c>
      <c r="Q15" s="7" t="s">
        <v>3702</v>
      </c>
      <c r="R15" s="7" t="s">
        <v>3703</v>
      </c>
      <c r="S15" s="7" t="s">
        <v>3704</v>
      </c>
      <c r="T15" s="7" t="s">
        <v>3705</v>
      </c>
      <c r="U15" s="7" t="s">
        <v>3706</v>
      </c>
      <c r="V15" s="58" t="s">
        <v>3707</v>
      </c>
      <c r="W15" s="7"/>
      <c r="X15" s="7"/>
      <c r="Y15" s="7"/>
      <c r="Z15" s="7"/>
    </row>
    <row r="16" ht="15.75" customHeight="1">
      <c r="A16" s="2" t="s">
        <v>3454</v>
      </c>
      <c r="B16" s="57"/>
      <c r="C16" s="7" t="s">
        <v>3708</v>
      </c>
      <c r="D16" s="7" t="s">
        <v>3709</v>
      </c>
      <c r="E16" s="57"/>
      <c r="F16" s="7" t="s">
        <v>3710</v>
      </c>
      <c r="G16" s="7" t="s">
        <v>3711</v>
      </c>
      <c r="H16" s="7" t="s">
        <v>3712</v>
      </c>
      <c r="I16" s="7" t="s">
        <v>3713</v>
      </c>
      <c r="J16" s="7" t="s">
        <v>3714</v>
      </c>
      <c r="K16" s="7" t="s">
        <v>3715</v>
      </c>
      <c r="L16" s="58" t="s">
        <v>3716</v>
      </c>
      <c r="M16" s="7" t="s">
        <v>3717</v>
      </c>
      <c r="N16" s="7" t="s">
        <v>3718</v>
      </c>
      <c r="O16" s="7" t="s">
        <v>3719</v>
      </c>
      <c r="P16" s="57"/>
      <c r="Q16" s="7" t="s">
        <v>3720</v>
      </c>
      <c r="R16" s="7" t="s">
        <v>3721</v>
      </c>
      <c r="S16" s="58" t="s">
        <v>3722</v>
      </c>
      <c r="T16" s="7" t="s">
        <v>3723</v>
      </c>
      <c r="U16" s="7" t="s">
        <v>3724</v>
      </c>
      <c r="V16" s="58" t="s">
        <v>3725</v>
      </c>
      <c r="W16" s="7"/>
      <c r="X16" s="7"/>
      <c r="Y16" s="7"/>
      <c r="Z16" s="7"/>
    </row>
    <row r="17" ht="15.75" customHeight="1">
      <c r="A17" s="2" t="s">
        <v>16</v>
      </c>
      <c r="B17" s="7" t="s">
        <v>3726</v>
      </c>
      <c r="C17" s="7" t="s">
        <v>3727</v>
      </c>
      <c r="D17" s="7" t="s">
        <v>3728</v>
      </c>
      <c r="E17" s="7" t="s">
        <v>3729</v>
      </c>
      <c r="F17" s="7" t="s">
        <v>3730</v>
      </c>
      <c r="G17" s="7" t="s">
        <v>3731</v>
      </c>
      <c r="H17" s="57"/>
      <c r="I17" s="7" t="s">
        <v>3732</v>
      </c>
      <c r="J17" s="7" t="s">
        <v>3733</v>
      </c>
      <c r="K17" s="7" t="s">
        <v>3734</v>
      </c>
      <c r="L17" s="7" t="s">
        <v>3735</v>
      </c>
      <c r="M17" s="7" t="s">
        <v>3736</v>
      </c>
      <c r="N17" s="7" t="s">
        <v>3737</v>
      </c>
      <c r="O17" s="7" t="s">
        <v>3738</v>
      </c>
      <c r="P17" s="58" t="s">
        <v>3739</v>
      </c>
      <c r="Q17" s="57"/>
      <c r="R17" s="7" t="s">
        <v>3740</v>
      </c>
      <c r="S17" s="7" t="s">
        <v>3741</v>
      </c>
      <c r="T17" s="7" t="s">
        <v>3742</v>
      </c>
      <c r="U17" s="7" t="s">
        <v>3743</v>
      </c>
      <c r="V17" s="57"/>
      <c r="W17" s="7"/>
      <c r="X17" s="7"/>
      <c r="Y17" s="7"/>
      <c r="Z17" s="7"/>
    </row>
    <row r="18" ht="15.75" customHeight="1">
      <c r="A18" s="2" t="s">
        <v>17</v>
      </c>
      <c r="B18" s="7" t="s">
        <v>3744</v>
      </c>
      <c r="C18" s="7" t="s">
        <v>3745</v>
      </c>
      <c r="D18" s="7" t="s">
        <v>3746</v>
      </c>
      <c r="E18" s="7" t="s">
        <v>3747</v>
      </c>
      <c r="F18" s="7" t="s">
        <v>3748</v>
      </c>
      <c r="G18" s="7" t="s">
        <v>3749</v>
      </c>
      <c r="H18" s="7" t="s">
        <v>3750</v>
      </c>
      <c r="I18" s="58" t="s">
        <v>3751</v>
      </c>
      <c r="J18" s="7" t="s">
        <v>3752</v>
      </c>
      <c r="K18" s="7" t="s">
        <v>3753</v>
      </c>
      <c r="L18" s="7" t="s">
        <v>3754</v>
      </c>
      <c r="M18" s="57"/>
      <c r="N18" s="7" t="s">
        <v>3755</v>
      </c>
      <c r="O18" s="7" t="s">
        <v>3756</v>
      </c>
      <c r="P18" s="7" t="s">
        <v>3757</v>
      </c>
      <c r="Q18" s="7" t="s">
        <v>3758</v>
      </c>
      <c r="R18" s="57"/>
      <c r="S18" s="7" t="s">
        <v>3759</v>
      </c>
      <c r="T18" s="7" t="s">
        <v>3760</v>
      </c>
      <c r="U18" s="57"/>
      <c r="V18" s="7" t="s">
        <v>3761</v>
      </c>
      <c r="W18" s="7"/>
      <c r="X18" s="7"/>
      <c r="Y18" s="7"/>
      <c r="Z18" s="7"/>
    </row>
    <row r="19" ht="15.75" customHeight="1">
      <c r="A19" s="2" t="s">
        <v>3455</v>
      </c>
      <c r="B19" s="7" t="s">
        <v>3762</v>
      </c>
      <c r="C19" s="7" t="s">
        <v>3763</v>
      </c>
      <c r="D19" s="7" t="s">
        <v>3764</v>
      </c>
      <c r="E19" s="7" t="s">
        <v>3765</v>
      </c>
      <c r="F19" s="7" t="s">
        <v>3766</v>
      </c>
      <c r="G19" s="57"/>
      <c r="H19" s="7" t="s">
        <v>3767</v>
      </c>
      <c r="I19" s="7" t="s">
        <v>3768</v>
      </c>
      <c r="J19" s="7" t="s">
        <v>3769</v>
      </c>
      <c r="K19" s="57"/>
      <c r="L19" s="7" t="s">
        <v>3770</v>
      </c>
      <c r="M19" s="7" t="s">
        <v>3771</v>
      </c>
      <c r="N19" s="7" t="s">
        <v>3772</v>
      </c>
      <c r="O19" s="7" t="s">
        <v>3773</v>
      </c>
      <c r="P19" s="7" t="s">
        <v>3774</v>
      </c>
      <c r="Q19" s="7" t="s">
        <v>3775</v>
      </c>
      <c r="R19" s="7" t="s">
        <v>3776</v>
      </c>
      <c r="S19" s="57"/>
      <c r="T19" s="7" t="s">
        <v>3777</v>
      </c>
      <c r="U19" s="7" t="s">
        <v>3778</v>
      </c>
      <c r="V19" s="7" t="s">
        <v>3779</v>
      </c>
      <c r="W19" s="7"/>
      <c r="X19" s="7"/>
      <c r="Y19" s="7"/>
      <c r="Z19" s="7"/>
    </row>
    <row r="20" ht="15.75" customHeight="1">
      <c r="A20" s="2" t="s">
        <v>19</v>
      </c>
      <c r="B20" s="7" t="s">
        <v>3780</v>
      </c>
      <c r="C20" s="7" t="s">
        <v>3781</v>
      </c>
      <c r="D20" s="7" t="s">
        <v>3782</v>
      </c>
      <c r="E20" s="7" t="s">
        <v>3783</v>
      </c>
      <c r="F20" s="7" t="s">
        <v>3784</v>
      </c>
      <c r="G20" s="7" t="s">
        <v>3785</v>
      </c>
      <c r="H20" s="7" t="s">
        <v>3786</v>
      </c>
      <c r="I20" s="58" t="s">
        <v>3787</v>
      </c>
      <c r="J20" s="57"/>
      <c r="K20" s="7" t="s">
        <v>3788</v>
      </c>
      <c r="L20" s="58" t="s">
        <v>3789</v>
      </c>
      <c r="M20" s="58" t="s">
        <v>3790</v>
      </c>
      <c r="N20" s="57"/>
      <c r="O20" s="7" t="s">
        <v>3791</v>
      </c>
      <c r="P20" s="7" t="s">
        <v>3792</v>
      </c>
      <c r="Q20" s="7" t="s">
        <v>3793</v>
      </c>
      <c r="R20" s="7" t="s">
        <v>3794</v>
      </c>
      <c r="S20" s="58" t="s">
        <v>3795</v>
      </c>
      <c r="T20" s="57"/>
      <c r="U20" s="7" t="s">
        <v>3796</v>
      </c>
      <c r="V20" s="58" t="s">
        <v>3725</v>
      </c>
      <c r="W20" s="7"/>
      <c r="X20" s="7"/>
      <c r="Y20" s="7"/>
      <c r="Z20" s="7"/>
    </row>
    <row r="21" ht="15.75" customHeight="1">
      <c r="A21" s="2" t="s">
        <v>20</v>
      </c>
      <c r="B21" s="7" t="s">
        <v>3797</v>
      </c>
      <c r="C21" s="7" t="s">
        <v>3798</v>
      </c>
      <c r="D21" s="7" t="s">
        <v>3799</v>
      </c>
      <c r="E21" s="7" t="s">
        <v>3800</v>
      </c>
      <c r="F21" s="7" t="s">
        <v>3801</v>
      </c>
      <c r="G21" s="7" t="s">
        <v>3802</v>
      </c>
      <c r="H21" s="7" t="s">
        <v>3803</v>
      </c>
      <c r="I21" s="7" t="s">
        <v>3804</v>
      </c>
      <c r="J21" s="58" t="s">
        <v>3805</v>
      </c>
      <c r="K21" s="7" t="s">
        <v>3806</v>
      </c>
      <c r="L21" s="7" t="s">
        <v>3807</v>
      </c>
      <c r="M21" s="57"/>
      <c r="N21" s="7" t="s">
        <v>3808</v>
      </c>
      <c r="O21" s="7" t="s">
        <v>3809</v>
      </c>
      <c r="P21" s="7" t="s">
        <v>3810</v>
      </c>
      <c r="Q21" s="7" t="s">
        <v>3811</v>
      </c>
      <c r="R21" s="57"/>
      <c r="S21" s="58" t="s">
        <v>3812</v>
      </c>
      <c r="T21" s="7" t="s">
        <v>3813</v>
      </c>
      <c r="U21" s="57"/>
      <c r="V21" s="7" t="s">
        <v>3814</v>
      </c>
      <c r="W21" s="7"/>
      <c r="X21" s="7"/>
      <c r="Y21" s="7"/>
      <c r="Z21" s="7"/>
    </row>
    <row r="22" ht="15.75" customHeight="1">
      <c r="A22" s="2" t="s">
        <v>21</v>
      </c>
      <c r="B22" s="7" t="s">
        <v>3815</v>
      </c>
      <c r="C22" s="7" t="s">
        <v>3816</v>
      </c>
      <c r="D22" s="58" t="s">
        <v>3817</v>
      </c>
      <c r="E22" s="7" t="s">
        <v>3818</v>
      </c>
      <c r="F22" s="7" t="s">
        <v>3819</v>
      </c>
      <c r="G22" s="7" t="s">
        <v>3820</v>
      </c>
      <c r="H22" s="57"/>
      <c r="I22" s="7" t="s">
        <v>3821</v>
      </c>
      <c r="J22" s="58" t="s">
        <v>3822</v>
      </c>
      <c r="K22" s="7" t="s">
        <v>3823</v>
      </c>
      <c r="L22" s="7" t="s">
        <v>3824</v>
      </c>
      <c r="M22" s="7" t="s">
        <v>3825</v>
      </c>
      <c r="N22" s="7" t="s">
        <v>3826</v>
      </c>
      <c r="O22" s="7" t="s">
        <v>3827</v>
      </c>
      <c r="P22" s="7" t="s">
        <v>3828</v>
      </c>
      <c r="Q22" s="57"/>
      <c r="R22" s="7" t="s">
        <v>3829</v>
      </c>
      <c r="S22" s="58" t="s">
        <v>3830</v>
      </c>
      <c r="T22" s="58" t="s">
        <v>3831</v>
      </c>
      <c r="U22" s="7" t="s">
        <v>3832</v>
      </c>
      <c r="V22" s="5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2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443</v>
      </c>
      <c r="E1" s="1" t="s">
        <v>4</v>
      </c>
      <c r="F1" s="1" t="s">
        <v>6</v>
      </c>
      <c r="G1" s="1" t="s">
        <v>7</v>
      </c>
      <c r="H1" s="1" t="s">
        <v>444</v>
      </c>
      <c r="I1" s="1" t="s">
        <v>9</v>
      </c>
      <c r="J1" s="1" t="s">
        <v>10</v>
      </c>
      <c r="K1" s="12" t="s">
        <v>445</v>
      </c>
      <c r="L1" s="1" t="s">
        <v>732</v>
      </c>
      <c r="M1" s="1" t="s">
        <v>12</v>
      </c>
      <c r="N1" s="1" t="s">
        <v>13</v>
      </c>
      <c r="O1" s="1" t="s">
        <v>733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22"/>
      <c r="E2" s="6"/>
      <c r="F2" s="5" t="s">
        <v>734</v>
      </c>
      <c r="G2" s="5" t="s">
        <v>735</v>
      </c>
      <c r="H2" s="22"/>
      <c r="I2" s="5" t="s">
        <v>736</v>
      </c>
      <c r="J2" s="5" t="s">
        <v>737</v>
      </c>
      <c r="K2" s="22"/>
      <c r="L2" s="22"/>
      <c r="M2" s="5" t="s">
        <v>738</v>
      </c>
      <c r="N2" s="5" t="s">
        <v>739</v>
      </c>
      <c r="O2" s="22"/>
      <c r="P2" s="6"/>
      <c r="Q2" s="5" t="s">
        <v>740</v>
      </c>
      <c r="R2" s="5" t="s">
        <v>741</v>
      </c>
      <c r="S2" s="5" t="s">
        <v>742</v>
      </c>
      <c r="T2" s="5" t="s">
        <v>743</v>
      </c>
      <c r="U2" s="9" t="s">
        <v>744</v>
      </c>
      <c r="V2" s="5" t="s">
        <v>745</v>
      </c>
      <c r="W2" s="7"/>
      <c r="X2" s="7"/>
      <c r="Y2" s="7"/>
      <c r="Z2" s="7"/>
    </row>
    <row r="3" ht="15.75" customHeight="1">
      <c r="A3" s="1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4</v>
      </c>
      <c r="B5" s="6"/>
      <c r="C5" s="22"/>
      <c r="D5" s="22"/>
      <c r="E5" s="6"/>
      <c r="F5" s="5" t="s">
        <v>746</v>
      </c>
      <c r="G5" s="5" t="s">
        <v>747</v>
      </c>
      <c r="H5" s="22"/>
      <c r="I5" s="5" t="s">
        <v>748</v>
      </c>
      <c r="J5" s="5" t="s">
        <v>749</v>
      </c>
      <c r="K5" s="22"/>
      <c r="L5" s="22"/>
      <c r="M5" s="5" t="s">
        <v>750</v>
      </c>
      <c r="N5" s="5" t="s">
        <v>751</v>
      </c>
      <c r="O5" s="22"/>
      <c r="P5" s="6"/>
      <c r="Q5" s="5" t="s">
        <v>752</v>
      </c>
      <c r="R5" s="5" t="s">
        <v>753</v>
      </c>
      <c r="S5" s="5" t="s">
        <v>754</v>
      </c>
      <c r="T5" s="5" t="s">
        <v>755</v>
      </c>
      <c r="U5" s="5" t="s">
        <v>756</v>
      </c>
      <c r="V5" s="5" t="s">
        <v>757</v>
      </c>
      <c r="W5" s="7"/>
      <c r="X5" s="7"/>
      <c r="Y5" s="7"/>
      <c r="Z5" s="7"/>
    </row>
    <row r="6" ht="15.75" customHeight="1">
      <c r="A6" s="1" t="s">
        <v>6</v>
      </c>
      <c r="B6" s="5" t="s">
        <v>758</v>
      </c>
      <c r="C6" s="22"/>
      <c r="D6" s="22"/>
      <c r="E6" s="5" t="s">
        <v>759</v>
      </c>
      <c r="F6" s="6"/>
      <c r="G6" s="5" t="s">
        <v>760</v>
      </c>
      <c r="H6" s="22"/>
      <c r="I6" s="5" t="s">
        <v>761</v>
      </c>
      <c r="J6" s="6"/>
      <c r="K6" s="22"/>
      <c r="L6" s="22"/>
      <c r="M6" s="5" t="s">
        <v>762</v>
      </c>
      <c r="N6" s="5" t="s">
        <v>763</v>
      </c>
      <c r="O6" s="22"/>
      <c r="P6" s="5" t="s">
        <v>764</v>
      </c>
      <c r="Q6" s="5" t="s">
        <v>765</v>
      </c>
      <c r="R6" s="5" t="s">
        <v>766</v>
      </c>
      <c r="S6" s="6"/>
      <c r="T6" s="5" t="s">
        <v>767</v>
      </c>
      <c r="U6" s="5" t="s">
        <v>768</v>
      </c>
      <c r="V6" s="5" t="s">
        <v>769</v>
      </c>
      <c r="W6" s="7"/>
      <c r="X6" s="7"/>
      <c r="Y6" s="7"/>
      <c r="Z6" s="7"/>
    </row>
    <row r="7" ht="15.75" customHeight="1">
      <c r="A7" s="1" t="s">
        <v>7</v>
      </c>
      <c r="B7" s="5" t="s">
        <v>770</v>
      </c>
      <c r="C7" s="22"/>
      <c r="D7" s="22"/>
      <c r="E7" s="5" t="s">
        <v>771</v>
      </c>
      <c r="F7" s="5" t="s">
        <v>772</v>
      </c>
      <c r="G7" s="6"/>
      <c r="H7" s="22"/>
      <c r="I7" s="5" t="s">
        <v>773</v>
      </c>
      <c r="J7" s="5" t="s">
        <v>774</v>
      </c>
      <c r="K7" s="22"/>
      <c r="L7" s="22"/>
      <c r="M7" s="5" t="s">
        <v>775</v>
      </c>
      <c r="N7" s="5" t="s">
        <v>776</v>
      </c>
      <c r="O7" s="22"/>
      <c r="P7" s="5" t="s">
        <v>777</v>
      </c>
      <c r="Q7" s="6"/>
      <c r="R7" s="5" t="s">
        <v>778</v>
      </c>
      <c r="S7" s="5" t="s">
        <v>779</v>
      </c>
      <c r="T7" s="5" t="s">
        <v>780</v>
      </c>
      <c r="U7" s="5" t="s">
        <v>781</v>
      </c>
      <c r="V7" s="6"/>
      <c r="W7" s="7"/>
      <c r="X7" s="7"/>
      <c r="Y7" s="7"/>
      <c r="Z7" s="7"/>
    </row>
    <row r="8" ht="15.75" customHeight="1">
      <c r="A8" s="1" t="s">
        <v>444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9</v>
      </c>
      <c r="B9" s="5" t="s">
        <v>782</v>
      </c>
      <c r="C9" s="22"/>
      <c r="D9" s="22"/>
      <c r="E9" s="5" t="s">
        <v>783</v>
      </c>
      <c r="F9" s="5" t="s">
        <v>784</v>
      </c>
      <c r="G9" s="5" t="s">
        <v>785</v>
      </c>
      <c r="H9" s="22"/>
      <c r="I9" s="6"/>
      <c r="J9" s="5" t="s">
        <v>786</v>
      </c>
      <c r="K9" s="22"/>
      <c r="L9" s="22"/>
      <c r="M9" s="5" t="s">
        <v>787</v>
      </c>
      <c r="N9" s="6"/>
      <c r="O9" s="22"/>
      <c r="P9" s="5" t="s">
        <v>788</v>
      </c>
      <c r="Q9" s="5" t="s">
        <v>789</v>
      </c>
      <c r="R9" s="5" t="s">
        <v>790</v>
      </c>
      <c r="S9" s="5" t="s">
        <v>791</v>
      </c>
      <c r="T9" s="6"/>
      <c r="U9" s="5" t="s">
        <v>792</v>
      </c>
      <c r="V9" s="5" t="s">
        <v>793</v>
      </c>
      <c r="W9" s="7"/>
      <c r="X9" s="7"/>
      <c r="Y9" s="7"/>
      <c r="Z9" s="7"/>
    </row>
    <row r="10" ht="15.75" customHeight="1">
      <c r="A10" s="1" t="s">
        <v>10</v>
      </c>
      <c r="B10" s="5" t="s">
        <v>794</v>
      </c>
      <c r="C10" s="22"/>
      <c r="D10" s="22"/>
      <c r="E10" s="5" t="s">
        <v>795</v>
      </c>
      <c r="F10" s="6"/>
      <c r="G10" s="5" t="s">
        <v>796</v>
      </c>
      <c r="H10" s="22"/>
      <c r="I10" s="5" t="s">
        <v>797</v>
      </c>
      <c r="J10" s="6"/>
      <c r="K10" s="22"/>
      <c r="L10" s="22"/>
      <c r="M10" s="5" t="s">
        <v>798</v>
      </c>
      <c r="N10" s="5" t="s">
        <v>799</v>
      </c>
      <c r="O10" s="22"/>
      <c r="P10" s="5" t="s">
        <v>800</v>
      </c>
      <c r="Q10" s="5" t="s">
        <v>801</v>
      </c>
      <c r="R10" s="5" t="s">
        <v>802</v>
      </c>
      <c r="S10" s="6"/>
      <c r="T10" s="5" t="s">
        <v>803</v>
      </c>
      <c r="U10" s="5" t="s">
        <v>804</v>
      </c>
      <c r="V10" s="5" t="s">
        <v>805</v>
      </c>
      <c r="W10" s="7"/>
      <c r="X10" s="7"/>
      <c r="Y10" s="7"/>
      <c r="Z10" s="7"/>
    </row>
    <row r="11" ht="15.75" customHeight="1">
      <c r="A11" s="1" t="s">
        <v>445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732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12</v>
      </c>
      <c r="B13" s="5" t="s">
        <v>806</v>
      </c>
      <c r="C13" s="22"/>
      <c r="D13" s="22"/>
      <c r="E13" s="5" t="s">
        <v>807</v>
      </c>
      <c r="F13" s="5" t="s">
        <v>808</v>
      </c>
      <c r="G13" s="5" t="s">
        <v>809</v>
      </c>
      <c r="H13" s="22"/>
      <c r="I13" s="5" t="s">
        <v>810</v>
      </c>
      <c r="J13" s="5" t="s">
        <v>811</v>
      </c>
      <c r="K13" s="22"/>
      <c r="L13" s="22"/>
      <c r="M13" s="6"/>
      <c r="N13" s="5" t="s">
        <v>812</v>
      </c>
      <c r="O13" s="22"/>
      <c r="P13" s="5" t="s">
        <v>813</v>
      </c>
      <c r="Q13" s="5" t="s">
        <v>814</v>
      </c>
      <c r="R13" s="6"/>
      <c r="S13" s="5" t="s">
        <v>815</v>
      </c>
      <c r="T13" s="5" t="s">
        <v>816</v>
      </c>
      <c r="U13" s="6"/>
      <c r="V13" s="5" t="s">
        <v>817</v>
      </c>
      <c r="W13" s="7"/>
      <c r="X13" s="7"/>
      <c r="Y13" s="7"/>
      <c r="Z13" s="7"/>
    </row>
    <row r="14" ht="15.75" customHeight="1">
      <c r="A14" s="1" t="s">
        <v>13</v>
      </c>
      <c r="B14" s="5" t="s">
        <v>818</v>
      </c>
      <c r="C14" s="22"/>
      <c r="D14" s="22"/>
      <c r="E14" s="5" t="s">
        <v>819</v>
      </c>
      <c r="F14" s="5" t="s">
        <v>820</v>
      </c>
      <c r="G14" s="5" t="s">
        <v>821</v>
      </c>
      <c r="H14" s="22"/>
      <c r="I14" s="6"/>
      <c r="J14" s="5" t="s">
        <v>822</v>
      </c>
      <c r="K14" s="22"/>
      <c r="L14" s="22"/>
      <c r="M14" s="5" t="s">
        <v>823</v>
      </c>
      <c r="N14" s="6"/>
      <c r="O14" s="22"/>
      <c r="P14" s="5" t="s">
        <v>824</v>
      </c>
      <c r="Q14" s="5" t="s">
        <v>825</v>
      </c>
      <c r="R14" s="5" t="s">
        <v>826</v>
      </c>
      <c r="S14" s="5" t="s">
        <v>827</v>
      </c>
      <c r="T14" s="6"/>
      <c r="U14" s="5" t="s">
        <v>828</v>
      </c>
      <c r="V14" s="5" t="s">
        <v>829</v>
      </c>
      <c r="W14" s="7"/>
      <c r="X14" s="7"/>
      <c r="Y14" s="7"/>
      <c r="Z14" s="7"/>
    </row>
    <row r="15" ht="15.75" customHeight="1">
      <c r="A15" s="1" t="s">
        <v>830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22"/>
      <c r="E16" s="6"/>
      <c r="F16" s="5" t="s">
        <v>831</v>
      </c>
      <c r="G16" s="5" t="s">
        <v>832</v>
      </c>
      <c r="H16" s="22"/>
      <c r="I16" s="5" t="s">
        <v>833</v>
      </c>
      <c r="J16" s="5" t="s">
        <v>834</v>
      </c>
      <c r="K16" s="22"/>
      <c r="L16" s="22"/>
      <c r="M16" s="5" t="s">
        <v>835</v>
      </c>
      <c r="N16" s="5" t="s">
        <v>836</v>
      </c>
      <c r="O16" s="22"/>
      <c r="P16" s="6"/>
      <c r="Q16" s="5" t="s">
        <v>837</v>
      </c>
      <c r="R16" s="5" t="s">
        <v>838</v>
      </c>
      <c r="S16" s="5" t="s">
        <v>839</v>
      </c>
      <c r="T16" s="5" t="s">
        <v>840</v>
      </c>
      <c r="U16" s="5" t="s">
        <v>841</v>
      </c>
      <c r="V16" s="5" t="s">
        <v>842</v>
      </c>
      <c r="W16" s="7"/>
      <c r="X16" s="7"/>
      <c r="Y16" s="7"/>
      <c r="Z16" s="7"/>
    </row>
    <row r="17" ht="15.75" customHeight="1">
      <c r="A17" s="1" t="s">
        <v>16</v>
      </c>
      <c r="B17" s="5" t="s">
        <v>843</v>
      </c>
      <c r="C17" s="22"/>
      <c r="D17" s="22"/>
      <c r="E17" s="5" t="s">
        <v>844</v>
      </c>
      <c r="F17" s="5" t="s">
        <v>845</v>
      </c>
      <c r="G17" s="6"/>
      <c r="H17" s="22"/>
      <c r="I17" s="5" t="s">
        <v>846</v>
      </c>
      <c r="J17" s="5" t="s">
        <v>847</v>
      </c>
      <c r="K17" s="22"/>
      <c r="L17" s="22"/>
      <c r="M17" s="5" t="s">
        <v>848</v>
      </c>
      <c r="N17" s="5" t="s">
        <v>849</v>
      </c>
      <c r="O17" s="22"/>
      <c r="P17" s="5" t="s">
        <v>850</v>
      </c>
      <c r="Q17" s="6"/>
      <c r="R17" s="5" t="s">
        <v>851</v>
      </c>
      <c r="S17" s="5" t="s">
        <v>852</v>
      </c>
      <c r="T17" s="5" t="s">
        <v>853</v>
      </c>
      <c r="U17" s="5" t="s">
        <v>854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855</v>
      </c>
      <c r="C18" s="22"/>
      <c r="D18" s="22"/>
      <c r="E18" s="5" t="s">
        <v>856</v>
      </c>
      <c r="F18" s="5" t="s">
        <v>857</v>
      </c>
      <c r="G18" s="5" t="s">
        <v>858</v>
      </c>
      <c r="H18" s="22"/>
      <c r="I18" s="5" t="s">
        <v>859</v>
      </c>
      <c r="J18" s="5" t="s">
        <v>860</v>
      </c>
      <c r="K18" s="22"/>
      <c r="L18" s="22"/>
      <c r="M18" s="6"/>
      <c r="N18" s="5" t="s">
        <v>861</v>
      </c>
      <c r="O18" s="22"/>
      <c r="P18" s="5" t="s">
        <v>862</v>
      </c>
      <c r="Q18" s="5" t="s">
        <v>863</v>
      </c>
      <c r="R18" s="6"/>
      <c r="S18" s="5" t="s">
        <v>864</v>
      </c>
      <c r="T18" s="5" t="s">
        <v>865</v>
      </c>
      <c r="U18" s="6"/>
      <c r="V18" s="5" t="s">
        <v>866</v>
      </c>
      <c r="W18" s="7"/>
      <c r="X18" s="7"/>
      <c r="Y18" s="7"/>
      <c r="Z18" s="7"/>
    </row>
    <row r="19" ht="15.75" customHeight="1">
      <c r="A19" s="1" t="s">
        <v>18</v>
      </c>
      <c r="B19" s="5" t="s">
        <v>867</v>
      </c>
      <c r="C19" s="22"/>
      <c r="D19" s="22"/>
      <c r="E19" s="5" t="s">
        <v>868</v>
      </c>
      <c r="F19" s="6"/>
      <c r="G19" s="5" t="s">
        <v>869</v>
      </c>
      <c r="H19" s="22"/>
      <c r="I19" s="5" t="s">
        <v>870</v>
      </c>
      <c r="J19" s="6"/>
      <c r="K19" s="22"/>
      <c r="L19" s="22"/>
      <c r="M19" s="5" t="s">
        <v>871</v>
      </c>
      <c r="N19" s="5" t="s">
        <v>872</v>
      </c>
      <c r="O19" s="22"/>
      <c r="P19" s="5" t="s">
        <v>873</v>
      </c>
      <c r="Q19" s="5" t="s">
        <v>874</v>
      </c>
      <c r="R19" s="5" t="s">
        <v>875</v>
      </c>
      <c r="S19" s="6"/>
      <c r="T19" s="5" t="s">
        <v>876</v>
      </c>
      <c r="U19" s="5" t="s">
        <v>877</v>
      </c>
      <c r="V19" s="5" t="s">
        <v>878</v>
      </c>
      <c r="W19" s="7"/>
      <c r="X19" s="7"/>
      <c r="Y19" s="7"/>
      <c r="Z19" s="7"/>
    </row>
    <row r="20" ht="15.75" customHeight="1">
      <c r="A20" s="1" t="s">
        <v>19</v>
      </c>
      <c r="B20" s="5" t="s">
        <v>879</v>
      </c>
      <c r="C20" s="22"/>
      <c r="D20" s="22"/>
      <c r="E20" s="5" t="s">
        <v>880</v>
      </c>
      <c r="F20" s="5" t="s">
        <v>881</v>
      </c>
      <c r="G20" s="5" t="s">
        <v>882</v>
      </c>
      <c r="H20" s="22"/>
      <c r="I20" s="6"/>
      <c r="J20" s="5" t="s">
        <v>883</v>
      </c>
      <c r="K20" s="22"/>
      <c r="L20" s="22"/>
      <c r="M20" s="5" t="s">
        <v>884</v>
      </c>
      <c r="N20" s="6"/>
      <c r="O20" s="22"/>
      <c r="P20" s="5" t="s">
        <v>885</v>
      </c>
      <c r="Q20" s="5" t="s">
        <v>886</v>
      </c>
      <c r="R20" s="5" t="s">
        <v>887</v>
      </c>
      <c r="S20" s="5" t="s">
        <v>888</v>
      </c>
      <c r="T20" s="6"/>
      <c r="U20" s="5" t="s">
        <v>889</v>
      </c>
      <c r="V20" s="5" t="s">
        <v>890</v>
      </c>
      <c r="W20" s="7"/>
      <c r="X20" s="7"/>
      <c r="Y20" s="7"/>
      <c r="Z20" s="7"/>
    </row>
    <row r="21" ht="15.75" customHeight="1">
      <c r="A21" s="1" t="s">
        <v>20</v>
      </c>
      <c r="B21" s="5" t="s">
        <v>891</v>
      </c>
      <c r="C21" s="22"/>
      <c r="D21" s="22"/>
      <c r="E21" s="5" t="s">
        <v>892</v>
      </c>
      <c r="F21" s="5" t="s">
        <v>893</v>
      </c>
      <c r="G21" s="5" t="s">
        <v>894</v>
      </c>
      <c r="H21" s="22"/>
      <c r="I21" s="5" t="s">
        <v>895</v>
      </c>
      <c r="J21" s="5" t="s">
        <v>896</v>
      </c>
      <c r="K21" s="22"/>
      <c r="L21" s="22"/>
      <c r="M21" s="6"/>
      <c r="N21" s="5" t="s">
        <v>897</v>
      </c>
      <c r="O21" s="22"/>
      <c r="P21" s="5" t="s">
        <v>898</v>
      </c>
      <c r="Q21" s="5" t="s">
        <v>899</v>
      </c>
      <c r="R21" s="6"/>
      <c r="S21" s="5" t="s">
        <v>900</v>
      </c>
      <c r="T21" s="5" t="s">
        <v>901</v>
      </c>
      <c r="U21" s="6"/>
      <c r="V21" s="5" t="s">
        <v>902</v>
      </c>
      <c r="W21" s="7"/>
      <c r="X21" s="7"/>
      <c r="Y21" s="7"/>
      <c r="Z21" s="7"/>
    </row>
    <row r="22" ht="15.75" customHeight="1">
      <c r="A22" s="1" t="s">
        <v>21</v>
      </c>
      <c r="B22" s="5" t="s">
        <v>903</v>
      </c>
      <c r="C22" s="22"/>
      <c r="D22" s="22"/>
      <c r="E22" s="5" t="s">
        <v>904</v>
      </c>
      <c r="F22" s="5" t="s">
        <v>905</v>
      </c>
      <c r="G22" s="6"/>
      <c r="H22" s="22"/>
      <c r="I22" s="5" t="s">
        <v>906</v>
      </c>
      <c r="J22" s="5" t="s">
        <v>907</v>
      </c>
      <c r="K22" s="22"/>
      <c r="L22" s="22"/>
      <c r="M22" s="5" t="s">
        <v>908</v>
      </c>
      <c r="N22" s="5" t="s">
        <v>909</v>
      </c>
      <c r="O22" s="22"/>
      <c r="P22" s="5" t="s">
        <v>910</v>
      </c>
      <c r="Q22" s="6"/>
      <c r="R22" s="5" t="s">
        <v>911</v>
      </c>
      <c r="S22" s="5" t="s">
        <v>912</v>
      </c>
      <c r="T22" s="5" t="s">
        <v>913</v>
      </c>
      <c r="U22" s="5" t="s">
        <v>914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915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 t="s">
        <v>916</v>
      </c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917</v>
      </c>
      <c r="C1" s="1" t="s">
        <v>443</v>
      </c>
      <c r="D1" s="1" t="s">
        <v>918</v>
      </c>
      <c r="E1" s="1" t="s">
        <v>919</v>
      </c>
      <c r="F1" s="1" t="s">
        <v>920</v>
      </c>
      <c r="G1" s="1" t="s">
        <v>921</v>
      </c>
      <c r="H1" s="1" t="s">
        <v>922</v>
      </c>
      <c r="I1" s="1" t="s">
        <v>444</v>
      </c>
      <c r="J1" s="1" t="s">
        <v>923</v>
      </c>
      <c r="K1" s="1" t="s">
        <v>924</v>
      </c>
      <c r="L1" s="1" t="s">
        <v>445</v>
      </c>
      <c r="M1" s="1" t="s">
        <v>732</v>
      </c>
      <c r="N1" s="1" t="s">
        <v>925</v>
      </c>
      <c r="O1" s="1" t="s">
        <v>926</v>
      </c>
      <c r="P1" s="1" t="s">
        <v>733</v>
      </c>
      <c r="Q1" s="1" t="s">
        <v>927</v>
      </c>
      <c r="R1" s="1" t="s">
        <v>928</v>
      </c>
      <c r="S1" s="1" t="s">
        <v>929</v>
      </c>
      <c r="T1" s="1" t="s">
        <v>930</v>
      </c>
      <c r="U1" s="1" t="s">
        <v>931</v>
      </c>
      <c r="V1" s="1" t="s">
        <v>932</v>
      </c>
      <c r="W1" s="2"/>
      <c r="X1" s="2"/>
      <c r="Y1" s="2"/>
      <c r="Z1" s="2"/>
    </row>
    <row r="2" ht="15.75" customHeight="1">
      <c r="A2" s="1" t="s">
        <v>917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443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918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920</v>
      </c>
      <c r="B6" s="22"/>
      <c r="C6" s="22"/>
      <c r="D6" s="22"/>
      <c r="E6" s="22"/>
      <c r="F6" s="6"/>
      <c r="G6" s="9" t="s">
        <v>933</v>
      </c>
      <c r="H6" s="22"/>
      <c r="I6" s="22"/>
      <c r="J6" s="5" t="s">
        <v>934</v>
      </c>
      <c r="K6" s="6"/>
      <c r="L6" s="22"/>
      <c r="M6" s="22"/>
      <c r="N6" s="5" t="s">
        <v>935</v>
      </c>
      <c r="O6" s="5" t="s">
        <v>936</v>
      </c>
      <c r="P6" s="22"/>
      <c r="Q6" s="5" t="s">
        <v>937</v>
      </c>
      <c r="R6" s="5" t="s">
        <v>938</v>
      </c>
      <c r="S6" s="6"/>
      <c r="T6" s="5" t="s">
        <v>939</v>
      </c>
      <c r="U6" s="5" t="s">
        <v>940</v>
      </c>
      <c r="V6" s="5" t="s">
        <v>941</v>
      </c>
      <c r="W6" s="7"/>
      <c r="X6" s="7"/>
      <c r="Y6" s="7"/>
      <c r="Z6" s="7"/>
    </row>
    <row r="7" ht="15.75" customHeight="1">
      <c r="A7" s="1" t="s">
        <v>921</v>
      </c>
      <c r="B7" s="22"/>
      <c r="C7" s="22"/>
      <c r="D7" s="22"/>
      <c r="E7" s="22"/>
      <c r="F7" s="5" t="s">
        <v>942</v>
      </c>
      <c r="G7" s="6"/>
      <c r="H7" s="22"/>
      <c r="I7" s="22"/>
      <c r="J7" s="5" t="s">
        <v>943</v>
      </c>
      <c r="K7" s="5" t="s">
        <v>944</v>
      </c>
      <c r="L7" s="22"/>
      <c r="M7" s="22"/>
      <c r="N7" s="5" t="s">
        <v>945</v>
      </c>
      <c r="O7" s="5" t="s">
        <v>946</v>
      </c>
      <c r="P7" s="22"/>
      <c r="Q7" s="6"/>
      <c r="R7" s="5" t="s">
        <v>947</v>
      </c>
      <c r="S7" s="5" t="s">
        <v>948</v>
      </c>
      <c r="T7" s="5" t="s">
        <v>949</v>
      </c>
      <c r="U7" s="5" t="s">
        <v>950</v>
      </c>
      <c r="V7" s="6"/>
      <c r="W7" s="7"/>
      <c r="X7" s="7"/>
      <c r="Y7" s="7"/>
      <c r="Z7" s="7"/>
    </row>
    <row r="8" ht="15.75" customHeight="1">
      <c r="A8" s="1" t="s">
        <v>922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444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7"/>
      <c r="X9" s="7"/>
      <c r="Y9" s="7"/>
      <c r="Z9" s="7"/>
    </row>
    <row r="10" ht="15.75" customHeight="1">
      <c r="A10" s="1" t="s">
        <v>923</v>
      </c>
      <c r="B10" s="22"/>
      <c r="C10" s="22"/>
      <c r="D10" s="22"/>
      <c r="E10" s="22"/>
      <c r="F10" s="5" t="s">
        <v>951</v>
      </c>
      <c r="G10" s="5" t="s">
        <v>952</v>
      </c>
      <c r="H10" s="22"/>
      <c r="I10" s="22"/>
      <c r="J10" s="6"/>
      <c r="K10" s="5" t="s">
        <v>953</v>
      </c>
      <c r="L10" s="22"/>
      <c r="M10" s="22"/>
      <c r="N10" s="5" t="s">
        <v>954</v>
      </c>
      <c r="O10" s="6"/>
      <c r="P10" s="22"/>
      <c r="Q10" s="5" t="s">
        <v>955</v>
      </c>
      <c r="R10" s="5" t="s">
        <v>956</v>
      </c>
      <c r="S10" s="5" t="s">
        <v>957</v>
      </c>
      <c r="T10" s="6"/>
      <c r="U10" s="5" t="s">
        <v>958</v>
      </c>
      <c r="V10" s="5" t="s">
        <v>959</v>
      </c>
      <c r="W10" s="7"/>
      <c r="X10" s="7"/>
      <c r="Y10" s="7"/>
      <c r="Z10" s="7"/>
    </row>
    <row r="11" ht="15.75" customHeight="1">
      <c r="A11" s="1" t="s">
        <v>924</v>
      </c>
      <c r="B11" s="22"/>
      <c r="C11" s="22"/>
      <c r="D11" s="22"/>
      <c r="E11" s="22"/>
      <c r="F11" s="6"/>
      <c r="G11" s="5" t="s">
        <v>960</v>
      </c>
      <c r="H11" s="22"/>
      <c r="I11" s="22"/>
      <c r="J11" s="5" t="s">
        <v>961</v>
      </c>
      <c r="K11" s="6"/>
      <c r="L11" s="22"/>
      <c r="M11" s="22"/>
      <c r="N11" s="5" t="s">
        <v>962</v>
      </c>
      <c r="O11" s="5" t="s">
        <v>963</v>
      </c>
      <c r="P11" s="22"/>
      <c r="Q11" s="5" t="s">
        <v>964</v>
      </c>
      <c r="R11" s="5" t="s">
        <v>965</v>
      </c>
      <c r="S11" s="6"/>
      <c r="T11" s="5" t="s">
        <v>966</v>
      </c>
      <c r="U11" s="5" t="s">
        <v>967</v>
      </c>
      <c r="V11" s="5" t="s">
        <v>968</v>
      </c>
      <c r="W11" s="7"/>
      <c r="X11" s="7"/>
      <c r="Y11" s="7"/>
      <c r="Z11" s="7"/>
    </row>
    <row r="12" ht="15.75" customHeight="1">
      <c r="A12" s="1" t="s">
        <v>445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732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925</v>
      </c>
      <c r="B14" s="22"/>
      <c r="C14" s="22"/>
      <c r="D14" s="22"/>
      <c r="E14" s="22"/>
      <c r="F14" s="5" t="s">
        <v>969</v>
      </c>
      <c r="G14" s="5" t="s">
        <v>970</v>
      </c>
      <c r="H14" s="22"/>
      <c r="I14" s="22"/>
      <c r="J14" s="5" t="s">
        <v>971</v>
      </c>
      <c r="K14" s="5" t="s">
        <v>972</v>
      </c>
      <c r="L14" s="22"/>
      <c r="M14" s="22"/>
      <c r="N14" s="6"/>
      <c r="O14" s="5" t="s">
        <v>973</v>
      </c>
      <c r="P14" s="22"/>
      <c r="Q14" s="5" t="s">
        <v>974</v>
      </c>
      <c r="R14" s="6"/>
      <c r="S14" s="5" t="s">
        <v>975</v>
      </c>
      <c r="T14" s="5" t="s">
        <v>976</v>
      </c>
      <c r="U14" s="6"/>
      <c r="V14" s="5" t="s">
        <v>977</v>
      </c>
      <c r="W14" s="7"/>
      <c r="X14" s="7"/>
      <c r="Y14" s="7"/>
      <c r="Z14" s="7"/>
    </row>
    <row r="15" ht="15.75" customHeight="1">
      <c r="A15" s="1" t="s">
        <v>926</v>
      </c>
      <c r="B15" s="22"/>
      <c r="C15" s="22"/>
      <c r="D15" s="22"/>
      <c r="E15" s="22"/>
      <c r="F15" s="5" t="s">
        <v>978</v>
      </c>
      <c r="G15" s="5" t="s">
        <v>979</v>
      </c>
      <c r="H15" s="22"/>
      <c r="I15" s="22"/>
      <c r="J15" s="6"/>
      <c r="K15" s="5" t="s">
        <v>980</v>
      </c>
      <c r="L15" s="22"/>
      <c r="M15" s="22"/>
      <c r="N15" s="5" t="s">
        <v>981</v>
      </c>
      <c r="O15" s="6"/>
      <c r="P15" s="22"/>
      <c r="Q15" s="5" t="s">
        <v>982</v>
      </c>
      <c r="R15" s="5" t="s">
        <v>983</v>
      </c>
      <c r="S15" s="5" t="s">
        <v>984</v>
      </c>
      <c r="T15" s="6"/>
      <c r="U15" s="5" t="s">
        <v>985</v>
      </c>
      <c r="V15" s="5" t="s">
        <v>986</v>
      </c>
      <c r="W15" s="7"/>
      <c r="X15" s="7"/>
      <c r="Y15" s="7"/>
      <c r="Z15" s="7"/>
    </row>
    <row r="16" ht="15.75" customHeight="1">
      <c r="A16" s="1" t="s">
        <v>733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927</v>
      </c>
      <c r="B17" s="22"/>
      <c r="C17" s="22"/>
      <c r="D17" s="22"/>
      <c r="E17" s="22"/>
      <c r="F17" s="5" t="s">
        <v>987</v>
      </c>
      <c r="G17" s="6"/>
      <c r="H17" s="22"/>
      <c r="I17" s="22"/>
      <c r="J17" s="5" t="s">
        <v>988</v>
      </c>
      <c r="K17" s="5" t="s">
        <v>989</v>
      </c>
      <c r="L17" s="22"/>
      <c r="M17" s="22"/>
      <c r="N17" s="5" t="s">
        <v>990</v>
      </c>
      <c r="O17" s="5" t="s">
        <v>991</v>
      </c>
      <c r="P17" s="22"/>
      <c r="Q17" s="6"/>
      <c r="R17" s="5" t="s">
        <v>992</v>
      </c>
      <c r="S17" s="5" t="s">
        <v>993</v>
      </c>
      <c r="T17" s="5" t="s">
        <v>994</v>
      </c>
      <c r="U17" s="5" t="s">
        <v>995</v>
      </c>
      <c r="V17" s="6"/>
      <c r="W17" s="7"/>
      <c r="X17" s="7"/>
      <c r="Y17" s="7"/>
      <c r="Z17" s="7"/>
    </row>
    <row r="18" ht="15.75" customHeight="1">
      <c r="A18" s="1" t="s">
        <v>928</v>
      </c>
      <c r="B18" s="22"/>
      <c r="C18" s="22"/>
      <c r="D18" s="22"/>
      <c r="E18" s="22"/>
      <c r="F18" s="5" t="s">
        <v>996</v>
      </c>
      <c r="G18" s="5" t="s">
        <v>997</v>
      </c>
      <c r="H18" s="22"/>
      <c r="I18" s="22"/>
      <c r="J18" s="5" t="s">
        <v>998</v>
      </c>
      <c r="K18" s="5" t="s">
        <v>999</v>
      </c>
      <c r="L18" s="22"/>
      <c r="M18" s="22"/>
      <c r="N18" s="6"/>
      <c r="O18" s="5" t="s">
        <v>1000</v>
      </c>
      <c r="P18" s="22"/>
      <c r="Q18" s="5" t="s">
        <v>1001</v>
      </c>
      <c r="R18" s="6"/>
      <c r="S18" s="5" t="s">
        <v>1002</v>
      </c>
      <c r="T18" s="5" t="s">
        <v>1003</v>
      </c>
      <c r="U18" s="6"/>
      <c r="V18" s="5" t="s">
        <v>1004</v>
      </c>
      <c r="W18" s="7"/>
      <c r="X18" s="7"/>
      <c r="Y18" s="7"/>
      <c r="Z18" s="7"/>
    </row>
    <row r="19" ht="15.75" customHeight="1">
      <c r="A19" s="1" t="s">
        <v>929</v>
      </c>
      <c r="B19" s="22"/>
      <c r="C19" s="22"/>
      <c r="D19" s="22"/>
      <c r="E19" s="22"/>
      <c r="F19" s="6"/>
      <c r="G19" s="5" t="s">
        <v>1005</v>
      </c>
      <c r="H19" s="22"/>
      <c r="I19" s="22"/>
      <c r="J19" s="5" t="s">
        <v>1006</v>
      </c>
      <c r="K19" s="6"/>
      <c r="L19" s="22"/>
      <c r="M19" s="22"/>
      <c r="N19" s="5" t="s">
        <v>1007</v>
      </c>
      <c r="O19" s="5" t="s">
        <v>1008</v>
      </c>
      <c r="P19" s="22"/>
      <c r="Q19" s="5" t="s">
        <v>1009</v>
      </c>
      <c r="R19" s="5" t="s">
        <v>1010</v>
      </c>
      <c r="S19" s="6"/>
      <c r="T19" s="5" t="s">
        <v>1011</v>
      </c>
      <c r="U19" s="5" t="s">
        <v>1012</v>
      </c>
      <c r="V19" s="5" t="s">
        <v>1013</v>
      </c>
      <c r="W19" s="7"/>
      <c r="X19" s="7"/>
      <c r="Y19" s="7"/>
      <c r="Z19" s="7"/>
    </row>
    <row r="20" ht="15.75" customHeight="1">
      <c r="A20" s="1" t="s">
        <v>930</v>
      </c>
      <c r="B20" s="22"/>
      <c r="C20" s="22"/>
      <c r="D20" s="22"/>
      <c r="E20" s="22"/>
      <c r="F20" s="5" t="s">
        <v>1014</v>
      </c>
      <c r="G20" s="5" t="s">
        <v>1015</v>
      </c>
      <c r="H20" s="22"/>
      <c r="I20" s="22"/>
      <c r="J20" s="6"/>
      <c r="K20" s="5" t="s">
        <v>1016</v>
      </c>
      <c r="L20" s="22"/>
      <c r="M20" s="22"/>
      <c r="N20" s="5" t="s">
        <v>1017</v>
      </c>
      <c r="O20" s="6"/>
      <c r="P20" s="22"/>
      <c r="Q20" s="5" t="s">
        <v>1018</v>
      </c>
      <c r="R20" s="5" t="s">
        <v>1019</v>
      </c>
      <c r="S20" s="5" t="s">
        <v>1020</v>
      </c>
      <c r="T20" s="6"/>
      <c r="U20" s="5" t="s">
        <v>1021</v>
      </c>
      <c r="V20" s="5" t="s">
        <v>1022</v>
      </c>
      <c r="W20" s="7"/>
      <c r="X20" s="7"/>
      <c r="Y20" s="7"/>
      <c r="Z20" s="7"/>
    </row>
    <row r="21" ht="15.75" customHeight="1">
      <c r="A21" s="1" t="s">
        <v>931</v>
      </c>
      <c r="B21" s="22"/>
      <c r="C21" s="22"/>
      <c r="D21" s="22"/>
      <c r="E21" s="22"/>
      <c r="F21" s="5" t="s">
        <v>1023</v>
      </c>
      <c r="G21" s="5" t="s">
        <v>1024</v>
      </c>
      <c r="H21" s="22"/>
      <c r="I21" s="22"/>
      <c r="J21" s="5" t="s">
        <v>1025</v>
      </c>
      <c r="K21" s="5" t="s">
        <v>1026</v>
      </c>
      <c r="L21" s="22"/>
      <c r="M21" s="22"/>
      <c r="N21" s="6"/>
      <c r="O21" s="5" t="s">
        <v>1027</v>
      </c>
      <c r="P21" s="22"/>
      <c r="Q21" s="5" t="s">
        <v>1028</v>
      </c>
      <c r="R21" s="6"/>
      <c r="S21" s="5" t="s">
        <v>1029</v>
      </c>
      <c r="T21" s="5" t="s">
        <v>1030</v>
      </c>
      <c r="U21" s="6"/>
      <c r="V21" s="5" t="s">
        <v>1031</v>
      </c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5" t="s">
        <v>1032</v>
      </c>
      <c r="G22" s="6"/>
      <c r="H22" s="22"/>
      <c r="I22" s="22"/>
      <c r="J22" s="5" t="s">
        <v>1033</v>
      </c>
      <c r="K22" s="5" t="s">
        <v>1034</v>
      </c>
      <c r="L22" s="22"/>
      <c r="M22" s="22"/>
      <c r="N22" s="5" t="s">
        <v>1035</v>
      </c>
      <c r="O22" s="5" t="s">
        <v>1036</v>
      </c>
      <c r="P22" s="22"/>
      <c r="Q22" s="6"/>
      <c r="R22" s="5" t="s">
        <v>1037</v>
      </c>
      <c r="S22" s="5" t="s">
        <v>1038</v>
      </c>
      <c r="T22" s="5" t="s">
        <v>1039</v>
      </c>
      <c r="U22" s="5" t="s">
        <v>1040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1041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1042</v>
      </c>
      <c r="C1" s="1" t="s">
        <v>917</v>
      </c>
      <c r="D1" s="1" t="s">
        <v>443</v>
      </c>
      <c r="E1" s="1" t="s">
        <v>918</v>
      </c>
      <c r="F1" s="1" t="s">
        <v>1043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444</v>
      </c>
      <c r="L1" s="1" t="s">
        <v>924</v>
      </c>
      <c r="M1" s="1" t="s">
        <v>445</v>
      </c>
      <c r="N1" s="1" t="s">
        <v>732</v>
      </c>
      <c r="O1" s="1" t="s">
        <v>925</v>
      </c>
      <c r="P1" s="1" t="s">
        <v>733</v>
      </c>
      <c r="Q1" s="1" t="s">
        <v>1044</v>
      </c>
      <c r="R1" s="1" t="s">
        <v>927</v>
      </c>
      <c r="S1" s="1" t="s">
        <v>928</v>
      </c>
      <c r="T1" s="1" t="s">
        <v>929</v>
      </c>
      <c r="U1" s="1" t="s">
        <v>931</v>
      </c>
      <c r="V1" s="1" t="s">
        <v>932</v>
      </c>
      <c r="W1" s="2"/>
      <c r="X1" s="2"/>
      <c r="Y1" s="2"/>
      <c r="Z1" s="2"/>
    </row>
    <row r="2" ht="15.75" customHeight="1">
      <c r="A2" s="1" t="s">
        <v>1042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919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920</v>
      </c>
      <c r="B8" s="22"/>
      <c r="C8" s="22"/>
      <c r="D8" s="22"/>
      <c r="E8" s="22"/>
      <c r="F8" s="22"/>
      <c r="G8" s="22"/>
      <c r="H8" s="6"/>
      <c r="I8" s="26" t="s">
        <v>1045</v>
      </c>
      <c r="J8" s="22"/>
      <c r="K8" s="22"/>
      <c r="L8" s="6"/>
      <c r="M8" s="22"/>
      <c r="N8" s="22"/>
      <c r="O8" s="5" t="s">
        <v>1046</v>
      </c>
      <c r="P8" s="22"/>
      <c r="Q8" s="22"/>
      <c r="R8" s="5" t="s">
        <v>1047</v>
      </c>
      <c r="S8" s="5" t="s">
        <v>1048</v>
      </c>
      <c r="T8" s="6"/>
      <c r="U8" s="5" t="s">
        <v>1049</v>
      </c>
      <c r="V8" s="5" t="s">
        <v>1050</v>
      </c>
      <c r="W8" s="7"/>
      <c r="X8" s="7"/>
      <c r="Y8" s="7"/>
      <c r="Z8" s="7"/>
    </row>
    <row r="9" ht="15.75" customHeight="1">
      <c r="A9" s="1" t="s">
        <v>921</v>
      </c>
      <c r="B9" s="22"/>
      <c r="C9" s="22"/>
      <c r="D9" s="22"/>
      <c r="E9" s="22"/>
      <c r="F9" s="22"/>
      <c r="G9" s="22"/>
      <c r="H9" s="5" t="s">
        <v>1051</v>
      </c>
      <c r="J9" s="22"/>
      <c r="K9" s="22"/>
      <c r="L9" s="5" t="s">
        <v>1052</v>
      </c>
      <c r="M9" s="22"/>
      <c r="N9" s="22"/>
      <c r="O9" s="5" t="s">
        <v>1053</v>
      </c>
      <c r="P9" s="22"/>
      <c r="Q9" s="22"/>
      <c r="R9" s="6"/>
      <c r="S9" s="5" t="s">
        <v>1054</v>
      </c>
      <c r="T9" s="5" t="s">
        <v>1055</v>
      </c>
      <c r="U9" s="5" t="s">
        <v>1056</v>
      </c>
      <c r="V9" s="6"/>
      <c r="W9" s="7"/>
      <c r="X9" s="7"/>
      <c r="Y9" s="7"/>
      <c r="Z9" s="7"/>
    </row>
    <row r="10" ht="15.75" customHeight="1">
      <c r="A10" s="1" t="s">
        <v>922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924</v>
      </c>
      <c r="B12" s="22"/>
      <c r="C12" s="22"/>
      <c r="D12" s="22"/>
      <c r="E12" s="22"/>
      <c r="F12" s="22"/>
      <c r="G12" s="22"/>
      <c r="H12" s="6"/>
      <c r="I12" s="5" t="s">
        <v>1057</v>
      </c>
      <c r="J12" s="22"/>
      <c r="K12" s="22"/>
      <c r="L12" s="6"/>
      <c r="M12" s="22"/>
      <c r="N12" s="22"/>
      <c r="O12" s="5" t="s">
        <v>1058</v>
      </c>
      <c r="P12" s="22"/>
      <c r="Q12" s="22"/>
      <c r="R12" s="5" t="s">
        <v>1059</v>
      </c>
      <c r="S12" s="5" t="s">
        <v>1060</v>
      </c>
      <c r="T12" s="6"/>
      <c r="U12" s="5" t="s">
        <v>1061</v>
      </c>
      <c r="V12" s="5" t="s">
        <v>1062</v>
      </c>
      <c r="W12" s="7"/>
      <c r="X12" s="7"/>
      <c r="Y12" s="7"/>
      <c r="Z12" s="7"/>
    </row>
    <row r="13" ht="15.75" customHeight="1">
      <c r="A13" s="1" t="s">
        <v>445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732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925</v>
      </c>
      <c r="B15" s="22"/>
      <c r="C15" s="22"/>
      <c r="D15" s="22"/>
      <c r="E15" s="22"/>
      <c r="F15" s="22"/>
      <c r="G15" s="22"/>
      <c r="H15" s="5" t="s">
        <v>1063</v>
      </c>
      <c r="I15" s="5" t="s">
        <v>1064</v>
      </c>
      <c r="J15" s="22"/>
      <c r="K15" s="22"/>
      <c r="L15" s="5" t="s">
        <v>1065</v>
      </c>
      <c r="M15" s="22"/>
      <c r="N15" s="22"/>
      <c r="O15" s="6"/>
      <c r="P15" s="22"/>
      <c r="Q15" s="22"/>
      <c r="R15" s="5" t="s">
        <v>1066</v>
      </c>
      <c r="S15" s="6"/>
      <c r="T15" s="5" t="s">
        <v>1067</v>
      </c>
      <c r="U15" s="6"/>
      <c r="V15" s="5" t="s">
        <v>1068</v>
      </c>
      <c r="W15" s="7"/>
      <c r="X15" s="7"/>
      <c r="Y15" s="7"/>
      <c r="Z15" s="7"/>
    </row>
    <row r="16" ht="15.75" customHeight="1">
      <c r="A16" s="1" t="s">
        <v>733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1044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927</v>
      </c>
      <c r="B18" s="22"/>
      <c r="C18" s="22"/>
      <c r="D18" s="22"/>
      <c r="E18" s="22"/>
      <c r="F18" s="22"/>
      <c r="G18" s="22"/>
      <c r="H18" s="9" t="s">
        <v>1069</v>
      </c>
      <c r="I18" s="6"/>
      <c r="J18" s="22"/>
      <c r="K18" s="22"/>
      <c r="L18" s="5" t="s">
        <v>1070</v>
      </c>
      <c r="M18" s="22"/>
      <c r="N18" s="22"/>
      <c r="O18" s="5" t="s">
        <v>1071</v>
      </c>
      <c r="P18" s="22"/>
      <c r="Q18" s="22"/>
      <c r="R18" s="6"/>
      <c r="S18" s="5" t="s">
        <v>1072</v>
      </c>
      <c r="T18" s="5" t="s">
        <v>1073</v>
      </c>
      <c r="U18" s="5" t="s">
        <v>1074</v>
      </c>
      <c r="V18" s="6"/>
      <c r="W18" s="7"/>
      <c r="X18" s="7"/>
      <c r="Y18" s="7"/>
      <c r="Z18" s="7"/>
    </row>
    <row r="19" ht="15.75" customHeight="1">
      <c r="A19" s="1" t="s">
        <v>928</v>
      </c>
      <c r="B19" s="22"/>
      <c r="C19" s="22"/>
      <c r="D19" s="22"/>
      <c r="E19" s="22"/>
      <c r="F19" s="22"/>
      <c r="G19" s="22"/>
      <c r="H19" s="5" t="s">
        <v>1075</v>
      </c>
      <c r="I19" s="5" t="s">
        <v>1076</v>
      </c>
      <c r="J19" s="22"/>
      <c r="K19" s="22"/>
      <c r="L19" s="5" t="s">
        <v>1077</v>
      </c>
      <c r="M19" s="22"/>
      <c r="N19" s="22"/>
      <c r="O19" s="6"/>
      <c r="P19" s="22"/>
      <c r="Q19" s="22"/>
      <c r="R19" s="5" t="s">
        <v>1078</v>
      </c>
      <c r="S19" s="6"/>
      <c r="T19" s="5" t="s">
        <v>1079</v>
      </c>
      <c r="U19" s="6"/>
      <c r="V19" s="5" t="s">
        <v>1080</v>
      </c>
      <c r="W19" s="7"/>
      <c r="X19" s="7"/>
      <c r="Y19" s="7"/>
      <c r="Z19" s="7"/>
    </row>
    <row r="20" ht="15.75" customHeight="1">
      <c r="A20" s="1" t="s">
        <v>929</v>
      </c>
      <c r="B20" s="22"/>
      <c r="C20" s="22"/>
      <c r="D20" s="22"/>
      <c r="E20" s="22"/>
      <c r="F20" s="22"/>
      <c r="G20" s="22"/>
      <c r="H20" s="6"/>
      <c r="I20" s="5" t="s">
        <v>1081</v>
      </c>
      <c r="J20" s="22"/>
      <c r="K20" s="22"/>
      <c r="L20" s="6"/>
      <c r="M20" s="22"/>
      <c r="N20" s="22"/>
      <c r="O20" s="5" t="s">
        <v>1082</v>
      </c>
      <c r="P20" s="22"/>
      <c r="Q20" s="22"/>
      <c r="R20" s="5" t="s">
        <v>1083</v>
      </c>
      <c r="S20" s="5" t="s">
        <v>1084</v>
      </c>
      <c r="T20" s="6"/>
      <c r="U20" s="5" t="s">
        <v>1085</v>
      </c>
      <c r="V20" s="5" t="s">
        <v>1086</v>
      </c>
      <c r="W20" s="7"/>
      <c r="X20" s="7"/>
      <c r="Y20" s="7"/>
      <c r="Z20" s="7"/>
    </row>
    <row r="21" ht="15.75" customHeight="1">
      <c r="A21" s="1" t="s">
        <v>931</v>
      </c>
      <c r="B21" s="22"/>
      <c r="C21" s="22"/>
      <c r="D21" s="22"/>
      <c r="E21" s="22"/>
      <c r="F21" s="22"/>
      <c r="G21" s="22"/>
      <c r="H21" s="5" t="s">
        <v>1087</v>
      </c>
      <c r="I21" s="5" t="s">
        <v>1088</v>
      </c>
      <c r="J21" s="22"/>
      <c r="K21" s="22"/>
      <c r="L21" s="5" t="s">
        <v>1089</v>
      </c>
      <c r="M21" s="22"/>
      <c r="N21" s="22"/>
      <c r="O21" s="6"/>
      <c r="P21" s="22"/>
      <c r="Q21" s="22"/>
      <c r="R21" s="5" t="s">
        <v>1090</v>
      </c>
      <c r="S21" s="6"/>
      <c r="T21" s="5" t="s">
        <v>1091</v>
      </c>
      <c r="U21" s="6"/>
      <c r="V21" s="5" t="s">
        <v>1092</v>
      </c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22"/>
      <c r="G22" s="22"/>
      <c r="H22" s="5" t="s">
        <v>1093</v>
      </c>
      <c r="I22" s="6"/>
      <c r="J22" s="22"/>
      <c r="K22" s="22"/>
      <c r="L22" s="5" t="s">
        <v>1094</v>
      </c>
      <c r="M22" s="22"/>
      <c r="N22" s="22"/>
      <c r="O22" s="5" t="s">
        <v>1095</v>
      </c>
      <c r="P22" s="22"/>
      <c r="Q22" s="22"/>
      <c r="R22" s="6"/>
      <c r="S22" s="5" t="s">
        <v>1096</v>
      </c>
      <c r="T22" s="5" t="s">
        <v>1097</v>
      </c>
      <c r="U22" s="5" t="s">
        <v>1098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1099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5" t="s">
        <v>0</v>
      </c>
      <c r="B1" s="1" t="s">
        <v>1042</v>
      </c>
      <c r="C1" s="1" t="s">
        <v>917</v>
      </c>
      <c r="D1" s="1" t="s">
        <v>443</v>
      </c>
      <c r="E1" s="1" t="s">
        <v>918</v>
      </c>
      <c r="F1" s="1" t="s">
        <v>1043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444</v>
      </c>
      <c r="L1" s="1" t="s">
        <v>923</v>
      </c>
      <c r="M1" s="1" t="s">
        <v>924</v>
      </c>
      <c r="N1" s="1" t="s">
        <v>445</v>
      </c>
      <c r="O1" s="1" t="s">
        <v>732</v>
      </c>
      <c r="P1" s="1" t="s">
        <v>926</v>
      </c>
      <c r="Q1" s="1" t="s">
        <v>733</v>
      </c>
      <c r="R1" s="1" t="s">
        <v>1044</v>
      </c>
      <c r="S1" s="1" t="s">
        <v>927</v>
      </c>
      <c r="T1" s="1" t="s">
        <v>929</v>
      </c>
      <c r="U1" s="1" t="s">
        <v>930</v>
      </c>
      <c r="V1" s="1" t="s">
        <v>932</v>
      </c>
      <c r="W1" s="2"/>
      <c r="X1" s="2"/>
      <c r="Y1" s="2"/>
      <c r="Z1" s="2"/>
    </row>
    <row r="2" ht="15.75" customHeight="1">
      <c r="A2" s="1" t="s">
        <v>1042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919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920</v>
      </c>
      <c r="B8" s="22"/>
      <c r="C8" s="22"/>
      <c r="D8" s="22"/>
      <c r="E8" s="22"/>
      <c r="F8" s="22"/>
      <c r="G8" s="22"/>
      <c r="H8" s="6"/>
      <c r="I8" s="5" t="s">
        <v>1100</v>
      </c>
      <c r="J8" s="22"/>
      <c r="K8" s="22"/>
      <c r="L8" s="22"/>
      <c r="M8" s="6"/>
      <c r="N8" s="22"/>
      <c r="O8" s="22"/>
      <c r="P8" s="22"/>
      <c r="Q8" s="22"/>
      <c r="R8" s="22"/>
      <c r="S8" s="9" t="s">
        <v>1101</v>
      </c>
      <c r="T8" s="6"/>
      <c r="U8" s="22"/>
      <c r="V8" s="9" t="s">
        <v>1102</v>
      </c>
      <c r="W8" s="7"/>
      <c r="X8" s="7"/>
      <c r="Y8" s="7"/>
      <c r="Z8" s="7"/>
    </row>
    <row r="9" ht="15.75" customHeight="1">
      <c r="A9" s="1" t="s">
        <v>921</v>
      </c>
      <c r="B9" s="22"/>
      <c r="C9" s="22"/>
      <c r="D9" s="22"/>
      <c r="E9" s="22"/>
      <c r="F9" s="22"/>
      <c r="G9" s="22"/>
      <c r="H9" s="5" t="s">
        <v>1103</v>
      </c>
      <c r="I9" s="6"/>
      <c r="J9" s="22"/>
      <c r="K9" s="22"/>
      <c r="L9" s="22"/>
      <c r="M9" s="9" t="s">
        <v>1104</v>
      </c>
      <c r="N9" s="22"/>
      <c r="O9" s="22"/>
      <c r="P9" s="22"/>
      <c r="Q9" s="22"/>
      <c r="R9" s="22"/>
      <c r="S9" s="6"/>
      <c r="T9" s="9" t="s">
        <v>1105</v>
      </c>
      <c r="U9" s="22"/>
      <c r="V9" s="6"/>
      <c r="W9" s="7"/>
      <c r="X9" s="7"/>
      <c r="Y9" s="7"/>
      <c r="Z9" s="7"/>
    </row>
    <row r="10" ht="15.75" customHeight="1">
      <c r="A10" s="1" t="s">
        <v>922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924</v>
      </c>
      <c r="B13" s="22"/>
      <c r="C13" s="22"/>
      <c r="D13" s="22"/>
      <c r="E13" s="22"/>
      <c r="F13" s="22"/>
      <c r="G13" s="22"/>
      <c r="H13" s="6"/>
      <c r="I13" s="5" t="s">
        <v>1106</v>
      </c>
      <c r="J13" s="22"/>
      <c r="K13" s="22"/>
      <c r="L13" s="22"/>
      <c r="M13" s="6"/>
      <c r="N13" s="22"/>
      <c r="O13" s="22"/>
      <c r="P13" s="22"/>
      <c r="Q13" s="22"/>
      <c r="R13" s="22"/>
      <c r="S13" s="9" t="s">
        <v>1107</v>
      </c>
      <c r="T13" s="6"/>
      <c r="U13" s="22"/>
      <c r="V13" s="5" t="s">
        <v>1108</v>
      </c>
      <c r="W13" s="7"/>
      <c r="X13" s="7"/>
      <c r="Y13" s="7"/>
      <c r="Z13" s="7"/>
    </row>
    <row r="14" ht="15.75" customHeight="1">
      <c r="A14" s="1" t="s">
        <v>445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732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926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733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1044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7"/>
      <c r="X18" s="7"/>
      <c r="Y18" s="7"/>
      <c r="Z18" s="7"/>
    </row>
    <row r="19" ht="15.75" customHeight="1">
      <c r="A19" s="1" t="s">
        <v>927</v>
      </c>
      <c r="B19" s="22"/>
      <c r="C19" s="22"/>
      <c r="D19" s="22"/>
      <c r="E19" s="22"/>
      <c r="F19" s="22"/>
      <c r="G19" s="22"/>
      <c r="H19" s="5" t="s">
        <v>1109</v>
      </c>
      <c r="I19" s="6"/>
      <c r="J19" s="22"/>
      <c r="K19" s="22"/>
      <c r="L19" s="22"/>
      <c r="M19" s="9" t="s">
        <v>1110</v>
      </c>
      <c r="N19" s="22"/>
      <c r="O19" s="22"/>
      <c r="P19" s="22"/>
      <c r="Q19" s="22"/>
      <c r="R19" s="22"/>
      <c r="S19" s="6"/>
      <c r="T19" s="9" t="s">
        <v>1111</v>
      </c>
      <c r="U19" s="22"/>
      <c r="V19" s="6"/>
      <c r="W19" s="7"/>
      <c r="X19" s="7"/>
      <c r="Y19" s="7"/>
      <c r="Z19" s="7"/>
    </row>
    <row r="20" ht="15.75" customHeight="1">
      <c r="A20" s="1" t="s">
        <v>929</v>
      </c>
      <c r="B20" s="22"/>
      <c r="C20" s="22"/>
      <c r="D20" s="22"/>
      <c r="E20" s="22"/>
      <c r="F20" s="22"/>
      <c r="G20" s="22"/>
      <c r="H20" s="6"/>
      <c r="I20" s="5" t="s">
        <v>1112</v>
      </c>
      <c r="J20" s="22"/>
      <c r="K20" s="22"/>
      <c r="L20" s="22"/>
      <c r="M20" s="6"/>
      <c r="N20" s="22"/>
      <c r="O20" s="22"/>
      <c r="P20" s="22"/>
      <c r="Q20" s="22"/>
      <c r="R20" s="22"/>
      <c r="S20" s="9" t="s">
        <v>1113</v>
      </c>
      <c r="T20" s="6"/>
      <c r="U20" s="22"/>
      <c r="V20" s="9" t="s">
        <v>1114</v>
      </c>
      <c r="W20" s="7"/>
      <c r="X20" s="7"/>
      <c r="Y20" s="7"/>
      <c r="Z20" s="7"/>
    </row>
    <row r="21" ht="15.75" customHeight="1">
      <c r="A21" s="1" t="s">
        <v>930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22"/>
      <c r="G22" s="22"/>
      <c r="H22" s="9" t="s">
        <v>1115</v>
      </c>
      <c r="I22" s="6"/>
      <c r="J22" s="22"/>
      <c r="K22" s="22"/>
      <c r="L22" s="22"/>
      <c r="M22" s="5" t="s">
        <v>1116</v>
      </c>
      <c r="N22" s="22"/>
      <c r="O22" s="22"/>
      <c r="P22" s="22"/>
      <c r="Q22" s="22"/>
      <c r="R22" s="22"/>
      <c r="S22" s="6"/>
      <c r="T22" s="9" t="s">
        <v>1117</v>
      </c>
      <c r="U22" s="22"/>
      <c r="V22" s="22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1118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88"/>
    <col customWidth="1" min="2" max="7" width="14.38"/>
    <col customWidth="1" min="8" max="8" width="18.5"/>
    <col customWidth="1" min="9" max="9" width="24.63"/>
    <col customWidth="1" min="10" max="12" width="14.38"/>
    <col customWidth="1" min="13" max="13" width="19.0"/>
    <col customWidth="1" min="14" max="26" width="14.38"/>
  </cols>
  <sheetData>
    <row r="1" ht="15.75" customHeight="1">
      <c r="A1" s="1" t="s">
        <v>0</v>
      </c>
      <c r="B1" s="15" t="s">
        <v>1119</v>
      </c>
      <c r="C1" s="1" t="s">
        <v>1120</v>
      </c>
      <c r="D1" s="1" t="s">
        <v>1121</v>
      </c>
      <c r="E1" s="1" t="s">
        <v>1122</v>
      </c>
      <c r="F1" s="15" t="s">
        <v>1123</v>
      </c>
      <c r="G1" s="1" t="s">
        <v>1124</v>
      </c>
      <c r="H1" s="1" t="s">
        <v>1125</v>
      </c>
      <c r="I1" s="1" t="s">
        <v>1126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5" t="s">
        <v>1119</v>
      </c>
      <c r="B2" s="6"/>
      <c r="C2" s="5" t="s">
        <v>1140</v>
      </c>
      <c r="D2" s="5" t="s">
        <v>1141</v>
      </c>
      <c r="E2" s="5" t="s">
        <v>1142</v>
      </c>
      <c r="F2" s="5" t="s">
        <v>1143</v>
      </c>
      <c r="G2" s="5" t="s">
        <v>1144</v>
      </c>
      <c r="H2" s="5" t="s">
        <v>1145</v>
      </c>
      <c r="I2" s="5" t="s">
        <v>1146</v>
      </c>
      <c r="J2" s="5" t="s">
        <v>1147</v>
      </c>
      <c r="K2" s="5" t="s">
        <v>1148</v>
      </c>
      <c r="L2" s="5" t="s">
        <v>1149</v>
      </c>
      <c r="M2" s="5" t="s">
        <v>1150</v>
      </c>
      <c r="N2" s="5" t="s">
        <v>1151</v>
      </c>
      <c r="O2" s="5" t="s">
        <v>1152</v>
      </c>
      <c r="P2" s="6"/>
      <c r="Q2" s="5" t="s">
        <v>1153</v>
      </c>
      <c r="R2" s="5" t="s">
        <v>1154</v>
      </c>
      <c r="S2" s="5" t="s">
        <v>1155</v>
      </c>
      <c r="T2" s="5" t="s">
        <v>1156</v>
      </c>
      <c r="U2" s="5" t="s">
        <v>1157</v>
      </c>
      <c r="V2" s="5" t="s">
        <v>1158</v>
      </c>
      <c r="W2" s="5" t="s">
        <v>1159</v>
      </c>
      <c r="X2" s="7"/>
      <c r="Y2" s="7"/>
      <c r="Z2" s="7"/>
    </row>
    <row r="3" ht="15.75" customHeight="1">
      <c r="A3" s="1" t="s">
        <v>1120</v>
      </c>
      <c r="B3" s="5" t="s">
        <v>1160</v>
      </c>
      <c r="C3" s="6"/>
      <c r="D3" s="5" t="s">
        <v>1161</v>
      </c>
      <c r="E3" s="5" t="s">
        <v>1162</v>
      </c>
      <c r="F3" s="5" t="s">
        <v>1163</v>
      </c>
      <c r="G3" s="5" t="s">
        <v>1164</v>
      </c>
      <c r="H3" s="5" t="s">
        <v>1165</v>
      </c>
      <c r="I3" s="5" t="s">
        <v>1166</v>
      </c>
      <c r="J3" s="5" t="s">
        <v>1167</v>
      </c>
      <c r="K3" s="5" t="s">
        <v>1168</v>
      </c>
      <c r="L3" s="6"/>
      <c r="M3" s="5" t="s">
        <v>1169</v>
      </c>
      <c r="N3" s="5" t="s">
        <v>1170</v>
      </c>
      <c r="O3" s="5" t="s">
        <v>1171</v>
      </c>
      <c r="P3" s="5" t="s">
        <v>1172</v>
      </c>
      <c r="Q3" s="5" t="s">
        <v>1173</v>
      </c>
      <c r="R3" s="5" t="s">
        <v>1174</v>
      </c>
      <c r="S3" s="5" t="s">
        <v>1175</v>
      </c>
      <c r="T3" s="5" t="s">
        <v>1176</v>
      </c>
      <c r="U3" s="5" t="s">
        <v>1177</v>
      </c>
      <c r="V3" s="5" t="s">
        <v>1178</v>
      </c>
      <c r="W3" s="5" t="s">
        <v>1179</v>
      </c>
      <c r="X3" s="7"/>
      <c r="Y3" s="7"/>
      <c r="Z3" s="7"/>
    </row>
    <row r="4" ht="15.75" customHeight="1">
      <c r="A4" s="1" t="s">
        <v>1121</v>
      </c>
      <c r="B4" s="5" t="s">
        <v>1180</v>
      </c>
      <c r="C4" s="5" t="s">
        <v>1181</v>
      </c>
      <c r="D4" s="6"/>
      <c r="E4" s="6"/>
      <c r="F4" s="5" t="s">
        <v>1182</v>
      </c>
      <c r="G4" s="5" t="s">
        <v>1183</v>
      </c>
      <c r="H4" s="5" t="s">
        <v>1184</v>
      </c>
      <c r="I4" s="5" t="s">
        <v>1185</v>
      </c>
      <c r="J4" s="5" t="s">
        <v>1186</v>
      </c>
      <c r="K4" s="5" t="s">
        <v>1187</v>
      </c>
      <c r="L4" s="5" t="s">
        <v>1188</v>
      </c>
      <c r="M4" s="5" t="s">
        <v>1189</v>
      </c>
      <c r="N4" s="5" t="s">
        <v>1190</v>
      </c>
      <c r="O4" s="5" t="s">
        <v>1191</v>
      </c>
      <c r="P4" s="5" t="s">
        <v>1192</v>
      </c>
      <c r="Q4" s="5" t="s">
        <v>1193</v>
      </c>
      <c r="R4" s="5" t="s">
        <v>1194</v>
      </c>
      <c r="S4" s="5" t="s">
        <v>1195</v>
      </c>
      <c r="T4" s="5" t="s">
        <v>1196</v>
      </c>
      <c r="U4" s="9" t="s">
        <v>1197</v>
      </c>
      <c r="V4" s="5" t="s">
        <v>1198</v>
      </c>
      <c r="W4" s="5" t="s">
        <v>1199</v>
      </c>
      <c r="X4" s="7"/>
      <c r="Y4" s="7"/>
      <c r="Z4" s="7"/>
    </row>
    <row r="5" ht="15.75" customHeight="1">
      <c r="A5" s="1" t="s">
        <v>1122</v>
      </c>
      <c r="B5" s="5" t="s">
        <v>1200</v>
      </c>
      <c r="C5" s="5" t="s">
        <v>1201</v>
      </c>
      <c r="D5" s="6"/>
      <c r="E5" s="6"/>
      <c r="F5" s="5" t="s">
        <v>1202</v>
      </c>
      <c r="G5" s="5" t="s">
        <v>1203</v>
      </c>
      <c r="H5" s="5" t="s">
        <v>1204</v>
      </c>
      <c r="I5" s="5" t="s">
        <v>1205</v>
      </c>
      <c r="J5" s="5" t="s">
        <v>1206</v>
      </c>
      <c r="K5" s="5" t="s">
        <v>1207</v>
      </c>
      <c r="L5" s="5" t="s">
        <v>1208</v>
      </c>
      <c r="M5" s="5" t="s">
        <v>1209</v>
      </c>
      <c r="N5" s="5" t="s">
        <v>1210</v>
      </c>
      <c r="O5" s="5" t="s">
        <v>1211</v>
      </c>
      <c r="P5" s="5" t="s">
        <v>1212</v>
      </c>
      <c r="Q5" s="5" t="s">
        <v>1213</v>
      </c>
      <c r="R5" s="5" t="s">
        <v>1214</v>
      </c>
      <c r="S5" s="5" t="s">
        <v>1215</v>
      </c>
      <c r="T5" s="5" t="s">
        <v>1216</v>
      </c>
      <c r="U5" s="5" t="s">
        <v>1217</v>
      </c>
      <c r="V5" s="5" t="s">
        <v>1218</v>
      </c>
      <c r="W5" s="5" t="s">
        <v>1219</v>
      </c>
      <c r="X5" s="7"/>
      <c r="Y5" s="7"/>
      <c r="Z5" s="7"/>
    </row>
    <row r="6" ht="15.75" customHeight="1">
      <c r="A6" s="1" t="s">
        <v>1123</v>
      </c>
      <c r="B6" s="5" t="s">
        <v>1220</v>
      </c>
      <c r="C6" s="5" t="s">
        <v>1221</v>
      </c>
      <c r="D6" s="5" t="s">
        <v>1222</v>
      </c>
      <c r="E6" s="5" t="s">
        <v>1223</v>
      </c>
      <c r="F6" s="6"/>
      <c r="G6" s="5" t="s">
        <v>1224</v>
      </c>
      <c r="H6" s="5" t="s">
        <v>1225</v>
      </c>
      <c r="I6" s="5" t="s">
        <v>1226</v>
      </c>
      <c r="J6" s="5" t="s">
        <v>1227</v>
      </c>
      <c r="K6" s="6"/>
      <c r="L6" s="5" t="s">
        <v>1228</v>
      </c>
      <c r="M6" s="5" t="s">
        <v>1229</v>
      </c>
      <c r="N6" s="5" t="s">
        <v>1230</v>
      </c>
      <c r="O6" s="5" t="s">
        <v>1231</v>
      </c>
      <c r="P6" s="5" t="s">
        <v>1232</v>
      </c>
      <c r="Q6" s="5" t="s">
        <v>1233</v>
      </c>
      <c r="R6" s="5" t="s">
        <v>1234</v>
      </c>
      <c r="S6" s="5" t="s">
        <v>1235</v>
      </c>
      <c r="T6" s="5" t="s">
        <v>1236</v>
      </c>
      <c r="U6" s="5" t="s">
        <v>1237</v>
      </c>
      <c r="V6" s="5" t="s">
        <v>1238</v>
      </c>
      <c r="W6" s="5" t="s">
        <v>1239</v>
      </c>
      <c r="X6" s="7"/>
      <c r="Y6" s="7"/>
      <c r="Z6" s="7"/>
    </row>
    <row r="7" ht="15.75" customHeight="1">
      <c r="A7" s="1" t="s">
        <v>1124</v>
      </c>
      <c r="B7" s="5" t="s">
        <v>1240</v>
      </c>
      <c r="C7" s="5" t="s">
        <v>1241</v>
      </c>
      <c r="D7" s="5" t="s">
        <v>1242</v>
      </c>
      <c r="E7" s="5" t="s">
        <v>1243</v>
      </c>
      <c r="F7" s="5" t="s">
        <v>1244</v>
      </c>
      <c r="G7" s="6"/>
      <c r="H7" s="5" t="s">
        <v>1245</v>
      </c>
      <c r="I7" s="5" t="s">
        <v>1246</v>
      </c>
      <c r="J7" s="5" t="s">
        <v>1247</v>
      </c>
      <c r="K7" s="5" t="s">
        <v>1248</v>
      </c>
      <c r="L7" s="5" t="s">
        <v>1249</v>
      </c>
      <c r="M7" s="5" t="s">
        <v>1250</v>
      </c>
      <c r="N7" s="5" t="s">
        <v>1251</v>
      </c>
      <c r="O7" s="5" t="s">
        <v>1252</v>
      </c>
      <c r="P7" s="5" t="s">
        <v>1253</v>
      </c>
      <c r="Q7" s="5" t="s">
        <v>1254</v>
      </c>
      <c r="R7" s="5" t="s">
        <v>1255</v>
      </c>
      <c r="S7" s="5" t="s">
        <v>1256</v>
      </c>
      <c r="T7" s="5" t="s">
        <v>1257</v>
      </c>
      <c r="U7" s="5" t="s">
        <v>1258</v>
      </c>
      <c r="V7" s="5" t="s">
        <v>1259</v>
      </c>
      <c r="W7" s="6"/>
      <c r="X7" s="7"/>
      <c r="Y7" s="7"/>
      <c r="Z7" s="7"/>
    </row>
    <row r="8" ht="15.75" customHeight="1">
      <c r="A8" s="1" t="s">
        <v>1125</v>
      </c>
      <c r="B8" s="5" t="s">
        <v>1260</v>
      </c>
      <c r="C8" s="5" t="s">
        <v>1261</v>
      </c>
      <c r="D8" s="5" t="s">
        <v>1262</v>
      </c>
      <c r="E8" s="5" t="s">
        <v>1263</v>
      </c>
      <c r="F8" s="5" t="s">
        <v>1264</v>
      </c>
      <c r="G8" s="5" t="s">
        <v>1265</v>
      </c>
      <c r="H8" s="6"/>
      <c r="I8" s="5" t="s">
        <v>1266</v>
      </c>
      <c r="J8" s="5" t="s">
        <v>1267</v>
      </c>
      <c r="K8" s="5" t="s">
        <v>1268</v>
      </c>
      <c r="L8" s="5" t="s">
        <v>1269</v>
      </c>
      <c r="M8" s="5" t="s">
        <v>1270</v>
      </c>
      <c r="N8" s="5" t="s">
        <v>1271</v>
      </c>
      <c r="O8" s="5" t="s">
        <v>1272</v>
      </c>
      <c r="P8" s="5" t="s">
        <v>1273</v>
      </c>
      <c r="Q8" s="6"/>
      <c r="R8" s="5" t="s">
        <v>1274</v>
      </c>
      <c r="S8" s="5" t="s">
        <v>1275</v>
      </c>
      <c r="T8" s="5" t="s">
        <v>1276</v>
      </c>
      <c r="U8" s="5" t="s">
        <v>1277</v>
      </c>
      <c r="V8" s="5" t="s">
        <v>1278</v>
      </c>
      <c r="W8" s="5" t="s">
        <v>1279</v>
      </c>
      <c r="X8" s="7"/>
      <c r="Y8" s="7"/>
      <c r="Z8" s="7"/>
    </row>
    <row r="9" ht="15.75" customHeight="1">
      <c r="A9" s="1" t="s">
        <v>1126</v>
      </c>
      <c r="B9" s="5" t="s">
        <v>1280</v>
      </c>
      <c r="C9" s="5" t="s">
        <v>1281</v>
      </c>
      <c r="D9" s="5" t="s">
        <v>1282</v>
      </c>
      <c r="E9" s="5" t="s">
        <v>1283</v>
      </c>
      <c r="F9" s="5" t="s">
        <v>1284</v>
      </c>
      <c r="G9" s="5" t="s">
        <v>1285</v>
      </c>
      <c r="H9" s="5" t="s">
        <v>1286</v>
      </c>
      <c r="I9" s="6"/>
      <c r="J9" s="5" t="s">
        <v>1287</v>
      </c>
      <c r="K9" s="5" t="s">
        <v>1288</v>
      </c>
      <c r="L9" s="5" t="s">
        <v>1289</v>
      </c>
      <c r="M9" s="5" t="s">
        <v>1290</v>
      </c>
      <c r="N9" s="5" t="s">
        <v>1291</v>
      </c>
      <c r="O9" s="6"/>
      <c r="P9" s="5" t="s">
        <v>1292</v>
      </c>
      <c r="Q9" s="5" t="s">
        <v>1293</v>
      </c>
      <c r="R9" s="5" t="s">
        <v>1294</v>
      </c>
      <c r="S9" s="5" t="s">
        <v>1295</v>
      </c>
      <c r="T9" s="9" t="s">
        <v>1296</v>
      </c>
      <c r="U9" s="5" t="s">
        <v>1297</v>
      </c>
      <c r="V9" s="5" t="s">
        <v>1298</v>
      </c>
      <c r="W9" s="5" t="s">
        <v>1299</v>
      </c>
      <c r="X9" s="7"/>
      <c r="Y9" s="7"/>
      <c r="Z9" s="7"/>
    </row>
    <row r="10" ht="15.75" customHeight="1">
      <c r="A10" s="1" t="s">
        <v>1127</v>
      </c>
      <c r="B10" s="5" t="s">
        <v>1300</v>
      </c>
      <c r="C10" s="5" t="s">
        <v>1301</v>
      </c>
      <c r="D10" s="5" t="s">
        <v>1302</v>
      </c>
      <c r="E10" s="5" t="s">
        <v>1303</v>
      </c>
      <c r="F10" s="5" t="s">
        <v>1304</v>
      </c>
      <c r="G10" s="5" t="s">
        <v>1305</v>
      </c>
      <c r="H10" s="5" t="s">
        <v>1306</v>
      </c>
      <c r="I10" s="5" t="s">
        <v>1307</v>
      </c>
      <c r="J10" s="6"/>
      <c r="K10" s="5" t="s">
        <v>1308</v>
      </c>
      <c r="L10" s="5" t="s">
        <v>1309</v>
      </c>
      <c r="M10" s="5" t="s">
        <v>1310</v>
      </c>
      <c r="N10" s="5" t="s">
        <v>1311</v>
      </c>
      <c r="O10" s="5" t="s">
        <v>1312</v>
      </c>
      <c r="P10" s="9" t="s">
        <v>1313</v>
      </c>
      <c r="Q10" s="5" t="s">
        <v>1314</v>
      </c>
      <c r="R10" s="5" t="s">
        <v>1315</v>
      </c>
      <c r="S10" s="5" t="s">
        <v>1316</v>
      </c>
      <c r="T10" s="6"/>
      <c r="U10" s="5" t="s">
        <v>1317</v>
      </c>
      <c r="V10" s="5" t="s">
        <v>1318</v>
      </c>
      <c r="W10" s="5" t="s">
        <v>1319</v>
      </c>
      <c r="X10" s="7"/>
      <c r="Y10" s="7"/>
      <c r="Z10" s="7"/>
    </row>
    <row r="11" ht="15.75" customHeight="1">
      <c r="A11" s="1" t="s">
        <v>1128</v>
      </c>
      <c r="B11" s="5" t="s">
        <v>1320</v>
      </c>
      <c r="C11" s="5" t="s">
        <v>1321</v>
      </c>
      <c r="D11" s="5" t="s">
        <v>1322</v>
      </c>
      <c r="E11" s="5" t="s">
        <v>1323</v>
      </c>
      <c r="F11" s="6"/>
      <c r="G11" s="5" t="s">
        <v>1324</v>
      </c>
      <c r="H11" s="5" t="s">
        <v>1325</v>
      </c>
      <c r="I11" s="5" t="s">
        <v>1326</v>
      </c>
      <c r="J11" s="5" t="s">
        <v>1327</v>
      </c>
      <c r="K11" s="6"/>
      <c r="L11" s="5" t="s">
        <v>1328</v>
      </c>
      <c r="M11" s="9" t="s">
        <v>1329</v>
      </c>
      <c r="N11" s="5" t="s">
        <v>1330</v>
      </c>
      <c r="O11" s="5" t="s">
        <v>1331</v>
      </c>
      <c r="P11" s="5" t="s">
        <v>1332</v>
      </c>
      <c r="Q11" s="5" t="s">
        <v>1333</v>
      </c>
      <c r="R11" s="5" t="s">
        <v>1334</v>
      </c>
      <c r="S11" s="5" t="s">
        <v>1335</v>
      </c>
      <c r="T11" s="5" t="s">
        <v>1336</v>
      </c>
      <c r="U11" s="5" t="s">
        <v>1337</v>
      </c>
      <c r="V11" s="9" t="s">
        <v>1338</v>
      </c>
      <c r="W11" s="5" t="s">
        <v>1339</v>
      </c>
      <c r="X11" s="7"/>
      <c r="Y11" s="7"/>
      <c r="Z11" s="7"/>
    </row>
    <row r="12" ht="15.75" customHeight="1">
      <c r="A12" s="1" t="s">
        <v>1129</v>
      </c>
      <c r="B12" s="5" t="s">
        <v>1340</v>
      </c>
      <c r="C12" s="6"/>
      <c r="D12" s="5" t="s">
        <v>1341</v>
      </c>
      <c r="E12" s="5" t="s">
        <v>1342</v>
      </c>
      <c r="F12" s="5" t="s">
        <v>1343</v>
      </c>
      <c r="G12" s="5" t="s">
        <v>1344</v>
      </c>
      <c r="H12" s="5" t="s">
        <v>1345</v>
      </c>
      <c r="I12" s="5" t="s">
        <v>1346</v>
      </c>
      <c r="J12" s="5" t="s">
        <v>1347</v>
      </c>
      <c r="K12" s="5" t="s">
        <v>1348</v>
      </c>
      <c r="L12" s="6"/>
      <c r="M12" s="5" t="s">
        <v>1349</v>
      </c>
      <c r="N12" s="5" t="s">
        <v>1350</v>
      </c>
      <c r="O12" s="5" t="s">
        <v>1351</v>
      </c>
      <c r="P12" s="5" t="s">
        <v>1352</v>
      </c>
      <c r="Q12" s="5" t="s">
        <v>1353</v>
      </c>
      <c r="R12" s="5" t="s">
        <v>1354</v>
      </c>
      <c r="S12" s="5" t="s">
        <v>1355</v>
      </c>
      <c r="T12" s="5" t="s">
        <v>1356</v>
      </c>
      <c r="U12" s="5" t="s">
        <v>1357</v>
      </c>
      <c r="V12" s="5" t="s">
        <v>1358</v>
      </c>
      <c r="W12" s="5" t="s">
        <v>1359</v>
      </c>
      <c r="X12" s="7"/>
      <c r="Y12" s="7"/>
      <c r="Z12" s="7"/>
    </row>
    <row r="13" ht="15.75" customHeight="1">
      <c r="A13" s="1" t="s">
        <v>1130</v>
      </c>
      <c r="B13" s="5" t="s">
        <v>1360</v>
      </c>
      <c r="C13" s="9" t="s">
        <v>1361</v>
      </c>
      <c r="D13" s="5" t="s">
        <v>1362</v>
      </c>
      <c r="E13" s="5" t="s">
        <v>1363</v>
      </c>
      <c r="F13" s="5" t="s">
        <v>1364</v>
      </c>
      <c r="G13" s="5" t="s">
        <v>1365</v>
      </c>
      <c r="H13" s="5" t="s">
        <v>1366</v>
      </c>
      <c r="I13" s="5" t="s">
        <v>1367</v>
      </c>
      <c r="J13" s="5" t="s">
        <v>1368</v>
      </c>
      <c r="K13" s="5" t="s">
        <v>1369</v>
      </c>
      <c r="L13" s="5" t="s">
        <v>1370</v>
      </c>
      <c r="M13" s="6"/>
      <c r="N13" s="5" t="s">
        <v>1371</v>
      </c>
      <c r="O13" s="5" t="s">
        <v>1372</v>
      </c>
      <c r="P13" s="5" t="s">
        <v>1373</v>
      </c>
      <c r="Q13" s="5" t="s">
        <v>1374</v>
      </c>
      <c r="R13" s="5" t="s">
        <v>1375</v>
      </c>
      <c r="S13" s="6"/>
      <c r="T13" s="5" t="s">
        <v>1376</v>
      </c>
      <c r="U13" s="5" t="s">
        <v>1377</v>
      </c>
      <c r="V13" s="5" t="s">
        <v>1378</v>
      </c>
      <c r="W13" s="5" t="s">
        <v>1379</v>
      </c>
      <c r="X13" s="7"/>
      <c r="Y13" s="7"/>
      <c r="Z13" s="7"/>
    </row>
    <row r="14" ht="15.75" customHeight="1">
      <c r="A14" s="1" t="s">
        <v>1131</v>
      </c>
      <c r="B14" s="5" t="s">
        <v>1380</v>
      </c>
      <c r="C14" s="5" t="s">
        <v>1381</v>
      </c>
      <c r="D14" s="5" t="s">
        <v>1382</v>
      </c>
      <c r="E14" s="5" t="s">
        <v>1383</v>
      </c>
      <c r="F14" s="5" t="s">
        <v>1384</v>
      </c>
      <c r="G14" s="5" t="s">
        <v>1385</v>
      </c>
      <c r="H14" s="5" t="s">
        <v>1386</v>
      </c>
      <c r="I14" s="5" t="s">
        <v>1387</v>
      </c>
      <c r="J14" s="5" t="s">
        <v>1388</v>
      </c>
      <c r="K14" s="5" t="s">
        <v>1389</v>
      </c>
      <c r="L14" s="5" t="s">
        <v>1390</v>
      </c>
      <c r="M14" s="5" t="s">
        <v>1391</v>
      </c>
      <c r="N14" s="6"/>
      <c r="O14" s="5" t="s">
        <v>1392</v>
      </c>
      <c r="P14" s="5" t="s">
        <v>1393</v>
      </c>
      <c r="Q14" s="5" t="s">
        <v>1394</v>
      </c>
      <c r="R14" s="5" t="s">
        <v>1395</v>
      </c>
      <c r="S14" s="5" t="s">
        <v>1396</v>
      </c>
      <c r="T14" s="5" t="s">
        <v>1397</v>
      </c>
      <c r="U14" s="6"/>
      <c r="V14" s="5" t="s">
        <v>1398</v>
      </c>
      <c r="W14" s="5" t="s">
        <v>1399</v>
      </c>
      <c r="X14" s="7"/>
      <c r="Y14" s="7"/>
      <c r="Z14" s="7"/>
    </row>
    <row r="15" ht="15.75" customHeight="1">
      <c r="A15" s="1" t="s">
        <v>405</v>
      </c>
      <c r="B15" s="5" t="s">
        <v>1400</v>
      </c>
      <c r="C15" s="9" t="s">
        <v>1401</v>
      </c>
      <c r="D15" s="5" t="s">
        <v>1402</v>
      </c>
      <c r="E15" s="5" t="s">
        <v>1403</v>
      </c>
      <c r="F15" s="5" t="s">
        <v>1404</v>
      </c>
      <c r="G15" s="5" t="s">
        <v>1405</v>
      </c>
      <c r="H15" s="5" t="s">
        <v>1406</v>
      </c>
      <c r="I15" s="6"/>
      <c r="J15" s="5" t="s">
        <v>1407</v>
      </c>
      <c r="K15" s="5" t="s">
        <v>1408</v>
      </c>
      <c r="L15" s="5" t="s">
        <v>1409</v>
      </c>
      <c r="M15" s="5" t="s">
        <v>1410</v>
      </c>
      <c r="N15" s="5" t="s">
        <v>1411</v>
      </c>
      <c r="O15" s="6"/>
      <c r="P15" s="5" t="s">
        <v>1412</v>
      </c>
      <c r="Q15" s="5" t="s">
        <v>1413</v>
      </c>
      <c r="R15" s="5" t="s">
        <v>1414</v>
      </c>
      <c r="S15" s="5" t="s">
        <v>1415</v>
      </c>
      <c r="T15" s="5" t="s">
        <v>1416</v>
      </c>
      <c r="U15" s="5" t="s">
        <v>1417</v>
      </c>
      <c r="V15" s="5" t="s">
        <v>1418</v>
      </c>
      <c r="W15" s="5" t="s">
        <v>1419</v>
      </c>
      <c r="X15" s="7"/>
      <c r="Y15" s="7"/>
      <c r="Z15" s="7"/>
    </row>
    <row r="16" ht="15.75" customHeight="1">
      <c r="A16" s="1" t="s">
        <v>1132</v>
      </c>
      <c r="B16" s="6"/>
      <c r="C16" s="5" t="s">
        <v>1420</v>
      </c>
      <c r="D16" s="5" t="s">
        <v>1421</v>
      </c>
      <c r="E16" s="5" t="s">
        <v>1422</v>
      </c>
      <c r="F16" s="5" t="s">
        <v>1423</v>
      </c>
      <c r="G16" s="5" t="s">
        <v>1424</v>
      </c>
      <c r="H16" s="5" t="s">
        <v>1425</v>
      </c>
      <c r="I16" s="5" t="s">
        <v>1426</v>
      </c>
      <c r="J16" s="5" t="s">
        <v>1427</v>
      </c>
      <c r="K16" s="5" t="s">
        <v>1428</v>
      </c>
      <c r="L16" s="5" t="s">
        <v>1429</v>
      </c>
      <c r="M16" s="5" t="s">
        <v>1430</v>
      </c>
      <c r="N16" s="5" t="s">
        <v>1431</v>
      </c>
      <c r="O16" s="5" t="s">
        <v>1432</v>
      </c>
      <c r="P16" s="6"/>
      <c r="Q16" s="5" t="s">
        <v>1433</v>
      </c>
      <c r="R16" s="5" t="s">
        <v>1434</v>
      </c>
      <c r="S16" s="5" t="s">
        <v>1435</v>
      </c>
      <c r="T16" s="9" t="s">
        <v>1436</v>
      </c>
      <c r="U16" s="5" t="s">
        <v>1437</v>
      </c>
      <c r="V16" s="5" t="s">
        <v>1438</v>
      </c>
      <c r="W16" s="5" t="s">
        <v>1439</v>
      </c>
      <c r="X16" s="7"/>
      <c r="Y16" s="7"/>
      <c r="Z16" s="7"/>
    </row>
    <row r="17" ht="15.75" customHeight="1">
      <c r="A17" s="1" t="s">
        <v>1133</v>
      </c>
      <c r="B17" s="10" t="s">
        <v>1440</v>
      </c>
      <c r="C17" s="5" t="s">
        <v>1441</v>
      </c>
      <c r="D17" s="5" t="s">
        <v>1442</v>
      </c>
      <c r="E17" s="5" t="s">
        <v>1443</v>
      </c>
      <c r="F17" s="5" t="s">
        <v>1444</v>
      </c>
      <c r="G17" s="5" t="s">
        <v>1445</v>
      </c>
      <c r="H17" s="6"/>
      <c r="I17" s="5" t="s">
        <v>1446</v>
      </c>
      <c r="J17" s="5" t="s">
        <v>1447</v>
      </c>
      <c r="K17" s="5" t="s">
        <v>1448</v>
      </c>
      <c r="L17" s="5" t="s">
        <v>1449</v>
      </c>
      <c r="M17" s="5" t="s">
        <v>1450</v>
      </c>
      <c r="N17" s="5" t="s">
        <v>1451</v>
      </c>
      <c r="O17" s="5" t="s">
        <v>1452</v>
      </c>
      <c r="P17" s="5" t="s">
        <v>1453</v>
      </c>
      <c r="Q17" s="6"/>
      <c r="R17" s="5" t="s">
        <v>1454</v>
      </c>
      <c r="S17" s="5" t="s">
        <v>1455</v>
      </c>
      <c r="T17" s="5" t="s">
        <v>1456</v>
      </c>
      <c r="U17" s="5" t="s">
        <v>1457</v>
      </c>
      <c r="V17" s="5" t="s">
        <v>1458</v>
      </c>
      <c r="W17" s="5" t="s">
        <v>1459</v>
      </c>
      <c r="X17" s="7"/>
      <c r="Y17" s="7"/>
      <c r="Z17" s="7"/>
    </row>
    <row r="18" ht="15.75" customHeight="1">
      <c r="A18" s="1" t="s">
        <v>1134</v>
      </c>
      <c r="B18" s="5" t="s">
        <v>1460</v>
      </c>
      <c r="C18" s="5" t="s">
        <v>1461</v>
      </c>
      <c r="D18" s="5" t="s">
        <v>1462</v>
      </c>
      <c r="E18" s="5" t="s">
        <v>1463</v>
      </c>
      <c r="F18" s="5" t="s">
        <v>1464</v>
      </c>
      <c r="G18" s="5" t="s">
        <v>1465</v>
      </c>
      <c r="H18" s="5" t="s">
        <v>1466</v>
      </c>
      <c r="I18" s="5" t="s">
        <v>1467</v>
      </c>
      <c r="J18" s="5" t="s">
        <v>1468</v>
      </c>
      <c r="K18" s="5" t="s">
        <v>1469</v>
      </c>
      <c r="L18" s="5" t="s">
        <v>1470</v>
      </c>
      <c r="M18" s="5" t="s">
        <v>1471</v>
      </c>
      <c r="N18" s="5" t="s">
        <v>1472</v>
      </c>
      <c r="O18" s="5" t="s">
        <v>1473</v>
      </c>
      <c r="P18" s="5" t="s">
        <v>1474</v>
      </c>
      <c r="Q18" s="5" t="s">
        <v>1475</v>
      </c>
      <c r="R18" s="6"/>
      <c r="S18" s="5" t="s">
        <v>1476</v>
      </c>
      <c r="T18" s="5" t="s">
        <v>1477</v>
      </c>
      <c r="U18" s="5" t="s">
        <v>1478</v>
      </c>
      <c r="V18" s="6"/>
      <c r="W18" s="5" t="s">
        <v>1479</v>
      </c>
      <c r="X18" s="7"/>
      <c r="Y18" s="7"/>
      <c r="Z18" s="7"/>
    </row>
    <row r="19" ht="15.75" customHeight="1">
      <c r="A19" s="1" t="s">
        <v>1135</v>
      </c>
      <c r="B19" s="5" t="s">
        <v>1480</v>
      </c>
      <c r="C19" s="5" t="s">
        <v>1481</v>
      </c>
      <c r="D19" s="5" t="s">
        <v>1482</v>
      </c>
      <c r="E19" s="5" t="s">
        <v>1483</v>
      </c>
      <c r="F19" s="5" t="s">
        <v>1484</v>
      </c>
      <c r="G19" s="5" t="s">
        <v>1485</v>
      </c>
      <c r="H19" s="5" t="s">
        <v>1486</v>
      </c>
      <c r="I19" s="5" t="s">
        <v>1487</v>
      </c>
      <c r="J19" s="5" t="s">
        <v>1488</v>
      </c>
      <c r="K19" s="5" t="s">
        <v>1489</v>
      </c>
      <c r="L19" s="5" t="s">
        <v>1490</v>
      </c>
      <c r="M19" s="6"/>
      <c r="N19" s="5" t="s">
        <v>1491</v>
      </c>
      <c r="O19" s="5" t="s">
        <v>1492</v>
      </c>
      <c r="P19" s="5" t="s">
        <v>1493</v>
      </c>
      <c r="Q19" s="5" t="s">
        <v>1494</v>
      </c>
      <c r="R19" s="5" t="s">
        <v>1495</v>
      </c>
      <c r="S19" s="6"/>
      <c r="T19" s="5" t="s">
        <v>1496</v>
      </c>
      <c r="U19" s="5" t="s">
        <v>1497</v>
      </c>
      <c r="V19" s="5" t="s">
        <v>1498</v>
      </c>
      <c r="W19" s="5" t="s">
        <v>1499</v>
      </c>
      <c r="X19" s="7"/>
      <c r="Y19" s="7"/>
      <c r="Z19" s="7"/>
    </row>
    <row r="20" ht="15.75" customHeight="1">
      <c r="A20" s="1" t="s">
        <v>1136</v>
      </c>
      <c r="B20" s="5" t="s">
        <v>1500</v>
      </c>
      <c r="C20" s="5" t="s">
        <v>1501</v>
      </c>
      <c r="D20" s="5" t="s">
        <v>1502</v>
      </c>
      <c r="E20" s="5" t="s">
        <v>1503</v>
      </c>
      <c r="F20" s="5" t="s">
        <v>1504</v>
      </c>
      <c r="G20" s="5" t="s">
        <v>1505</v>
      </c>
      <c r="H20" s="5" t="s">
        <v>1506</v>
      </c>
      <c r="I20" s="5" t="s">
        <v>1507</v>
      </c>
      <c r="J20" s="6"/>
      <c r="K20" s="5" t="s">
        <v>1508</v>
      </c>
      <c r="L20" s="5" t="s">
        <v>1509</v>
      </c>
      <c r="M20" s="5" t="s">
        <v>1510</v>
      </c>
      <c r="N20" s="5" t="s">
        <v>1511</v>
      </c>
      <c r="O20" s="5" t="s">
        <v>1512</v>
      </c>
      <c r="P20" s="5" t="s">
        <v>1513</v>
      </c>
      <c r="Q20" s="5" t="s">
        <v>1514</v>
      </c>
      <c r="R20" s="5" t="s">
        <v>1515</v>
      </c>
      <c r="S20" s="5" t="s">
        <v>1516</v>
      </c>
      <c r="T20" s="6"/>
      <c r="U20" s="5" t="s">
        <v>1517</v>
      </c>
      <c r="V20" s="5" t="s">
        <v>1518</v>
      </c>
      <c r="W20" s="5" t="s">
        <v>1519</v>
      </c>
      <c r="X20" s="7"/>
      <c r="Y20" s="7"/>
      <c r="Z20" s="7"/>
    </row>
    <row r="21" ht="15.75" customHeight="1">
      <c r="A21" s="1" t="s">
        <v>1137</v>
      </c>
      <c r="B21" s="5" t="s">
        <v>1520</v>
      </c>
      <c r="C21" s="5" t="s">
        <v>1521</v>
      </c>
      <c r="D21" s="5" t="s">
        <v>1522</v>
      </c>
      <c r="E21" s="5" t="s">
        <v>1523</v>
      </c>
      <c r="F21" s="5" t="s">
        <v>1524</v>
      </c>
      <c r="G21" s="5" t="s">
        <v>1525</v>
      </c>
      <c r="H21" s="5" t="s">
        <v>1526</v>
      </c>
      <c r="I21" s="5" t="s">
        <v>1527</v>
      </c>
      <c r="J21" s="5" t="s">
        <v>1528</v>
      </c>
      <c r="K21" s="5" t="s">
        <v>1529</v>
      </c>
      <c r="L21" s="5" t="s">
        <v>1530</v>
      </c>
      <c r="M21" s="5" t="s">
        <v>1531</v>
      </c>
      <c r="N21" s="6"/>
      <c r="O21" s="5" t="s">
        <v>1532</v>
      </c>
      <c r="P21" s="5" t="s">
        <v>1533</v>
      </c>
      <c r="Q21" s="5" t="s">
        <v>1534</v>
      </c>
      <c r="R21" s="5" t="s">
        <v>1535</v>
      </c>
      <c r="S21" s="5" t="s">
        <v>1536</v>
      </c>
      <c r="T21" s="5" t="s">
        <v>1537</v>
      </c>
      <c r="U21" s="6"/>
      <c r="V21" s="5" t="s">
        <v>1538</v>
      </c>
      <c r="W21" s="5" t="s">
        <v>1539</v>
      </c>
      <c r="X21" s="7"/>
      <c r="Y21" s="7"/>
      <c r="Z21" s="7"/>
    </row>
    <row r="22" ht="15.75" customHeight="1">
      <c r="A22" s="1" t="s">
        <v>1138</v>
      </c>
      <c r="B22" s="5" t="s">
        <v>1540</v>
      </c>
      <c r="C22" s="5" t="s">
        <v>1541</v>
      </c>
      <c r="D22" s="5" t="s">
        <v>1542</v>
      </c>
      <c r="E22" s="5" t="s">
        <v>1543</v>
      </c>
      <c r="F22" s="5" t="s">
        <v>1544</v>
      </c>
      <c r="G22" s="5" t="s">
        <v>1545</v>
      </c>
      <c r="H22" s="5" t="s">
        <v>1546</v>
      </c>
      <c r="I22" s="5" t="s">
        <v>1547</v>
      </c>
      <c r="J22" s="5" t="s">
        <v>1548</v>
      </c>
      <c r="K22" s="5" t="s">
        <v>1549</v>
      </c>
      <c r="L22" s="5" t="s">
        <v>1550</v>
      </c>
      <c r="M22" s="5" t="s">
        <v>1551</v>
      </c>
      <c r="N22" s="5" t="s">
        <v>1552</v>
      </c>
      <c r="O22" s="5" t="s">
        <v>1553</v>
      </c>
      <c r="P22" s="5" t="s">
        <v>1554</v>
      </c>
      <c r="Q22" s="5" t="s">
        <v>1555</v>
      </c>
      <c r="R22" s="6"/>
      <c r="S22" s="5" t="s">
        <v>1556</v>
      </c>
      <c r="T22" s="5" t="s">
        <v>1557</v>
      </c>
      <c r="U22" s="5" t="s">
        <v>1558</v>
      </c>
      <c r="V22" s="6"/>
      <c r="W22" s="5" t="s">
        <v>1559</v>
      </c>
      <c r="X22" s="7"/>
      <c r="Y22" s="7"/>
      <c r="Z22" s="7"/>
    </row>
    <row r="23" ht="15.75" customHeight="1">
      <c r="A23" s="1" t="s">
        <v>1139</v>
      </c>
      <c r="B23" s="5" t="s">
        <v>1560</v>
      </c>
      <c r="C23" s="5" t="s">
        <v>1561</v>
      </c>
      <c r="D23" s="5" t="s">
        <v>1562</v>
      </c>
      <c r="E23" s="9" t="s">
        <v>1563</v>
      </c>
      <c r="F23" s="5" t="s">
        <v>1564</v>
      </c>
      <c r="G23" s="6"/>
      <c r="H23" s="5" t="s">
        <v>1565</v>
      </c>
      <c r="I23" s="5" t="s">
        <v>1566</v>
      </c>
      <c r="J23" s="5" t="s">
        <v>1567</v>
      </c>
      <c r="K23" s="5" t="s">
        <v>1568</v>
      </c>
      <c r="L23" s="5" t="s">
        <v>1569</v>
      </c>
      <c r="M23" s="5" t="s">
        <v>1570</v>
      </c>
      <c r="N23" s="9" t="s">
        <v>1571</v>
      </c>
      <c r="O23" s="5" t="s">
        <v>1572</v>
      </c>
      <c r="P23" s="5" t="s">
        <v>1573</v>
      </c>
      <c r="Q23" s="5" t="s">
        <v>1574</v>
      </c>
      <c r="R23" s="5" t="s">
        <v>1575</v>
      </c>
      <c r="S23" s="5" t="s">
        <v>1576</v>
      </c>
      <c r="T23" s="5" t="s">
        <v>1577</v>
      </c>
      <c r="U23" s="5" t="s">
        <v>1578</v>
      </c>
      <c r="V23" s="5" t="s">
        <v>1579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1580</v>
      </c>
      <c r="C25" s="7"/>
      <c r="D25" s="17" t="s">
        <v>1581</v>
      </c>
      <c r="E25" s="7"/>
      <c r="F25" s="7"/>
      <c r="G25" s="7"/>
      <c r="H25" s="17" t="s">
        <v>1582</v>
      </c>
      <c r="I25" s="17" t="s">
        <v>1583</v>
      </c>
      <c r="J25" s="7"/>
      <c r="K25" s="7"/>
      <c r="L25" s="7"/>
      <c r="M25" s="17" t="s">
        <v>1584</v>
      </c>
      <c r="N25" s="17" t="s">
        <v>1585</v>
      </c>
      <c r="O25" s="7"/>
      <c r="P25" s="7"/>
      <c r="Q25" s="7"/>
      <c r="R25" s="7"/>
      <c r="S25" s="7"/>
      <c r="T25" s="17" t="s">
        <v>1586</v>
      </c>
      <c r="U25" s="7"/>
      <c r="V25" s="7"/>
      <c r="W25" s="17" t="s">
        <v>1587</v>
      </c>
      <c r="X25" s="7"/>
      <c r="Y25" s="7"/>
      <c r="Z25" s="7"/>
    </row>
    <row r="26" ht="15.75" customHeight="1">
      <c r="A26" s="2"/>
      <c r="B26" s="7"/>
      <c r="C26" s="7"/>
      <c r="D26" s="17" t="s">
        <v>1588</v>
      </c>
      <c r="E26" s="7"/>
      <c r="F26" s="7"/>
      <c r="G26" s="7"/>
      <c r="H26" s="17" t="s">
        <v>1589</v>
      </c>
      <c r="I26" s="17" t="s">
        <v>1590</v>
      </c>
      <c r="J26" s="7"/>
      <c r="K26" s="7"/>
      <c r="L26" s="7"/>
      <c r="M26" s="7"/>
      <c r="N26" s="17" t="s">
        <v>1591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/>
      <c r="C27" s="17" t="s">
        <v>1592</v>
      </c>
      <c r="D27" s="17" t="s">
        <v>1593</v>
      </c>
      <c r="E27" s="7"/>
      <c r="F27" s="7"/>
      <c r="G27" s="7"/>
      <c r="H27" s="17" t="s">
        <v>1594</v>
      </c>
      <c r="I27" s="7"/>
      <c r="J27" s="7"/>
      <c r="K27" s="7"/>
      <c r="L27" s="7"/>
      <c r="M27" s="7"/>
      <c r="N27" s="17" t="s">
        <v>1595</v>
      </c>
      <c r="O27" s="7"/>
      <c r="P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1596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17" t="s">
        <v>1597</v>
      </c>
      <c r="E29" s="7"/>
      <c r="F29" s="7"/>
      <c r="G29" s="7"/>
      <c r="H29" s="17" t="s">
        <v>1598</v>
      </c>
      <c r="I29" s="7"/>
      <c r="J29" s="7"/>
      <c r="K29" s="7"/>
      <c r="L29" s="7"/>
      <c r="M29" s="7"/>
      <c r="N29" s="17" t="s">
        <v>1599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1600</v>
      </c>
      <c r="I30" s="7"/>
      <c r="J30" s="7"/>
      <c r="K30" s="7"/>
      <c r="L30" s="7"/>
      <c r="M30" s="7"/>
      <c r="N30" s="17" t="s">
        <v>1601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1602</v>
      </c>
      <c r="I31" s="7"/>
      <c r="J31" s="7"/>
      <c r="K31" s="7"/>
      <c r="L31" s="7"/>
      <c r="M31" s="7"/>
      <c r="N31" s="17" t="s">
        <v>1603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1604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" width="14.38"/>
    <col customWidth="1" min="5" max="5" width="22.0"/>
    <col customWidth="1" min="6" max="6" width="20.63"/>
    <col customWidth="1" min="7" max="7" width="17.5"/>
    <col customWidth="1" min="8" max="27" width="14.38"/>
  </cols>
  <sheetData>
    <row r="1" ht="15.75" customHeight="1">
      <c r="A1" s="1" t="s">
        <v>0</v>
      </c>
      <c r="B1" s="15" t="s">
        <v>1119</v>
      </c>
      <c r="C1" s="15" t="s">
        <v>1605</v>
      </c>
      <c r="D1" s="1" t="s">
        <v>1606</v>
      </c>
      <c r="E1" s="15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1127</v>
      </c>
      <c r="M1" s="1" t="s">
        <v>1128</v>
      </c>
      <c r="N1" s="1" t="s">
        <v>1129</v>
      </c>
      <c r="O1" s="1" t="s">
        <v>1130</v>
      </c>
      <c r="P1" s="1" t="s">
        <v>1131</v>
      </c>
      <c r="Q1" s="1" t="s">
        <v>405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1137</v>
      </c>
      <c r="W1" s="1" t="s">
        <v>1138</v>
      </c>
      <c r="X1" s="1" t="s">
        <v>1139</v>
      </c>
      <c r="Y1" s="2"/>
      <c r="Z1" s="2"/>
      <c r="AA1" s="2"/>
    </row>
    <row r="2" ht="15.75" customHeight="1">
      <c r="A2" s="15" t="s">
        <v>1605</v>
      </c>
      <c r="B2" s="6"/>
      <c r="C2" s="6"/>
      <c r="D2" s="22"/>
      <c r="E2" s="5" t="s">
        <v>1608</v>
      </c>
      <c r="F2" s="5" t="s">
        <v>1609</v>
      </c>
      <c r="G2" s="5" t="s">
        <v>1610</v>
      </c>
      <c r="H2" s="5" t="s">
        <v>1611</v>
      </c>
      <c r="I2" s="5" t="s">
        <v>1612</v>
      </c>
      <c r="J2" s="22"/>
      <c r="K2" s="5" t="s">
        <v>1613</v>
      </c>
      <c r="L2" s="5" t="s">
        <v>1614</v>
      </c>
      <c r="M2" s="5" t="s">
        <v>1615</v>
      </c>
      <c r="N2" s="6"/>
      <c r="O2" s="5" t="s">
        <v>1616</v>
      </c>
      <c r="P2" s="5" t="s">
        <v>1617</v>
      </c>
      <c r="Q2" s="5" t="s">
        <v>1618</v>
      </c>
      <c r="R2" s="5" t="s">
        <v>1619</v>
      </c>
      <c r="S2" s="5" t="s">
        <v>1620</v>
      </c>
      <c r="T2" s="5" t="s">
        <v>1621</v>
      </c>
      <c r="U2" s="5" t="s">
        <v>1622</v>
      </c>
      <c r="V2" s="5" t="s">
        <v>1623</v>
      </c>
      <c r="W2" s="5" t="s">
        <v>1624</v>
      </c>
      <c r="X2" s="5" t="s">
        <v>1625</v>
      </c>
      <c r="Y2" s="7"/>
      <c r="Z2" s="7"/>
      <c r="AA2" s="7"/>
    </row>
    <row r="3" ht="15.75" customHeight="1">
      <c r="A3" s="1" t="s">
        <v>1606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7"/>
      <c r="Z3" s="7"/>
      <c r="AA3" s="7"/>
    </row>
    <row r="4" ht="15.75" customHeight="1">
      <c r="A4" s="15" t="s">
        <v>1626</v>
      </c>
      <c r="B4" s="5"/>
      <c r="C4" s="5" t="s">
        <v>1627</v>
      </c>
      <c r="D4" s="22"/>
      <c r="E4" s="6"/>
      <c r="F4" s="6"/>
      <c r="G4" s="5" t="s">
        <v>1628</v>
      </c>
      <c r="H4" s="5" t="s">
        <v>1629</v>
      </c>
      <c r="I4" s="5" t="s">
        <v>1630</v>
      </c>
      <c r="J4" s="22"/>
      <c r="K4" s="5" t="s">
        <v>1631</v>
      </c>
      <c r="L4" s="5" t="s">
        <v>1632</v>
      </c>
      <c r="M4" s="5" t="s">
        <v>1633</v>
      </c>
      <c r="N4" s="5" t="s">
        <v>1634</v>
      </c>
      <c r="O4" s="5" t="s">
        <v>1635</v>
      </c>
      <c r="P4" s="5" t="s">
        <v>1636</v>
      </c>
      <c r="Q4" s="5" t="s">
        <v>1637</v>
      </c>
      <c r="R4" s="5" t="s">
        <v>1638</v>
      </c>
      <c r="S4" s="5" t="s">
        <v>1639</v>
      </c>
      <c r="T4" s="5" t="s">
        <v>1640</v>
      </c>
      <c r="U4" s="5" t="s">
        <v>1641</v>
      </c>
      <c r="V4" s="5" t="s">
        <v>1642</v>
      </c>
      <c r="W4" s="5" t="s">
        <v>1643</v>
      </c>
      <c r="X4" s="5" t="s">
        <v>1644</v>
      </c>
      <c r="Y4" s="7"/>
      <c r="Z4" s="7"/>
      <c r="AA4" s="7"/>
    </row>
    <row r="5" ht="15.75" customHeight="1">
      <c r="A5" s="15" t="s">
        <v>1645</v>
      </c>
      <c r="B5" s="5"/>
      <c r="C5" s="5" t="s">
        <v>1646</v>
      </c>
      <c r="D5" s="22"/>
      <c r="E5" s="6"/>
      <c r="F5" s="6"/>
      <c r="G5" s="5" t="s">
        <v>1647</v>
      </c>
      <c r="H5" s="5" t="s">
        <v>1648</v>
      </c>
      <c r="I5" s="5" t="s">
        <v>1649</v>
      </c>
      <c r="J5" s="22"/>
      <c r="K5" s="5" t="s">
        <v>1650</v>
      </c>
      <c r="L5" s="5" t="s">
        <v>1651</v>
      </c>
      <c r="M5" s="5" t="s">
        <v>1652</v>
      </c>
      <c r="N5" s="5" t="s">
        <v>1653</v>
      </c>
      <c r="O5" s="5" t="s">
        <v>1654</v>
      </c>
      <c r="P5" s="5" t="s">
        <v>1655</v>
      </c>
      <c r="Q5" s="5" t="s">
        <v>1656</v>
      </c>
      <c r="R5" s="5" t="s">
        <v>1657</v>
      </c>
      <c r="S5" s="5" t="s">
        <v>1658</v>
      </c>
      <c r="T5" s="5" t="s">
        <v>1659</v>
      </c>
      <c r="U5" s="5" t="s">
        <v>1660</v>
      </c>
      <c r="V5" s="5" t="s">
        <v>1661</v>
      </c>
      <c r="W5" s="5" t="s">
        <v>1662</v>
      </c>
      <c r="X5" s="5" t="s">
        <v>1663</v>
      </c>
      <c r="Y5" s="7"/>
      <c r="Z5" s="7"/>
      <c r="AA5" s="7"/>
    </row>
    <row r="6" ht="15.75" customHeight="1">
      <c r="A6" s="1" t="s">
        <v>1664</v>
      </c>
      <c r="B6" s="5"/>
      <c r="C6" s="5" t="s">
        <v>1665</v>
      </c>
      <c r="D6" s="22"/>
      <c r="E6" s="5" t="s">
        <v>1666</v>
      </c>
      <c r="F6" s="5" t="s">
        <v>1667</v>
      </c>
      <c r="G6" s="6"/>
      <c r="H6" s="5" t="s">
        <v>1668</v>
      </c>
      <c r="I6" s="5" t="s">
        <v>1669</v>
      </c>
      <c r="J6" s="22"/>
      <c r="K6" s="5" t="s">
        <v>1670</v>
      </c>
      <c r="L6" s="5" t="s">
        <v>1671</v>
      </c>
      <c r="M6" s="6"/>
      <c r="N6" s="5" t="s">
        <v>1672</v>
      </c>
      <c r="O6" s="5" t="s">
        <v>1673</v>
      </c>
      <c r="P6" s="5" t="s">
        <v>1674</v>
      </c>
      <c r="Q6" s="5" t="s">
        <v>1675</v>
      </c>
      <c r="R6" s="5" t="s">
        <v>1676</v>
      </c>
      <c r="S6" s="5" t="s">
        <v>1677</v>
      </c>
      <c r="T6" s="5" t="s">
        <v>1678</v>
      </c>
      <c r="U6" s="5" t="s">
        <v>1679</v>
      </c>
      <c r="V6" s="5" t="s">
        <v>1680</v>
      </c>
      <c r="W6" s="5" t="s">
        <v>1681</v>
      </c>
      <c r="X6" s="5" t="s">
        <v>1682</v>
      </c>
      <c r="Y6" s="7"/>
      <c r="Z6" s="7"/>
      <c r="AA6" s="7"/>
    </row>
    <row r="7" ht="15.75" customHeight="1">
      <c r="A7" s="15" t="s">
        <v>1683</v>
      </c>
      <c r="B7" s="5"/>
      <c r="C7" s="5" t="s">
        <v>1684</v>
      </c>
      <c r="D7" s="22"/>
      <c r="E7" s="5" t="s">
        <v>1685</v>
      </c>
      <c r="F7" s="5" t="s">
        <v>1686</v>
      </c>
      <c r="G7" s="5" t="s">
        <v>1687</v>
      </c>
      <c r="H7" s="6"/>
      <c r="I7" s="5" t="s">
        <v>1688</v>
      </c>
      <c r="J7" s="22"/>
      <c r="K7" s="5" t="s">
        <v>1689</v>
      </c>
      <c r="L7" s="5" t="s">
        <v>1690</v>
      </c>
      <c r="M7" s="5" t="s">
        <v>1691</v>
      </c>
      <c r="N7" s="5" t="s">
        <v>1692</v>
      </c>
      <c r="O7" s="5" t="s">
        <v>1693</v>
      </c>
      <c r="P7" s="5" t="s">
        <v>1694</v>
      </c>
      <c r="Q7" s="5" t="s">
        <v>1695</v>
      </c>
      <c r="R7" s="5" t="s">
        <v>1696</v>
      </c>
      <c r="S7" s="5" t="s">
        <v>1697</v>
      </c>
      <c r="T7" s="5" t="s">
        <v>1698</v>
      </c>
      <c r="U7" s="5" t="s">
        <v>1699</v>
      </c>
      <c r="V7" s="5" t="s">
        <v>1700</v>
      </c>
      <c r="W7" s="5" t="s">
        <v>1701</v>
      </c>
      <c r="X7" s="6"/>
      <c r="Y7" s="7"/>
      <c r="Z7" s="7"/>
      <c r="AA7" s="7"/>
    </row>
    <row r="8" ht="15.75" customHeight="1">
      <c r="A8" s="15" t="s">
        <v>1702</v>
      </c>
      <c r="B8" s="5"/>
      <c r="C8" s="5" t="s">
        <v>1703</v>
      </c>
      <c r="D8" s="22"/>
      <c r="E8" s="5" t="s">
        <v>1704</v>
      </c>
      <c r="F8" s="5" t="s">
        <v>1705</v>
      </c>
      <c r="G8" s="5" t="s">
        <v>1706</v>
      </c>
      <c r="H8" s="5" t="s">
        <v>1707</v>
      </c>
      <c r="I8" s="6"/>
      <c r="J8" s="22"/>
      <c r="K8" s="5" t="s">
        <v>1708</v>
      </c>
      <c r="L8" s="5" t="s">
        <v>1709</v>
      </c>
      <c r="M8" s="5" t="s">
        <v>1710</v>
      </c>
      <c r="N8" s="5" t="s">
        <v>1711</v>
      </c>
      <c r="O8" s="5" t="s">
        <v>1712</v>
      </c>
      <c r="P8" s="5" t="s">
        <v>1713</v>
      </c>
      <c r="Q8" s="5" t="s">
        <v>1714</v>
      </c>
      <c r="R8" s="6"/>
      <c r="S8" s="5" t="s">
        <v>1715</v>
      </c>
      <c r="T8" s="5" t="s">
        <v>1716</v>
      </c>
      <c r="U8" s="5" t="s">
        <v>1717</v>
      </c>
      <c r="V8" s="5" t="s">
        <v>1718</v>
      </c>
      <c r="W8" s="5" t="s">
        <v>1719</v>
      </c>
      <c r="X8" s="5" t="s">
        <v>1720</v>
      </c>
      <c r="Y8" s="7"/>
      <c r="Z8" s="7"/>
      <c r="AA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7"/>
      <c r="Z9" s="7"/>
      <c r="AA9" s="7"/>
    </row>
    <row r="10" ht="15.75" customHeight="1">
      <c r="A10" s="1" t="s">
        <v>1721</v>
      </c>
      <c r="B10" s="5"/>
      <c r="C10" s="5" t="s">
        <v>1722</v>
      </c>
      <c r="D10" s="22"/>
      <c r="E10" s="5" t="s">
        <v>1723</v>
      </c>
      <c r="F10" s="5" t="s">
        <v>1724</v>
      </c>
      <c r="G10" s="5" t="s">
        <v>1725</v>
      </c>
      <c r="H10" s="5" t="s">
        <v>1726</v>
      </c>
      <c r="I10" s="5" t="s">
        <v>1727</v>
      </c>
      <c r="J10" s="22"/>
      <c r="K10" s="6"/>
      <c r="L10" s="5" t="s">
        <v>1728</v>
      </c>
      <c r="M10" s="5" t="s">
        <v>1729</v>
      </c>
      <c r="N10" s="5" t="s">
        <v>1730</v>
      </c>
      <c r="O10" s="5" t="s">
        <v>1731</v>
      </c>
      <c r="P10" s="5" t="s">
        <v>1732</v>
      </c>
      <c r="Q10" s="6"/>
      <c r="R10" s="5" t="s">
        <v>1733</v>
      </c>
      <c r="S10" s="5" t="s">
        <v>1734</v>
      </c>
      <c r="T10" s="5" t="s">
        <v>1735</v>
      </c>
      <c r="U10" s="5" t="s">
        <v>1736</v>
      </c>
      <c r="V10" s="5" t="s">
        <v>1737</v>
      </c>
      <c r="W10" s="5" t="s">
        <v>1738</v>
      </c>
      <c r="X10" s="5" t="s">
        <v>1739</v>
      </c>
      <c r="Y10" s="7"/>
      <c r="Z10" s="7"/>
      <c r="AA10" s="7"/>
    </row>
    <row r="11" ht="15.75" customHeight="1">
      <c r="A11" s="15" t="s">
        <v>1740</v>
      </c>
      <c r="B11" s="5"/>
      <c r="C11" s="5" t="s">
        <v>1741</v>
      </c>
      <c r="D11" s="22"/>
      <c r="E11" s="5" t="s">
        <v>1742</v>
      </c>
      <c r="F11" s="5" t="s">
        <v>1743</v>
      </c>
      <c r="G11" s="5" t="s">
        <v>1744</v>
      </c>
      <c r="H11" s="5" t="s">
        <v>1745</v>
      </c>
      <c r="I11" s="5" t="s">
        <v>1746</v>
      </c>
      <c r="J11" s="22"/>
      <c r="K11" s="5" t="s">
        <v>1747</v>
      </c>
      <c r="L11" s="6"/>
      <c r="M11" s="5" t="s">
        <v>1748</v>
      </c>
      <c r="N11" s="5" t="s">
        <v>1749</v>
      </c>
      <c r="O11" s="5" t="s">
        <v>1750</v>
      </c>
      <c r="P11" s="5" t="s">
        <v>1751</v>
      </c>
      <c r="Q11" s="5" t="s">
        <v>1752</v>
      </c>
      <c r="R11" s="5" t="s">
        <v>1753</v>
      </c>
      <c r="S11" s="5" t="s">
        <v>1754</v>
      </c>
      <c r="T11" s="5" t="s">
        <v>1755</v>
      </c>
      <c r="U11" s="6"/>
      <c r="V11" s="5" t="s">
        <v>1756</v>
      </c>
      <c r="W11" s="5" t="s">
        <v>1757</v>
      </c>
      <c r="X11" s="5" t="s">
        <v>1758</v>
      </c>
      <c r="Y11" s="7"/>
      <c r="Z11" s="7"/>
      <c r="AA11" s="7"/>
    </row>
    <row r="12" ht="15.75" customHeight="1">
      <c r="A12" s="15" t="s">
        <v>1759</v>
      </c>
      <c r="B12" s="5"/>
      <c r="C12" s="5" t="s">
        <v>1760</v>
      </c>
      <c r="D12" s="22"/>
      <c r="E12" s="5" t="s">
        <v>1761</v>
      </c>
      <c r="F12" s="5" t="s">
        <v>1762</v>
      </c>
      <c r="G12" s="6"/>
      <c r="H12" s="5" t="s">
        <v>1763</v>
      </c>
      <c r="I12" s="5" t="s">
        <v>1764</v>
      </c>
      <c r="J12" s="22"/>
      <c r="K12" s="5" t="s">
        <v>1765</v>
      </c>
      <c r="L12" s="5" t="s">
        <v>1766</v>
      </c>
      <c r="M12" s="6"/>
      <c r="N12" s="5" t="s">
        <v>1767</v>
      </c>
      <c r="O12" s="5" t="s">
        <v>1768</v>
      </c>
      <c r="P12" s="5" t="s">
        <v>1769</v>
      </c>
      <c r="Q12" s="5" t="s">
        <v>1770</v>
      </c>
      <c r="R12" s="5" t="s">
        <v>1771</v>
      </c>
      <c r="S12" s="5" t="s">
        <v>1772</v>
      </c>
      <c r="T12" s="5" t="s">
        <v>1773</v>
      </c>
      <c r="U12" s="5" t="s">
        <v>1774</v>
      </c>
      <c r="V12" s="5" t="s">
        <v>1775</v>
      </c>
      <c r="W12" s="5" t="s">
        <v>1776</v>
      </c>
      <c r="X12" s="5" t="s">
        <v>1777</v>
      </c>
      <c r="Y12" s="7"/>
      <c r="Z12" s="7"/>
      <c r="AA12" s="7"/>
    </row>
    <row r="13" ht="15.75" customHeight="1">
      <c r="A13" s="1" t="s">
        <v>1778</v>
      </c>
      <c r="B13" s="6"/>
      <c r="C13" s="6"/>
      <c r="D13" s="22"/>
      <c r="E13" s="5" t="s">
        <v>1779</v>
      </c>
      <c r="F13" s="5" t="s">
        <v>1780</v>
      </c>
      <c r="G13" s="5" t="s">
        <v>1781</v>
      </c>
      <c r="H13" s="5" t="s">
        <v>1782</v>
      </c>
      <c r="I13" s="5" t="s">
        <v>1783</v>
      </c>
      <c r="J13" s="22"/>
      <c r="K13" s="5" t="s">
        <v>1784</v>
      </c>
      <c r="L13" s="5" t="s">
        <v>1785</v>
      </c>
      <c r="M13" s="5" t="s">
        <v>1786</v>
      </c>
      <c r="N13" s="6"/>
      <c r="O13" s="5" t="s">
        <v>1787</v>
      </c>
      <c r="P13" s="5" t="s">
        <v>1788</v>
      </c>
      <c r="Q13" s="5" t="s">
        <v>1789</v>
      </c>
      <c r="R13" s="5" t="s">
        <v>1790</v>
      </c>
      <c r="S13" s="5" t="s">
        <v>1791</v>
      </c>
      <c r="T13" s="5" t="s">
        <v>1792</v>
      </c>
      <c r="U13" s="5" t="s">
        <v>1793</v>
      </c>
      <c r="V13" s="5" t="s">
        <v>1794</v>
      </c>
      <c r="W13" s="5" t="s">
        <v>1795</v>
      </c>
      <c r="X13" s="5" t="s">
        <v>1796</v>
      </c>
      <c r="Y13" s="7"/>
      <c r="Z13" s="7"/>
      <c r="AA13" s="7"/>
    </row>
    <row r="14" ht="15.75" customHeight="1">
      <c r="A14" s="15" t="s">
        <v>1797</v>
      </c>
      <c r="B14" s="5"/>
      <c r="C14" s="5" t="s">
        <v>1798</v>
      </c>
      <c r="D14" s="22"/>
      <c r="E14" s="5" t="s">
        <v>1799</v>
      </c>
      <c r="F14" s="5" t="s">
        <v>1800</v>
      </c>
      <c r="G14" s="5" t="s">
        <v>1801</v>
      </c>
      <c r="H14" s="5" t="s">
        <v>1802</v>
      </c>
      <c r="I14" s="5" t="s">
        <v>1803</v>
      </c>
      <c r="J14" s="22"/>
      <c r="K14" s="5" t="s">
        <v>1804</v>
      </c>
      <c r="L14" s="5" t="s">
        <v>1805</v>
      </c>
      <c r="M14" s="5" t="s">
        <v>1806</v>
      </c>
      <c r="N14" s="5" t="s">
        <v>1807</v>
      </c>
      <c r="O14" s="6"/>
      <c r="P14" s="5" t="s">
        <v>1808</v>
      </c>
      <c r="Q14" s="5" t="s">
        <v>1809</v>
      </c>
      <c r="R14" s="5" t="s">
        <v>1810</v>
      </c>
      <c r="S14" s="5" t="s">
        <v>1811</v>
      </c>
      <c r="T14" s="6"/>
      <c r="U14" s="5" t="s">
        <v>1812</v>
      </c>
      <c r="V14" s="5" t="s">
        <v>1813</v>
      </c>
      <c r="W14" s="5" t="s">
        <v>1814</v>
      </c>
      <c r="X14" s="5" t="s">
        <v>1815</v>
      </c>
      <c r="Y14" s="7"/>
      <c r="Z14" s="7"/>
      <c r="AA14" s="7"/>
    </row>
    <row r="15" ht="15.75" customHeight="1">
      <c r="A15" s="15" t="s">
        <v>1816</v>
      </c>
      <c r="B15" s="5"/>
      <c r="C15" s="5" t="s">
        <v>1817</v>
      </c>
      <c r="D15" s="22"/>
      <c r="E15" s="5" t="s">
        <v>1818</v>
      </c>
      <c r="F15" s="5" t="s">
        <v>1819</v>
      </c>
      <c r="G15" s="5" t="s">
        <v>1820</v>
      </c>
      <c r="H15" s="5" t="s">
        <v>1821</v>
      </c>
      <c r="I15" s="5" t="s">
        <v>1822</v>
      </c>
      <c r="J15" s="22"/>
      <c r="K15" s="5" t="s">
        <v>1823</v>
      </c>
      <c r="L15" s="5" t="s">
        <v>1824</v>
      </c>
      <c r="M15" s="5" t="s">
        <v>1825</v>
      </c>
      <c r="N15" s="5" t="s">
        <v>1826</v>
      </c>
      <c r="O15" s="5" t="s">
        <v>1827</v>
      </c>
      <c r="P15" s="6"/>
      <c r="Q15" s="5" t="s">
        <v>1828</v>
      </c>
      <c r="R15" s="5" t="s">
        <v>1829</v>
      </c>
      <c r="S15" s="5" t="s">
        <v>1830</v>
      </c>
      <c r="T15" s="5" t="s">
        <v>1831</v>
      </c>
      <c r="U15" s="5" t="s">
        <v>1832</v>
      </c>
      <c r="V15" s="6"/>
      <c r="W15" s="5" t="s">
        <v>1833</v>
      </c>
      <c r="X15" s="5" t="s">
        <v>1834</v>
      </c>
      <c r="Y15" s="7"/>
      <c r="Z15" s="7"/>
      <c r="AA15" s="7"/>
    </row>
    <row r="16" ht="15.75" customHeight="1">
      <c r="A16" s="1" t="s">
        <v>1835</v>
      </c>
      <c r="B16" s="5"/>
      <c r="C16" s="5" t="s">
        <v>1836</v>
      </c>
      <c r="D16" s="22"/>
      <c r="E16" s="5" t="s">
        <v>1837</v>
      </c>
      <c r="F16" s="5" t="s">
        <v>1838</v>
      </c>
      <c r="G16" s="5" t="s">
        <v>1839</v>
      </c>
      <c r="H16" s="5" t="s">
        <v>1840</v>
      </c>
      <c r="I16" s="5" t="s">
        <v>1841</v>
      </c>
      <c r="J16" s="22"/>
      <c r="K16" s="6"/>
      <c r="L16" s="5" t="s">
        <v>1842</v>
      </c>
      <c r="M16" s="5" t="s">
        <v>1843</v>
      </c>
      <c r="N16" s="5" t="s">
        <v>1844</v>
      </c>
      <c r="O16" s="5" t="s">
        <v>1845</v>
      </c>
      <c r="P16" s="5" t="s">
        <v>1846</v>
      </c>
      <c r="Q16" s="6"/>
      <c r="R16" s="5" t="s">
        <v>1847</v>
      </c>
      <c r="S16" s="5" t="s">
        <v>1848</v>
      </c>
      <c r="T16" s="5" t="s">
        <v>1849</v>
      </c>
      <c r="U16" s="5" t="s">
        <v>1850</v>
      </c>
      <c r="V16" s="5" t="s">
        <v>1851</v>
      </c>
      <c r="W16" s="5" t="s">
        <v>1852</v>
      </c>
      <c r="X16" s="5" t="s">
        <v>1853</v>
      </c>
      <c r="Y16" s="7"/>
      <c r="Z16" s="7"/>
      <c r="AA16" s="7"/>
    </row>
    <row r="17" ht="15.75" customHeight="1">
      <c r="A17" s="1" t="s">
        <v>1854</v>
      </c>
      <c r="B17" s="5"/>
      <c r="C17" s="5" t="s">
        <v>1855</v>
      </c>
      <c r="D17" s="22"/>
      <c r="E17" s="5" t="s">
        <v>1856</v>
      </c>
      <c r="F17" s="5" t="s">
        <v>1857</v>
      </c>
      <c r="G17" s="5" t="s">
        <v>1858</v>
      </c>
      <c r="H17" s="5" t="s">
        <v>1859</v>
      </c>
      <c r="I17" s="6"/>
      <c r="J17" s="22"/>
      <c r="K17" s="5" t="s">
        <v>1860</v>
      </c>
      <c r="L17" s="5" t="s">
        <v>1861</v>
      </c>
      <c r="M17" s="5" t="s">
        <v>1862</v>
      </c>
      <c r="N17" s="5" t="s">
        <v>1863</v>
      </c>
      <c r="O17" s="5" t="s">
        <v>1864</v>
      </c>
      <c r="P17" s="5" t="s">
        <v>1865</v>
      </c>
      <c r="Q17" s="5" t="s">
        <v>1866</v>
      </c>
      <c r="R17" s="6"/>
      <c r="S17" s="5" t="s">
        <v>1867</v>
      </c>
      <c r="T17" s="5" t="s">
        <v>1868</v>
      </c>
      <c r="U17" s="5" t="s">
        <v>1869</v>
      </c>
      <c r="V17" s="5" t="s">
        <v>1870</v>
      </c>
      <c r="W17" s="5" t="s">
        <v>1871</v>
      </c>
      <c r="X17" s="5" t="s">
        <v>1872</v>
      </c>
      <c r="Y17" s="7"/>
      <c r="Z17" s="7"/>
      <c r="AA17" s="7"/>
    </row>
    <row r="18" ht="15.75" customHeight="1">
      <c r="A18" s="15" t="s">
        <v>1873</v>
      </c>
      <c r="B18" s="5"/>
      <c r="C18" s="5" t="s">
        <v>1874</v>
      </c>
      <c r="D18" s="22"/>
      <c r="E18" s="5" t="s">
        <v>1875</v>
      </c>
      <c r="F18" s="5" t="s">
        <v>1876</v>
      </c>
      <c r="G18" s="5" t="s">
        <v>1877</v>
      </c>
      <c r="H18" s="5" t="s">
        <v>1878</v>
      </c>
      <c r="I18" s="5" t="s">
        <v>1879</v>
      </c>
      <c r="J18" s="22"/>
      <c r="K18" s="5" t="s">
        <v>1880</v>
      </c>
      <c r="L18" s="5" t="s">
        <v>1881</v>
      </c>
      <c r="M18" s="5" t="s">
        <v>1882</v>
      </c>
      <c r="N18" s="5" t="s">
        <v>1883</v>
      </c>
      <c r="O18" s="5" t="s">
        <v>1884</v>
      </c>
      <c r="P18" s="9" t="s">
        <v>1885</v>
      </c>
      <c r="Q18" s="5" t="s">
        <v>1886</v>
      </c>
      <c r="R18" s="5" t="s">
        <v>1887</v>
      </c>
      <c r="S18" s="6"/>
      <c r="T18" s="5" t="s">
        <v>1888</v>
      </c>
      <c r="U18" s="5" t="s">
        <v>1889</v>
      </c>
      <c r="V18" s="5" t="s">
        <v>1890</v>
      </c>
      <c r="W18" s="6"/>
      <c r="X18" s="5" t="s">
        <v>1891</v>
      </c>
      <c r="Y18" s="7"/>
      <c r="Z18" s="7"/>
      <c r="AA18" s="7"/>
    </row>
    <row r="19" ht="15.75" customHeight="1">
      <c r="A19" s="15" t="s">
        <v>1892</v>
      </c>
      <c r="B19" s="5"/>
      <c r="C19" s="5" t="s">
        <v>1893</v>
      </c>
      <c r="D19" s="22"/>
      <c r="E19" s="5" t="s">
        <v>1894</v>
      </c>
      <c r="F19" s="5" t="s">
        <v>1895</v>
      </c>
      <c r="G19" s="5" t="s">
        <v>1896</v>
      </c>
      <c r="H19" s="5" t="s">
        <v>1897</v>
      </c>
      <c r="I19" s="5" t="s">
        <v>1898</v>
      </c>
      <c r="J19" s="22"/>
      <c r="K19" s="5" t="s">
        <v>1899</v>
      </c>
      <c r="L19" s="5" t="s">
        <v>1900</v>
      </c>
      <c r="M19" s="5" t="s">
        <v>1901</v>
      </c>
      <c r="N19" s="5" t="s">
        <v>1902</v>
      </c>
      <c r="O19" s="6"/>
      <c r="P19" s="5" t="s">
        <v>1903</v>
      </c>
      <c r="Q19" s="5" t="s">
        <v>1904</v>
      </c>
      <c r="R19" s="5" t="s">
        <v>1905</v>
      </c>
      <c r="S19" s="5" t="s">
        <v>1906</v>
      </c>
      <c r="T19" s="6"/>
      <c r="U19" s="5" t="s">
        <v>1907</v>
      </c>
      <c r="V19" s="5" t="s">
        <v>1908</v>
      </c>
      <c r="W19" s="5" t="s">
        <v>1909</v>
      </c>
      <c r="X19" s="5" t="s">
        <v>1910</v>
      </c>
      <c r="Y19" s="7"/>
      <c r="Z19" s="7"/>
      <c r="AA19" s="7"/>
    </row>
    <row r="20" ht="15.75" customHeight="1">
      <c r="A20" s="1" t="s">
        <v>1911</v>
      </c>
      <c r="B20" s="5"/>
      <c r="C20" s="5" t="s">
        <v>1912</v>
      </c>
      <c r="D20" s="22"/>
      <c r="E20" s="5" t="s">
        <v>1913</v>
      </c>
      <c r="F20" s="5" t="s">
        <v>1914</v>
      </c>
      <c r="G20" s="5" t="s">
        <v>1915</v>
      </c>
      <c r="H20" s="5" t="s">
        <v>1916</v>
      </c>
      <c r="I20" s="5" t="s">
        <v>1917</v>
      </c>
      <c r="J20" s="22"/>
      <c r="K20" s="5" t="s">
        <v>1918</v>
      </c>
      <c r="L20" s="6"/>
      <c r="M20" s="5" t="s">
        <v>1919</v>
      </c>
      <c r="N20" s="5" t="s">
        <v>1920</v>
      </c>
      <c r="O20" s="5" t="s">
        <v>1921</v>
      </c>
      <c r="P20" s="5" t="s">
        <v>1922</v>
      </c>
      <c r="Q20" s="5" t="s">
        <v>1923</v>
      </c>
      <c r="R20" s="5" t="s">
        <v>1924</v>
      </c>
      <c r="S20" s="5" t="s">
        <v>1925</v>
      </c>
      <c r="T20" s="5" t="s">
        <v>1926</v>
      </c>
      <c r="U20" s="6"/>
      <c r="V20" s="5" t="s">
        <v>1927</v>
      </c>
      <c r="W20" s="5" t="s">
        <v>1928</v>
      </c>
      <c r="X20" s="5" t="s">
        <v>1929</v>
      </c>
      <c r="Y20" s="7"/>
      <c r="Z20" s="7"/>
      <c r="AA20" s="7"/>
    </row>
    <row r="21" ht="15.75" customHeight="1">
      <c r="A21" s="15" t="s">
        <v>1930</v>
      </c>
      <c r="B21" s="5"/>
      <c r="C21" s="5" t="s">
        <v>1931</v>
      </c>
      <c r="D21" s="22"/>
      <c r="E21" s="5" t="s">
        <v>1932</v>
      </c>
      <c r="F21" s="5" t="s">
        <v>1933</v>
      </c>
      <c r="G21" s="5" t="s">
        <v>1934</v>
      </c>
      <c r="H21" s="5" t="s">
        <v>1935</v>
      </c>
      <c r="I21" s="5" t="s">
        <v>1936</v>
      </c>
      <c r="J21" s="22"/>
      <c r="K21" s="5" t="s">
        <v>1937</v>
      </c>
      <c r="L21" s="5" t="s">
        <v>1938</v>
      </c>
      <c r="M21" s="5" t="s">
        <v>1939</v>
      </c>
      <c r="N21" s="5" t="s">
        <v>1940</v>
      </c>
      <c r="O21" s="5" t="s">
        <v>1941</v>
      </c>
      <c r="P21" s="6"/>
      <c r="Q21" s="5" t="s">
        <v>1942</v>
      </c>
      <c r="R21" s="5" t="s">
        <v>1943</v>
      </c>
      <c r="S21" s="5" t="s">
        <v>1944</v>
      </c>
      <c r="T21" s="5" t="s">
        <v>1945</v>
      </c>
      <c r="U21" s="5" t="s">
        <v>1946</v>
      </c>
      <c r="V21" s="6"/>
      <c r="W21" s="5" t="s">
        <v>1947</v>
      </c>
      <c r="X21" s="5" t="s">
        <v>1948</v>
      </c>
      <c r="Y21" s="7"/>
      <c r="Z21" s="7"/>
      <c r="AA21" s="7"/>
    </row>
    <row r="22" ht="15.75" customHeight="1">
      <c r="A22" s="15" t="s">
        <v>1949</v>
      </c>
      <c r="B22" s="5"/>
      <c r="C22" s="5" t="s">
        <v>1950</v>
      </c>
      <c r="D22" s="22"/>
      <c r="E22" s="5" t="s">
        <v>1951</v>
      </c>
      <c r="F22" s="5" t="s">
        <v>1952</v>
      </c>
      <c r="G22" s="5" t="s">
        <v>1953</v>
      </c>
      <c r="H22" s="5" t="s">
        <v>1954</v>
      </c>
      <c r="I22" s="5" t="s">
        <v>1955</v>
      </c>
      <c r="J22" s="22"/>
      <c r="K22" s="5" t="s">
        <v>1956</v>
      </c>
      <c r="L22" s="5" t="s">
        <v>1957</v>
      </c>
      <c r="M22" s="5" t="s">
        <v>1958</v>
      </c>
      <c r="N22" s="5" t="s">
        <v>1959</v>
      </c>
      <c r="O22" s="5" t="s">
        <v>1960</v>
      </c>
      <c r="P22" s="5" t="s">
        <v>1961</v>
      </c>
      <c r="Q22" s="5" t="s">
        <v>1962</v>
      </c>
      <c r="R22" s="5" t="s">
        <v>1963</v>
      </c>
      <c r="S22" s="6"/>
      <c r="T22" s="5" t="s">
        <v>1964</v>
      </c>
      <c r="U22" s="5" t="s">
        <v>1965</v>
      </c>
      <c r="V22" s="5" t="s">
        <v>1966</v>
      </c>
      <c r="W22" s="6"/>
      <c r="X22" s="5" t="s">
        <v>1967</v>
      </c>
      <c r="Y22" s="7"/>
      <c r="Z22" s="7"/>
      <c r="AA22" s="7"/>
    </row>
    <row r="23" ht="15.75" customHeight="1">
      <c r="A23" s="15" t="s">
        <v>1968</v>
      </c>
      <c r="B23" s="5"/>
      <c r="C23" s="5" t="s">
        <v>1969</v>
      </c>
      <c r="D23" s="22"/>
      <c r="E23" s="5" t="s">
        <v>1970</v>
      </c>
      <c r="F23" s="5" t="s">
        <v>1971</v>
      </c>
      <c r="G23" s="5" t="s">
        <v>1972</v>
      </c>
      <c r="H23" s="6"/>
      <c r="I23" s="5" t="s">
        <v>1973</v>
      </c>
      <c r="J23" s="22"/>
      <c r="K23" s="5" t="s">
        <v>1974</v>
      </c>
      <c r="L23" s="5" t="s">
        <v>1975</v>
      </c>
      <c r="M23" s="5" t="s">
        <v>1976</v>
      </c>
      <c r="N23" s="5" t="s">
        <v>1977</v>
      </c>
      <c r="O23" s="5" t="s">
        <v>1978</v>
      </c>
      <c r="P23" s="5" t="s">
        <v>1979</v>
      </c>
      <c r="Q23" s="5" t="s">
        <v>1980</v>
      </c>
      <c r="R23" s="5" t="s">
        <v>1981</v>
      </c>
      <c r="S23" s="5" t="s">
        <v>1982</v>
      </c>
      <c r="T23" s="5" t="s">
        <v>1983</v>
      </c>
      <c r="U23" s="5" t="s">
        <v>1984</v>
      </c>
      <c r="V23" s="5" t="s">
        <v>1985</v>
      </c>
      <c r="W23" s="5" t="s">
        <v>1986</v>
      </c>
      <c r="X23" s="6"/>
      <c r="Y23" s="7"/>
      <c r="Z23" s="7"/>
      <c r="AA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"/>
      <c r="B25" s="2" t="s">
        <v>1987</v>
      </c>
      <c r="C25" s="2"/>
      <c r="D25" s="7"/>
      <c r="E25" s="17" t="s">
        <v>1988</v>
      </c>
      <c r="F25" s="7"/>
      <c r="G25" s="7"/>
      <c r="H25" s="17" t="s">
        <v>1989</v>
      </c>
      <c r="I25" s="7"/>
      <c r="J25" s="7"/>
      <c r="K25" s="7"/>
      <c r="L25" s="17" t="s">
        <v>1990</v>
      </c>
      <c r="M25" s="7"/>
      <c r="N25" s="7"/>
      <c r="O25" s="7"/>
      <c r="P25" s="17" t="s">
        <v>1991</v>
      </c>
      <c r="Q25" s="7"/>
      <c r="R25" s="7"/>
      <c r="S25" s="17" t="s">
        <v>1992</v>
      </c>
      <c r="T25" s="17" t="s">
        <v>1993</v>
      </c>
      <c r="U25" s="7"/>
      <c r="V25" s="17" t="s">
        <v>1994</v>
      </c>
      <c r="W25" s="7"/>
      <c r="X25" s="17" t="s">
        <v>1995</v>
      </c>
      <c r="Y25" s="7"/>
      <c r="Z25" s="7"/>
      <c r="AA25" s="7"/>
    </row>
    <row r="26" ht="15.75" customHeight="1">
      <c r="A26" s="2"/>
      <c r="C26" s="17" t="s">
        <v>1996</v>
      </c>
      <c r="D26" s="7"/>
      <c r="E26" s="7"/>
      <c r="F26" s="17" t="s">
        <v>1997</v>
      </c>
      <c r="G26" s="7"/>
      <c r="H26" s="17" t="s">
        <v>1998</v>
      </c>
      <c r="I26" s="7"/>
      <c r="J26" s="7"/>
      <c r="K26" s="7"/>
      <c r="L26" s="7"/>
      <c r="M26" s="7"/>
      <c r="N26" s="17" t="s">
        <v>1999</v>
      </c>
      <c r="O26" s="17" t="s">
        <v>2000</v>
      </c>
      <c r="P26" s="7"/>
      <c r="Q26" s="7"/>
      <c r="R26" s="17" t="s">
        <v>2001</v>
      </c>
      <c r="S26" s="17" t="s">
        <v>2002</v>
      </c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"/>
      <c r="C27" s="7"/>
      <c r="D27" s="7"/>
      <c r="E27" s="17" t="s">
        <v>2003</v>
      </c>
      <c r="F27" s="7"/>
      <c r="G27" s="7"/>
      <c r="H27" s="7"/>
      <c r="I27" s="7"/>
      <c r="J27" s="7"/>
      <c r="K27" s="7"/>
      <c r="L27" s="7"/>
      <c r="M27" s="7"/>
      <c r="N27" s="7"/>
      <c r="O27" s="17" t="s">
        <v>2004</v>
      </c>
      <c r="P27" s="7"/>
      <c r="Q27" s="7"/>
      <c r="R27" s="7"/>
      <c r="S27" s="7"/>
      <c r="T27" s="17" t="s">
        <v>2005</v>
      </c>
      <c r="U27" s="17" t="s">
        <v>2006</v>
      </c>
      <c r="V27" s="17" t="s">
        <v>2007</v>
      </c>
      <c r="W27" s="17" t="s">
        <v>2008</v>
      </c>
      <c r="X27" s="7"/>
      <c r="Y27" s="7"/>
      <c r="Z27" s="7"/>
      <c r="AA27" s="7"/>
    </row>
    <row r="28" ht="15.75" customHeight="1">
      <c r="A28" s="2"/>
      <c r="C28" s="17" t="s">
        <v>2009</v>
      </c>
      <c r="D28" s="7"/>
      <c r="E28" s="7"/>
      <c r="F28" s="17" t="s">
        <v>2010</v>
      </c>
      <c r="G28" s="7"/>
      <c r="H28" s="7"/>
      <c r="I28" s="7"/>
      <c r="J28" s="7"/>
      <c r="K28" s="7"/>
      <c r="L28" s="7"/>
      <c r="M28" s="7"/>
      <c r="N28" s="17" t="s">
        <v>2011</v>
      </c>
      <c r="O28" s="7"/>
      <c r="P28" s="7"/>
      <c r="Q28" s="7"/>
      <c r="R28" s="7"/>
      <c r="S28" s="17" t="s">
        <v>2012</v>
      </c>
      <c r="T28" s="7"/>
      <c r="U28" s="17" t="s">
        <v>2013</v>
      </c>
      <c r="V28" s="7"/>
      <c r="W28" s="7"/>
      <c r="X28" s="17" t="s">
        <v>2014</v>
      </c>
      <c r="Y28" s="7"/>
      <c r="Z28" s="7"/>
      <c r="AA28" s="7"/>
    </row>
    <row r="29" ht="15.75" customHeight="1">
      <c r="A29" s="2"/>
      <c r="C29" s="17" t="s">
        <v>2015</v>
      </c>
      <c r="D29" s="7"/>
      <c r="E29" s="17" t="s">
        <v>2016</v>
      </c>
      <c r="F29" s="17" t="s">
        <v>2017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7" t="s">
        <v>2018</v>
      </c>
      <c r="W29" s="7"/>
      <c r="X29" s="7"/>
      <c r="Y29" s="7"/>
      <c r="Z29" s="7"/>
      <c r="AA29" s="7"/>
    </row>
    <row r="30" ht="15.75" customHeight="1">
      <c r="A30" s="2"/>
      <c r="C30" s="17" t="s">
        <v>2019</v>
      </c>
      <c r="D30" s="7"/>
      <c r="E30" s="17" t="s">
        <v>2020</v>
      </c>
      <c r="F30" s="17" t="s">
        <v>2021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2"/>
      <c r="C31" s="17" t="s">
        <v>2022</v>
      </c>
      <c r="D31" s="7"/>
      <c r="E31" s="7"/>
      <c r="F31" s="17" t="s">
        <v>2023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2"/>
      <c r="C32" s="17" t="s">
        <v>2024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25"/>
    <col customWidth="1" min="2" max="26" width="14.38"/>
  </cols>
  <sheetData>
    <row r="1" ht="15.75" customHeight="1">
      <c r="A1" s="1" t="s">
        <v>0</v>
      </c>
      <c r="B1" s="1" t="s">
        <v>1119</v>
      </c>
      <c r="C1" s="1" t="s">
        <v>1606</v>
      </c>
      <c r="D1" s="1" t="s">
        <v>1121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1128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1606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1626</v>
      </c>
      <c r="B4" s="22"/>
      <c r="C4" s="22"/>
      <c r="D4" s="6"/>
      <c r="E4" s="6"/>
      <c r="F4" s="5" t="s">
        <v>2025</v>
      </c>
      <c r="G4" s="5" t="s">
        <v>2026</v>
      </c>
      <c r="H4" s="5" t="s">
        <v>2027</v>
      </c>
      <c r="I4" s="22"/>
      <c r="J4" s="5" t="s">
        <v>2028</v>
      </c>
      <c r="K4" s="5" t="s">
        <v>2029</v>
      </c>
      <c r="L4" s="5" t="s">
        <v>2030</v>
      </c>
      <c r="M4" s="5" t="s">
        <v>2031</v>
      </c>
      <c r="N4" s="5" t="s">
        <v>2032</v>
      </c>
      <c r="O4" s="5" t="s">
        <v>2033</v>
      </c>
      <c r="P4" s="22"/>
      <c r="Q4" s="5" t="s">
        <v>2034</v>
      </c>
      <c r="R4" s="5" t="s">
        <v>2035</v>
      </c>
      <c r="S4" s="5" t="s">
        <v>2036</v>
      </c>
      <c r="T4" s="5" t="s">
        <v>2037</v>
      </c>
      <c r="U4" s="5" t="s">
        <v>2038</v>
      </c>
      <c r="V4" s="5" t="s">
        <v>2039</v>
      </c>
      <c r="W4" s="5" t="s">
        <v>2040</v>
      </c>
      <c r="X4" s="7"/>
      <c r="Y4" s="7"/>
      <c r="Z4" s="7"/>
    </row>
    <row r="5" ht="15.75" customHeight="1">
      <c r="A5" s="1" t="s">
        <v>1645</v>
      </c>
      <c r="B5" s="22"/>
      <c r="C5" s="22"/>
      <c r="D5" s="6"/>
      <c r="E5" s="6"/>
      <c r="F5" s="5" t="s">
        <v>2041</v>
      </c>
      <c r="G5" s="5" t="s">
        <v>2042</v>
      </c>
      <c r="H5" s="5" t="s">
        <v>2043</v>
      </c>
      <c r="I5" s="22"/>
      <c r="J5" s="5" t="s">
        <v>2044</v>
      </c>
      <c r="K5" s="5" t="s">
        <v>2045</v>
      </c>
      <c r="L5" s="5" t="s">
        <v>2046</v>
      </c>
      <c r="M5" s="5" t="s">
        <v>2047</v>
      </c>
      <c r="N5" s="5" t="s">
        <v>2048</v>
      </c>
      <c r="O5" s="5" t="s">
        <v>2049</v>
      </c>
      <c r="P5" s="22"/>
      <c r="Q5" s="5" t="s">
        <v>2050</v>
      </c>
      <c r="R5" s="5" t="s">
        <v>2051</v>
      </c>
      <c r="S5" s="5" t="s">
        <v>2052</v>
      </c>
      <c r="T5" s="5" t="s">
        <v>2053</v>
      </c>
      <c r="U5" s="5" t="s">
        <v>2054</v>
      </c>
      <c r="V5" s="5" t="s">
        <v>2055</v>
      </c>
      <c r="W5" s="5" t="s">
        <v>2056</v>
      </c>
      <c r="X5" s="7"/>
      <c r="Y5" s="7"/>
      <c r="Z5" s="7"/>
    </row>
    <row r="6" ht="15.75" customHeight="1">
      <c r="A6" s="1" t="s">
        <v>1664</v>
      </c>
      <c r="B6" s="22"/>
      <c r="C6" s="22"/>
      <c r="D6" s="5" t="s">
        <v>2057</v>
      </c>
      <c r="E6" s="5" t="s">
        <v>2058</v>
      </c>
      <c r="F6" s="6"/>
      <c r="G6" s="5" t="s">
        <v>2059</v>
      </c>
      <c r="H6" s="5" t="s">
        <v>2060</v>
      </c>
      <c r="I6" s="22"/>
      <c r="J6" s="5" t="s">
        <v>2061</v>
      </c>
      <c r="K6" s="5" t="s">
        <v>2062</v>
      </c>
      <c r="L6" s="6"/>
      <c r="M6" s="5" t="s">
        <v>2063</v>
      </c>
      <c r="N6" s="5" t="s">
        <v>2064</v>
      </c>
      <c r="O6" s="5" t="s">
        <v>2065</v>
      </c>
      <c r="P6" s="22"/>
      <c r="Q6" s="5" t="s">
        <v>2066</v>
      </c>
      <c r="R6" s="5" t="s">
        <v>2067</v>
      </c>
      <c r="S6" s="5" t="s">
        <v>2068</v>
      </c>
      <c r="T6" s="5" t="s">
        <v>2069</v>
      </c>
      <c r="U6" s="5" t="s">
        <v>2070</v>
      </c>
      <c r="V6" s="5" t="s">
        <v>2071</v>
      </c>
      <c r="W6" s="5" t="s">
        <v>2072</v>
      </c>
      <c r="X6" s="7"/>
      <c r="Y6" s="7"/>
      <c r="Z6" s="7"/>
    </row>
    <row r="7" ht="15.75" customHeight="1">
      <c r="A7" s="1" t="s">
        <v>1683</v>
      </c>
      <c r="B7" s="22"/>
      <c r="C7" s="22"/>
      <c r="D7" s="5" t="s">
        <v>2073</v>
      </c>
      <c r="E7" s="5" t="s">
        <v>2074</v>
      </c>
      <c r="F7" s="5" t="s">
        <v>2075</v>
      </c>
      <c r="G7" s="6"/>
      <c r="H7" s="5" t="s">
        <v>2076</v>
      </c>
      <c r="I7" s="22"/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22"/>
      <c r="Q7" s="5" t="s">
        <v>2083</v>
      </c>
      <c r="R7" s="5" t="s">
        <v>2084</v>
      </c>
      <c r="S7" s="5" t="s">
        <v>2085</v>
      </c>
      <c r="T7" s="5" t="s">
        <v>2086</v>
      </c>
      <c r="U7" s="5" t="s">
        <v>2087</v>
      </c>
      <c r="V7" s="5" t="s">
        <v>2088</v>
      </c>
      <c r="W7" s="6"/>
      <c r="X7" s="7"/>
      <c r="Y7" s="7"/>
      <c r="Z7" s="7"/>
    </row>
    <row r="8" ht="15.75" customHeight="1">
      <c r="A8" s="1" t="s">
        <v>1702</v>
      </c>
      <c r="B8" s="22"/>
      <c r="C8" s="22"/>
      <c r="D8" s="5" t="s">
        <v>2089</v>
      </c>
      <c r="E8" s="5" t="s">
        <v>2090</v>
      </c>
      <c r="F8" s="5" t="s">
        <v>2091</v>
      </c>
      <c r="G8" s="5" t="s">
        <v>2092</v>
      </c>
      <c r="H8" s="6"/>
      <c r="I8" s="22"/>
      <c r="J8" s="5" t="s">
        <v>2093</v>
      </c>
      <c r="K8" s="5" t="s">
        <v>2094</v>
      </c>
      <c r="L8" s="5" t="s">
        <v>2095</v>
      </c>
      <c r="M8" s="5" t="s">
        <v>2096</v>
      </c>
      <c r="N8" s="5" t="s">
        <v>2097</v>
      </c>
      <c r="O8" s="5" t="s">
        <v>2098</v>
      </c>
      <c r="P8" s="22"/>
      <c r="Q8" s="6"/>
      <c r="R8" s="5" t="s">
        <v>2099</v>
      </c>
      <c r="S8" s="5" t="s">
        <v>2100</v>
      </c>
      <c r="T8" s="5" t="s">
        <v>2101</v>
      </c>
      <c r="U8" s="5" t="s">
        <v>2102</v>
      </c>
      <c r="V8" s="5" t="s">
        <v>2103</v>
      </c>
      <c r="W8" s="5" t="s">
        <v>2104</v>
      </c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1721</v>
      </c>
      <c r="B10" s="22"/>
      <c r="C10" s="22"/>
      <c r="D10" s="5" t="s">
        <v>2105</v>
      </c>
      <c r="E10" s="5" t="s">
        <v>2106</v>
      </c>
      <c r="F10" s="5" t="s">
        <v>2107</v>
      </c>
      <c r="G10" s="5" t="s">
        <v>2108</v>
      </c>
      <c r="H10" s="5" t="s">
        <v>2109</v>
      </c>
      <c r="I10" s="22"/>
      <c r="J10" s="6"/>
      <c r="K10" s="5" t="s">
        <v>2110</v>
      </c>
      <c r="L10" s="5" t="s">
        <v>2111</v>
      </c>
      <c r="M10" s="5" t="s">
        <v>2112</v>
      </c>
      <c r="N10" s="5" t="s">
        <v>2113</v>
      </c>
      <c r="O10" s="6"/>
      <c r="P10" s="22"/>
      <c r="Q10" s="5" t="s">
        <v>2114</v>
      </c>
      <c r="R10" s="5" t="s">
        <v>2115</v>
      </c>
      <c r="S10" s="5" t="s">
        <v>2116</v>
      </c>
      <c r="T10" s="5" t="s">
        <v>2117</v>
      </c>
      <c r="U10" s="5" t="s">
        <v>2118</v>
      </c>
      <c r="V10" s="5" t="s">
        <v>2119</v>
      </c>
      <c r="W10" s="5" t="s">
        <v>2120</v>
      </c>
      <c r="X10" s="7"/>
      <c r="Y10" s="7"/>
      <c r="Z10" s="7"/>
    </row>
    <row r="11" ht="15.75" customHeight="1">
      <c r="A11" s="1" t="s">
        <v>1740</v>
      </c>
      <c r="B11" s="22"/>
      <c r="C11" s="22"/>
      <c r="D11" s="5" t="s">
        <v>2121</v>
      </c>
      <c r="E11" s="5" t="s">
        <v>2122</v>
      </c>
      <c r="F11" s="5" t="s">
        <v>2123</v>
      </c>
      <c r="G11" s="5" t="s">
        <v>2124</v>
      </c>
      <c r="H11" s="5" t="s">
        <v>2125</v>
      </c>
      <c r="I11" s="22"/>
      <c r="J11" s="5" t="s">
        <v>2126</v>
      </c>
      <c r="K11" s="6"/>
      <c r="L11" s="5" t="s">
        <v>2127</v>
      </c>
      <c r="M11" s="5" t="s">
        <v>2128</v>
      </c>
      <c r="N11" s="5" t="s">
        <v>2129</v>
      </c>
      <c r="O11" s="5" t="s">
        <v>2130</v>
      </c>
      <c r="P11" s="22"/>
      <c r="Q11" s="5" t="s">
        <v>2131</v>
      </c>
      <c r="R11" s="5" t="s">
        <v>2132</v>
      </c>
      <c r="S11" s="5" t="s">
        <v>2133</v>
      </c>
      <c r="T11" s="6"/>
      <c r="U11" s="5" t="s">
        <v>2134</v>
      </c>
      <c r="V11" s="5" t="s">
        <v>2135</v>
      </c>
      <c r="W11" s="5" t="s">
        <v>2136</v>
      </c>
      <c r="X11" s="7"/>
      <c r="Y11" s="7"/>
      <c r="Z11" s="7"/>
    </row>
    <row r="12" ht="15.75" customHeight="1">
      <c r="A12" s="1" t="s">
        <v>1759</v>
      </c>
      <c r="B12" s="22"/>
      <c r="C12" s="22"/>
      <c r="D12" s="5" t="s">
        <v>2137</v>
      </c>
      <c r="E12" s="5" t="s">
        <v>2138</v>
      </c>
      <c r="F12" s="6"/>
      <c r="G12" s="5" t="s">
        <v>2139</v>
      </c>
      <c r="H12" s="5" t="s">
        <v>2140</v>
      </c>
      <c r="I12" s="22"/>
      <c r="J12" s="5" t="s">
        <v>2141</v>
      </c>
      <c r="K12" s="5" t="s">
        <v>2142</v>
      </c>
      <c r="L12" s="6"/>
      <c r="M12" s="5" t="s">
        <v>2143</v>
      </c>
      <c r="N12" s="5" t="s">
        <v>2144</v>
      </c>
      <c r="O12" s="5" t="s">
        <v>2145</v>
      </c>
      <c r="P12" s="22"/>
      <c r="Q12" s="5" t="s">
        <v>2146</v>
      </c>
      <c r="R12" s="5" t="s">
        <v>2147</v>
      </c>
      <c r="S12" s="5" t="s">
        <v>2148</v>
      </c>
      <c r="T12" s="5" t="s">
        <v>2149</v>
      </c>
      <c r="U12" s="5" t="s">
        <v>2150</v>
      </c>
      <c r="V12" s="5" t="s">
        <v>2151</v>
      </c>
      <c r="W12" s="5" t="s">
        <v>2152</v>
      </c>
      <c r="X12" s="7"/>
      <c r="Y12" s="7"/>
      <c r="Z12" s="7"/>
    </row>
    <row r="13" ht="28.5" customHeight="1">
      <c r="A13" s="1" t="s">
        <v>1797</v>
      </c>
      <c r="B13" s="22"/>
      <c r="C13" s="22"/>
      <c r="D13" s="5" t="s">
        <v>2153</v>
      </c>
      <c r="E13" s="5" t="s">
        <v>2154</v>
      </c>
      <c r="F13" s="5" t="s">
        <v>2155</v>
      </c>
      <c r="G13" s="5" t="s">
        <v>2156</v>
      </c>
      <c r="H13" s="5" t="s">
        <v>2157</v>
      </c>
      <c r="I13" s="22"/>
      <c r="J13" s="5" t="s">
        <v>2158</v>
      </c>
      <c r="K13" s="5" t="s">
        <v>2159</v>
      </c>
      <c r="L13" s="5" t="s">
        <v>2160</v>
      </c>
      <c r="M13" s="6"/>
      <c r="N13" s="5" t="s">
        <v>2161</v>
      </c>
      <c r="O13" s="5" t="s">
        <v>2162</v>
      </c>
      <c r="P13" s="22"/>
      <c r="Q13" s="5" t="s">
        <v>2163</v>
      </c>
      <c r="R13" s="5" t="s">
        <v>2164</v>
      </c>
      <c r="S13" s="6"/>
      <c r="T13" s="5" t="s">
        <v>2165</v>
      </c>
      <c r="U13" s="5" t="s">
        <v>2166</v>
      </c>
      <c r="V13" s="5" t="s">
        <v>2167</v>
      </c>
      <c r="W13" s="5" t="s">
        <v>2168</v>
      </c>
      <c r="X13" s="7"/>
      <c r="Y13" s="7"/>
      <c r="Z13" s="7"/>
    </row>
    <row r="14" ht="15.75" customHeight="1">
      <c r="A14" s="1" t="s">
        <v>1816</v>
      </c>
      <c r="B14" s="22"/>
      <c r="C14" s="22"/>
      <c r="D14" s="5" t="s">
        <v>2169</v>
      </c>
      <c r="E14" s="5" t="s">
        <v>2170</v>
      </c>
      <c r="F14" s="5" t="s">
        <v>2171</v>
      </c>
      <c r="G14" s="5" t="s">
        <v>2172</v>
      </c>
      <c r="H14" s="5" t="s">
        <v>2173</v>
      </c>
      <c r="I14" s="22"/>
      <c r="J14" s="5" t="s">
        <v>2174</v>
      </c>
      <c r="K14" s="5" t="s">
        <v>2175</v>
      </c>
      <c r="L14" s="5" t="s">
        <v>2176</v>
      </c>
      <c r="M14" s="5" t="s">
        <v>2177</v>
      </c>
      <c r="N14" s="6"/>
      <c r="O14" s="5" t="s">
        <v>2178</v>
      </c>
      <c r="P14" s="22"/>
      <c r="Q14" s="5" t="s">
        <v>2179</v>
      </c>
      <c r="R14" s="5" t="s">
        <v>2180</v>
      </c>
      <c r="S14" s="5" t="s">
        <v>2181</v>
      </c>
      <c r="T14" s="5" t="s">
        <v>2182</v>
      </c>
      <c r="U14" s="6"/>
      <c r="V14" s="5" t="s">
        <v>2183</v>
      </c>
      <c r="W14" s="5" t="s">
        <v>2184</v>
      </c>
      <c r="X14" s="7"/>
      <c r="Y14" s="7"/>
      <c r="Z14" s="7"/>
    </row>
    <row r="15" ht="15.75" customHeight="1">
      <c r="A15" s="1" t="s">
        <v>1835</v>
      </c>
      <c r="B15" s="22"/>
      <c r="C15" s="22"/>
      <c r="D15" s="5" t="s">
        <v>2185</v>
      </c>
      <c r="E15" s="5" t="s">
        <v>2186</v>
      </c>
      <c r="F15" s="5" t="s">
        <v>2187</v>
      </c>
      <c r="G15" s="5" t="s">
        <v>2188</v>
      </c>
      <c r="H15" s="5" t="s">
        <v>2189</v>
      </c>
      <c r="I15" s="22"/>
      <c r="J15" s="6"/>
      <c r="K15" s="5" t="s">
        <v>2190</v>
      </c>
      <c r="L15" s="5" t="s">
        <v>2191</v>
      </c>
      <c r="M15" s="5" t="s">
        <v>2192</v>
      </c>
      <c r="N15" s="5" t="s">
        <v>2193</v>
      </c>
      <c r="O15" s="6"/>
      <c r="P15" s="22"/>
      <c r="Q15" s="5" t="s">
        <v>2194</v>
      </c>
      <c r="R15" s="5" t="s">
        <v>2195</v>
      </c>
      <c r="S15" s="5" t="s">
        <v>2196</v>
      </c>
      <c r="T15" s="5" t="s">
        <v>2197</v>
      </c>
      <c r="U15" s="5" t="s">
        <v>2198</v>
      </c>
      <c r="V15" s="5" t="s">
        <v>2199</v>
      </c>
      <c r="W15" s="5" t="s">
        <v>2200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1854</v>
      </c>
      <c r="B17" s="22"/>
      <c r="C17" s="22"/>
      <c r="D17" s="5" t="s">
        <v>2201</v>
      </c>
      <c r="E17" s="5" t="s">
        <v>2202</v>
      </c>
      <c r="F17" s="5" t="s">
        <v>2203</v>
      </c>
      <c r="G17" s="5" t="s">
        <v>2204</v>
      </c>
      <c r="H17" s="6"/>
      <c r="I17" s="22"/>
      <c r="J17" s="5" t="s">
        <v>2205</v>
      </c>
      <c r="K17" s="5" t="s">
        <v>2206</v>
      </c>
      <c r="L17" s="5" t="s">
        <v>2207</v>
      </c>
      <c r="M17" s="5" t="s">
        <v>2208</v>
      </c>
      <c r="N17" s="5" t="s">
        <v>2209</v>
      </c>
      <c r="O17" s="5" t="s">
        <v>2210</v>
      </c>
      <c r="P17" s="22"/>
      <c r="Q17" s="6"/>
      <c r="R17" s="5" t="s">
        <v>2211</v>
      </c>
      <c r="S17" s="5" t="s">
        <v>2212</v>
      </c>
      <c r="T17" s="5" t="s">
        <v>2213</v>
      </c>
      <c r="U17" s="5" t="s">
        <v>2214</v>
      </c>
      <c r="V17" s="5" t="s">
        <v>2215</v>
      </c>
      <c r="W17" s="5" t="s">
        <v>2216</v>
      </c>
      <c r="X17" s="7"/>
      <c r="Y17" s="7"/>
      <c r="Z17" s="7"/>
    </row>
    <row r="18" ht="15.75" customHeight="1">
      <c r="A18" s="1" t="s">
        <v>1873</v>
      </c>
      <c r="B18" s="22"/>
      <c r="C18" s="22"/>
      <c r="D18" s="5" t="s">
        <v>2217</v>
      </c>
      <c r="E18" s="5" t="s">
        <v>2218</v>
      </c>
      <c r="F18" s="5" t="s">
        <v>2219</v>
      </c>
      <c r="G18" s="5" t="s">
        <v>2220</v>
      </c>
      <c r="H18" s="5" t="s">
        <v>2221</v>
      </c>
      <c r="I18" s="22"/>
      <c r="J18" s="5" t="s">
        <v>2222</v>
      </c>
      <c r="K18" s="5" t="s">
        <v>2223</v>
      </c>
      <c r="L18" s="5" t="s">
        <v>2224</v>
      </c>
      <c r="M18" s="5" t="s">
        <v>2225</v>
      </c>
      <c r="N18" s="5" t="s">
        <v>2226</v>
      </c>
      <c r="O18" s="5" t="s">
        <v>2227</v>
      </c>
      <c r="P18" s="22"/>
      <c r="Q18" s="5" t="s">
        <v>2228</v>
      </c>
      <c r="R18" s="6"/>
      <c r="S18" s="5" t="s">
        <v>2229</v>
      </c>
      <c r="T18" s="5" t="s">
        <v>2230</v>
      </c>
      <c r="U18" s="5" t="s">
        <v>2231</v>
      </c>
      <c r="V18" s="6"/>
      <c r="W18" s="5" t="s">
        <v>2232</v>
      </c>
      <c r="X18" s="7"/>
      <c r="Y18" s="7"/>
      <c r="Z18" s="7"/>
    </row>
    <row r="19" ht="15.75" customHeight="1">
      <c r="A19" s="1" t="s">
        <v>1892</v>
      </c>
      <c r="B19" s="22"/>
      <c r="C19" s="22"/>
      <c r="D19" s="5" t="s">
        <v>2233</v>
      </c>
      <c r="E19" s="5" t="s">
        <v>2234</v>
      </c>
      <c r="F19" s="5" t="s">
        <v>2235</v>
      </c>
      <c r="G19" s="5" t="s">
        <v>2236</v>
      </c>
      <c r="H19" s="5" t="s">
        <v>2237</v>
      </c>
      <c r="I19" s="22"/>
      <c r="J19" s="5" t="s">
        <v>2238</v>
      </c>
      <c r="K19" s="5" t="s">
        <v>2239</v>
      </c>
      <c r="L19" s="5" t="s">
        <v>2240</v>
      </c>
      <c r="M19" s="6"/>
      <c r="N19" s="5" t="s">
        <v>2241</v>
      </c>
      <c r="O19" s="5" t="s">
        <v>2242</v>
      </c>
      <c r="P19" s="22"/>
      <c r="Q19" s="5" t="s">
        <v>2243</v>
      </c>
      <c r="R19" s="5" t="s">
        <v>2244</v>
      </c>
      <c r="S19" s="6"/>
      <c r="T19" s="5" t="s">
        <v>2245</v>
      </c>
      <c r="U19" s="5" t="s">
        <v>2246</v>
      </c>
      <c r="V19" s="5" t="s">
        <v>2247</v>
      </c>
      <c r="W19" s="5" t="s">
        <v>2248</v>
      </c>
      <c r="X19" s="7"/>
      <c r="Y19" s="7"/>
      <c r="Z19" s="7"/>
    </row>
    <row r="20" ht="15.75" customHeight="1">
      <c r="A20" s="1" t="s">
        <v>1911</v>
      </c>
      <c r="B20" s="22"/>
      <c r="C20" s="22"/>
      <c r="D20" s="5" t="s">
        <v>2249</v>
      </c>
      <c r="E20" s="5" t="s">
        <v>2250</v>
      </c>
      <c r="F20" s="5" t="s">
        <v>2251</v>
      </c>
      <c r="G20" s="5" t="s">
        <v>2252</v>
      </c>
      <c r="H20" s="5" t="s">
        <v>2253</v>
      </c>
      <c r="I20" s="22"/>
      <c r="J20" s="5" t="s">
        <v>2254</v>
      </c>
      <c r="K20" s="6"/>
      <c r="L20" s="5" t="s">
        <v>2255</v>
      </c>
      <c r="M20" s="5" t="s">
        <v>2256</v>
      </c>
      <c r="N20" s="5" t="s">
        <v>2257</v>
      </c>
      <c r="O20" s="5" t="s">
        <v>2258</v>
      </c>
      <c r="P20" s="22"/>
      <c r="Q20" s="5" t="s">
        <v>2259</v>
      </c>
      <c r="R20" s="5" t="s">
        <v>2260</v>
      </c>
      <c r="S20" s="5" t="s">
        <v>2261</v>
      </c>
      <c r="T20" s="6"/>
      <c r="U20" s="5" t="s">
        <v>2262</v>
      </c>
      <c r="V20" s="5" t="s">
        <v>2263</v>
      </c>
      <c r="W20" s="5" t="s">
        <v>2264</v>
      </c>
      <c r="X20" s="7"/>
      <c r="Y20" s="7"/>
      <c r="Z20" s="7"/>
    </row>
    <row r="21" ht="15.75" customHeight="1">
      <c r="A21" s="1" t="s">
        <v>1930</v>
      </c>
      <c r="B21" s="22"/>
      <c r="C21" s="22"/>
      <c r="D21" s="5" t="s">
        <v>2265</v>
      </c>
      <c r="E21" s="5" t="s">
        <v>2266</v>
      </c>
      <c r="F21" s="5" t="s">
        <v>2267</v>
      </c>
      <c r="G21" s="5" t="s">
        <v>2268</v>
      </c>
      <c r="H21" s="5" t="s">
        <v>2269</v>
      </c>
      <c r="I21" s="22"/>
      <c r="J21" s="5" t="s">
        <v>2270</v>
      </c>
      <c r="K21" s="5" t="s">
        <v>2271</v>
      </c>
      <c r="L21" s="5" t="s">
        <v>2272</v>
      </c>
      <c r="M21" s="5" t="s">
        <v>2273</v>
      </c>
      <c r="N21" s="6"/>
      <c r="O21" s="5" t="s">
        <v>2274</v>
      </c>
      <c r="P21" s="22"/>
      <c r="Q21" s="5" t="s">
        <v>2275</v>
      </c>
      <c r="R21" s="5" t="s">
        <v>2276</v>
      </c>
      <c r="S21" s="5" t="s">
        <v>2277</v>
      </c>
      <c r="T21" s="5" t="s">
        <v>2278</v>
      </c>
      <c r="U21" s="6"/>
      <c r="V21" s="5" t="s">
        <v>2279</v>
      </c>
      <c r="W21" s="5" t="s">
        <v>2280</v>
      </c>
      <c r="X21" s="7"/>
      <c r="Y21" s="7"/>
      <c r="Z21" s="7"/>
    </row>
    <row r="22" ht="15.75" customHeight="1">
      <c r="A22" s="1" t="s">
        <v>1949</v>
      </c>
      <c r="B22" s="22"/>
      <c r="C22" s="22"/>
      <c r="D22" s="5" t="s">
        <v>2281</v>
      </c>
      <c r="E22" s="5" t="s">
        <v>2282</v>
      </c>
      <c r="F22" s="5" t="s">
        <v>2283</v>
      </c>
      <c r="G22" s="5" t="s">
        <v>2284</v>
      </c>
      <c r="H22" s="5" t="s">
        <v>2285</v>
      </c>
      <c r="I22" s="22"/>
      <c r="J22" s="5" t="s">
        <v>2286</v>
      </c>
      <c r="K22" s="5" t="s">
        <v>2287</v>
      </c>
      <c r="L22" s="5" t="s">
        <v>2288</v>
      </c>
      <c r="M22" s="5" t="s">
        <v>2289</v>
      </c>
      <c r="N22" s="5" t="s">
        <v>2290</v>
      </c>
      <c r="O22" s="5" t="s">
        <v>2291</v>
      </c>
      <c r="P22" s="22"/>
      <c r="Q22" s="5" t="s">
        <v>2292</v>
      </c>
      <c r="R22" s="6"/>
      <c r="S22" s="5" t="s">
        <v>2293</v>
      </c>
      <c r="T22" s="5" t="s">
        <v>2294</v>
      </c>
      <c r="U22" s="5" t="s">
        <v>2295</v>
      </c>
      <c r="V22" s="6"/>
      <c r="W22" s="5" t="s">
        <v>2296</v>
      </c>
      <c r="X22" s="7"/>
      <c r="Y22" s="7"/>
      <c r="Z22" s="7"/>
    </row>
    <row r="23" ht="15.75" customHeight="1">
      <c r="A23" s="1" t="s">
        <v>1968</v>
      </c>
      <c r="B23" s="22"/>
      <c r="C23" s="22"/>
      <c r="D23" s="5" t="s">
        <v>2297</v>
      </c>
      <c r="E23" s="5" t="s">
        <v>2298</v>
      </c>
      <c r="F23" s="5" t="s">
        <v>2299</v>
      </c>
      <c r="G23" s="6"/>
      <c r="H23" s="5" t="s">
        <v>2104</v>
      </c>
      <c r="I23" s="22"/>
      <c r="J23" s="5" t="s">
        <v>2300</v>
      </c>
      <c r="K23" s="5" t="s">
        <v>2301</v>
      </c>
      <c r="L23" s="5" t="s">
        <v>2302</v>
      </c>
      <c r="M23" s="5" t="s">
        <v>2303</v>
      </c>
      <c r="N23" s="5" t="s">
        <v>2304</v>
      </c>
      <c r="O23" s="5" t="s">
        <v>2305</v>
      </c>
      <c r="P23" s="22"/>
      <c r="Q23" s="5" t="s">
        <v>2306</v>
      </c>
      <c r="R23" s="5" t="s">
        <v>2307</v>
      </c>
      <c r="S23" s="5" t="s">
        <v>2308</v>
      </c>
      <c r="T23" s="5" t="s">
        <v>2309</v>
      </c>
      <c r="U23" s="5" t="s">
        <v>2310</v>
      </c>
      <c r="V23" s="5" t="s">
        <v>2311</v>
      </c>
      <c r="W23" s="6"/>
      <c r="X23" s="7"/>
      <c r="Y23" s="7"/>
      <c r="Z23" s="7"/>
    </row>
    <row r="24" ht="15.75" customHeight="1">
      <c r="A24" s="2"/>
      <c r="B24" s="27"/>
      <c r="C24" s="27"/>
      <c r="D24" s="7"/>
      <c r="E24" s="7"/>
      <c r="F24" s="7"/>
      <c r="G24" s="28"/>
      <c r="H24" s="7"/>
      <c r="I24" s="27"/>
      <c r="J24" s="7"/>
      <c r="K24" s="7"/>
      <c r="L24" s="7"/>
      <c r="M24" s="7"/>
      <c r="N24" s="7"/>
      <c r="O24" s="7"/>
      <c r="P24" s="2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2312</v>
      </c>
      <c r="C25" s="7"/>
      <c r="D25" s="7"/>
      <c r="E25" s="7"/>
      <c r="F25" s="17" t="s">
        <v>2313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2314</v>
      </c>
      <c r="S25" s="17" t="s">
        <v>2315</v>
      </c>
      <c r="T25" s="7"/>
      <c r="U25" s="7"/>
      <c r="V25" s="17" t="s">
        <v>2316</v>
      </c>
      <c r="W25" s="7"/>
      <c r="X25" s="7"/>
      <c r="Y25" s="7"/>
      <c r="Z25" s="7"/>
    </row>
    <row r="26" ht="15.75" customHeight="1">
      <c r="A26" s="2"/>
      <c r="B26" s="7"/>
      <c r="C26" s="7"/>
      <c r="D26" s="7"/>
      <c r="E26" s="17" t="s">
        <v>2317</v>
      </c>
      <c r="F26" s="7"/>
      <c r="G26" s="7"/>
      <c r="H26" s="17" t="s">
        <v>2318</v>
      </c>
      <c r="I26" s="7"/>
      <c r="J26" s="7"/>
      <c r="K26" s="7"/>
      <c r="L26" s="7"/>
      <c r="M26" s="17" t="s">
        <v>2319</v>
      </c>
      <c r="N26" s="7"/>
      <c r="O26" s="17" t="s">
        <v>2320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17" t="s">
        <v>2321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17" t="s">
        <v>2322</v>
      </c>
      <c r="F28" s="7"/>
      <c r="G28" s="17" t="s">
        <v>2323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17" t="s">
        <v>2324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