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7364418dd6d5a/Documentos/GitHub/World_Cup_2026/Estatisticas/"/>
    </mc:Choice>
  </mc:AlternateContent>
  <xr:revisionPtr revIDLastSave="0" documentId="8_{7DDF5782-9B1D-45CF-BB0C-26EB0729361F}" xr6:coauthVersionLast="47" xr6:coauthVersionMax="47" xr10:uidLastSave="{00000000-0000-0000-0000-000000000000}"/>
  <bookViews>
    <workbookView xWindow="-108" yWindow="-108" windowWidth="23256" windowHeight="12456" xr2:uid="{FDC42D39-A1FE-4FC9-A732-E8535FF92D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9" i="1" l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3" i="1" a="1"/>
  <c r="B3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<sst xmlns="http://schemas.openxmlformats.org/spreadsheetml/2006/main" count="99" uniqueCount="57">
  <si>
    <t>Time</t>
  </si>
  <si>
    <t>Continente</t>
  </si>
  <si>
    <t>Confederação</t>
  </si>
  <si>
    <t>Bósnia e Herzegovina</t>
  </si>
  <si>
    <t>UEFA</t>
  </si>
  <si>
    <t>Suíça</t>
  </si>
  <si>
    <t>Escócia</t>
  </si>
  <si>
    <t>Turquia</t>
  </si>
  <si>
    <t>Alemanha</t>
  </si>
  <si>
    <t>Holanda</t>
  </si>
  <si>
    <t>Suécia</t>
  </si>
  <si>
    <t>Bélgica</t>
  </si>
  <si>
    <t>Espanha</t>
  </si>
  <si>
    <t>França</t>
  </si>
  <si>
    <t>Noruega</t>
  </si>
  <si>
    <t>Áustria</t>
  </si>
  <si>
    <t>Portugal</t>
  </si>
  <si>
    <t>Inglaterra</t>
  </si>
  <si>
    <t>Croácia</t>
  </si>
  <si>
    <t>Brasil</t>
  </si>
  <si>
    <t>CONMEBOL</t>
  </si>
  <si>
    <t>Paraguai</t>
  </si>
  <si>
    <t>Equador</t>
  </si>
  <si>
    <t>Uruguai</t>
  </si>
  <si>
    <t>Argentina</t>
  </si>
  <si>
    <t>Colômbia</t>
  </si>
  <si>
    <t>África do Sul</t>
  </si>
  <si>
    <t>CAF</t>
  </si>
  <si>
    <t>Marrocos</t>
  </si>
  <si>
    <t>Costa do Marfim</t>
  </si>
  <si>
    <t>Tunísia</t>
  </si>
  <si>
    <t>Egito</t>
  </si>
  <si>
    <t>Senegal</t>
  </si>
  <si>
    <t>Argélia</t>
  </si>
  <si>
    <t>RD Congo</t>
  </si>
  <si>
    <t>Catar</t>
  </si>
  <si>
    <t>AFC</t>
  </si>
  <si>
    <t>Austrália</t>
  </si>
  <si>
    <t>Japão</t>
  </si>
  <si>
    <t>Irã</t>
  </si>
  <si>
    <t>Arábia Saudita</t>
  </si>
  <si>
    <t>Iraque</t>
  </si>
  <si>
    <t>Jordânia</t>
  </si>
  <si>
    <t>Uzbequistão</t>
  </si>
  <si>
    <t>México</t>
  </si>
  <si>
    <t>CONCACAF</t>
  </si>
  <si>
    <t>Canadá</t>
  </si>
  <si>
    <t>Estados Unidos</t>
  </si>
  <si>
    <t>Republica Tcheca</t>
  </si>
  <si>
    <t>Gana</t>
  </si>
  <si>
    <t>Nova Zelandia</t>
  </si>
  <si>
    <t>OFC</t>
  </si>
  <si>
    <t>Cabo Verde</t>
  </si>
  <si>
    <t>Haiti</t>
  </si>
  <si>
    <t>Curaçao</t>
  </si>
  <si>
    <t>Panamá</t>
  </si>
  <si>
    <t>Coréia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</si>
</sst>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8296-65FD-4AAB-A7B5-55BC7E392C41}">
  <dimension ref="A1:C49"/>
  <sheetViews>
    <sheetView tabSelected="1" workbookViewId="0">
      <selection sqref="A1:C49"/>
    </sheetView>
  </sheetViews>
  <sheetFormatPr defaultRowHeight="14.4" x14ac:dyDescent="0.3"/>
  <cols>
    <col min="1" max="1" width="18.21875" bestFit="1" customWidth="1"/>
    <col min="2" max="2" width="20.44140625" bestFit="1" customWidth="1"/>
    <col min="3" max="3" width="1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tr" cm="1">
        <f t="array" ref="B2">_xlfn.IFS(C2 = "UEFA","Europa",C2= "CONMEBOL","América do Sul",C2= "CAF", "África",C2="AFC", "Ásia",C2="OFC", "Oceania",C2="CONCACAF","América Central e Norte")</f>
        <v>Europa</v>
      </c>
      <c r="C2" s="1" t="s">
        <v>4</v>
      </c>
    </row>
    <row r="3" spans="1:3" x14ac:dyDescent="0.3">
      <c r="A3" s="1" t="s">
        <v>5</v>
      </c>
      <c r="B3" s="1" t="str" cm="1">
        <f t="array" ref="B3">_xlfn.IFS(C3 = "UEFA","Europa",C3= "CONMEBOL","América do Sul",C3= "CAF", "África",C3="AFC", "Ásia",C3="OFC", "Oceania",C3="CONCACAF","América Central e Norte")</f>
        <v>Europa</v>
      </c>
      <c r="C3" s="1" t="s">
        <v>4</v>
      </c>
    </row>
    <row r="4" spans="1:3" x14ac:dyDescent="0.3">
      <c r="A4" s="1" t="s">
        <v>6</v>
      </c>
      <c r="B4" s="1" t="str" cm="1">
        <f t="array" ref="B4">_xlfn.IFS(C4 = "UEFA","Europa",C4= "CONMEBOL","América do Sul",C4= "CAF", "África",C4="AFC", "Ásia",C4="OFC", "Oceania",C4="CONCACAF","América Central e Norte")</f>
        <v>Europa</v>
      </c>
      <c r="C4" s="1" t="s">
        <v>4</v>
      </c>
    </row>
    <row r="5" spans="1:3" x14ac:dyDescent="0.3">
      <c r="A5" s="1" t="s">
        <v>7</v>
      </c>
      <c r="B5" s="1" t="str" cm="1">
        <f t="array" ref="B5">_xlfn.IFS(C5 = "UEFA","Europa",C5= "CONMEBOL","América do Sul",C5= "CAF", "África",C5="AFC", "Ásia",C5="OFC", "Oceania",C5="CONCACAF","América Central e Norte")</f>
        <v>Europa</v>
      </c>
      <c r="C5" s="1" t="s">
        <v>4</v>
      </c>
    </row>
    <row r="6" spans="1:3" x14ac:dyDescent="0.3">
      <c r="A6" s="1" t="s">
        <v>8</v>
      </c>
      <c r="B6" s="1" t="str" cm="1">
        <f t="array" ref="B6">_xlfn.IFS(C6 = "UEFA","Europa",C6= "CONMEBOL","América do Sul",C6= "CAF", "África",C6="AFC", "Ásia",C6="OFC", "Oceania",C6="CONCACAF","América Central e Norte")</f>
        <v>Europa</v>
      </c>
      <c r="C6" s="1" t="s">
        <v>4</v>
      </c>
    </row>
    <row r="7" spans="1:3" x14ac:dyDescent="0.3">
      <c r="A7" s="1" t="s">
        <v>9</v>
      </c>
      <c r="B7" s="1" t="str" cm="1">
        <f t="array" ref="B7">_xlfn.IFS(C7 = "UEFA","Europa",C7= "CONMEBOL","América do Sul",C7= "CAF", "África",C7="AFC", "Ásia",C7="OFC", "Oceania",C7="CONCACAF","América Central e Norte")</f>
        <v>Europa</v>
      </c>
      <c r="C7" s="1" t="s">
        <v>4</v>
      </c>
    </row>
    <row r="8" spans="1:3" x14ac:dyDescent="0.3">
      <c r="A8" s="1" t="s">
        <v>10</v>
      </c>
      <c r="B8" s="1" t="str" cm="1">
        <f t="array" ref="B8">_xlfn.IFS(C8 = "UEFA","Europa",C8= "CONMEBOL","América do Sul",C8= "CAF", "África",C8="AFC", "Ásia",C8="OFC", "Oceania",C8="CONCACAF","América Central e Norte")</f>
        <v>Europa</v>
      </c>
      <c r="C8" s="1" t="s">
        <v>4</v>
      </c>
    </row>
    <row r="9" spans="1:3" x14ac:dyDescent="0.3">
      <c r="A9" s="1" t="s">
        <v>11</v>
      </c>
      <c r="B9" s="1" t="str" cm="1">
        <f t="array" ref="B9">_xlfn.IFS(C9 = "UEFA","Europa",C9= "CONMEBOL","América do Sul",C9= "CAF", "África",C9="AFC", "Ásia",C9="OFC", "Oceania",C9="CONCACAF","América Central e Norte")</f>
        <v>Europa</v>
      </c>
      <c r="C9" s="1" t="s">
        <v>4</v>
      </c>
    </row>
    <row r="10" spans="1:3" x14ac:dyDescent="0.3">
      <c r="A10" s="1" t="s">
        <v>12</v>
      </c>
      <c r="B10" s="1" t="str" cm="1">
        <f t="array" ref="B10">_xlfn.IFS(C10 = "UEFA","Europa",C10= "CONMEBOL","América do Sul",C10= "CAF", "África",C10="AFC", "Ásia",C10="OFC", "Oceania",C10="CONCACAF","América Central e Norte")</f>
        <v>Europa</v>
      </c>
      <c r="C10" s="1" t="s">
        <v>4</v>
      </c>
    </row>
    <row r="11" spans="1:3" x14ac:dyDescent="0.3">
      <c r="A11" s="1" t="s">
        <v>13</v>
      </c>
      <c r="B11" s="1" t="str" cm="1">
        <f t="array" ref="B11">_xlfn.IFS(C11 = "UEFA","Europa",C11= "CONMEBOL","América do Sul",C11= "CAF", "África",C11="AFC", "Ásia",C11="OFC", "Oceania",C11="CONCACAF","América Central e Norte")</f>
        <v>Europa</v>
      </c>
      <c r="C11" s="1" t="s">
        <v>4</v>
      </c>
    </row>
    <row r="12" spans="1:3" x14ac:dyDescent="0.3">
      <c r="A12" s="1" t="s">
        <v>14</v>
      </c>
      <c r="B12" s="1" t="str" cm="1">
        <f t="array" ref="B12">_xlfn.IFS(C12 = "UEFA","Europa",C12= "CONMEBOL","América do Sul",C12= "CAF", "África",C12="AFC", "Ásia",C12="OFC", "Oceania",C12="CONCACAF","América Central e Norte")</f>
        <v>Europa</v>
      </c>
      <c r="C12" s="1" t="s">
        <v>4</v>
      </c>
    </row>
    <row r="13" spans="1:3" x14ac:dyDescent="0.3">
      <c r="A13" s="1" t="s">
        <v>15</v>
      </c>
      <c r="B13" s="1" t="str" cm="1">
        <f t="array" ref="B13">_xlfn.IFS(C13 = "UEFA","Europa",C13= "CONMEBOL","América do Sul",C13= "CAF", "África",C13="AFC", "Ásia",C13="OFC", "Oceania",C13="CONCACAF","América Central e Norte")</f>
        <v>Europa</v>
      </c>
      <c r="C13" s="1" t="s">
        <v>4</v>
      </c>
    </row>
    <row r="14" spans="1:3" x14ac:dyDescent="0.3">
      <c r="A14" s="1" t="s">
        <v>16</v>
      </c>
      <c r="B14" s="1" t="str" cm="1">
        <f t="array" ref="B14">_xlfn.IFS(C14 = "UEFA","Europa",C14= "CONMEBOL","América do Sul",C14= "CAF", "África",C14="AFC", "Ásia",C14="OFC", "Oceania",C14="CONCACAF","América Central e Norte")</f>
        <v>Europa</v>
      </c>
      <c r="C14" s="1" t="s">
        <v>4</v>
      </c>
    </row>
    <row r="15" spans="1:3" x14ac:dyDescent="0.3">
      <c r="A15" s="1" t="s">
        <v>17</v>
      </c>
      <c r="B15" s="1" t="str" cm="1">
        <f t="array" ref="B15">_xlfn.IFS(C15 = "UEFA","Europa",C15= "CONMEBOL","América do Sul",C15= "CAF", "África",C15="AFC", "Ásia",C15="OFC", "Oceania",C15="CONCACAF","América Central e Norte")</f>
        <v>Europa</v>
      </c>
      <c r="C15" s="1" t="s">
        <v>4</v>
      </c>
    </row>
    <row r="16" spans="1:3" x14ac:dyDescent="0.3">
      <c r="A16" s="1" t="s">
        <v>18</v>
      </c>
      <c r="B16" s="1" t="str" cm="1">
        <f t="array" ref="B16">_xlfn.IFS(C16 = "UEFA","Europa",C16= "CONMEBOL","América do Sul",C16= "CAF", "África",C16="AFC", "Ásia",C16="OFC", "Oceania",C16="CONCACAF","América Central e Norte")</f>
        <v>Europa</v>
      </c>
      <c r="C16" s="1" t="s">
        <v>4</v>
      </c>
    </row>
    <row r="17" spans="1:3" x14ac:dyDescent="0.3">
      <c r="A17" s="1" t="s">
        <v>19</v>
      </c>
      <c r="B17" s="1" t="str" cm="1">
        <f t="array" ref="B17">_xlfn.IFS(C17 = "UEFA","Europa",C17= "CONMEBOL","América do Sul",C17= "CAF", "África",C17="AFC", "Ásia",C17="OFC", "Oceania",C17="CONCACAF","América Central e Norte")</f>
        <v>América do Sul</v>
      </c>
      <c r="C17" s="1" t="s">
        <v>20</v>
      </c>
    </row>
    <row r="18" spans="1:3" x14ac:dyDescent="0.3">
      <c r="A18" s="1" t="s">
        <v>21</v>
      </c>
      <c r="B18" s="1" t="str" cm="1">
        <f t="array" ref="B18">_xlfn.IFS(C18 = "UEFA","Europa",C18= "CONMEBOL","América do Sul",C18= "CAF", "África",C18="AFC", "Ásia",C18="OFC", "Oceania",C18="CONCACAF","América Central e Norte")</f>
        <v>América do Sul</v>
      </c>
      <c r="C18" s="1" t="s">
        <v>20</v>
      </c>
    </row>
    <row r="19" spans="1:3" x14ac:dyDescent="0.3">
      <c r="A19" s="1" t="s">
        <v>22</v>
      </c>
      <c r="B19" s="1" t="str" cm="1">
        <f t="array" ref="B19">_xlfn.IFS(C19 = "UEFA","Europa",C19= "CONMEBOL","América do Sul",C19= "CAF", "África",C19="AFC", "Ásia",C19="OFC", "Oceania",C19="CONCACAF","América Central e Norte")</f>
        <v>América do Sul</v>
      </c>
      <c r="C19" s="1" t="s">
        <v>20</v>
      </c>
    </row>
    <row r="20" spans="1:3" x14ac:dyDescent="0.3">
      <c r="A20" s="1" t="s">
        <v>23</v>
      </c>
      <c r="B20" s="1" t="str" cm="1">
        <f t="array" ref="B20">_xlfn.IFS(C20 = "UEFA","Europa",C20= "CONMEBOL","América do Sul",C20= "CAF", "África",C20="AFC", "Ásia",C20="OFC", "Oceania",C20="CONCACAF","América Central e Norte")</f>
        <v>América do Sul</v>
      </c>
      <c r="C20" s="1" t="s">
        <v>20</v>
      </c>
    </row>
    <row r="21" spans="1:3" x14ac:dyDescent="0.3">
      <c r="A21" s="1" t="s">
        <v>24</v>
      </c>
      <c r="B21" s="1" t="str" cm="1">
        <f t="array" ref="B21">_xlfn.IFS(C21 = "UEFA","Europa",C21= "CONMEBOL","América do Sul",C21= "CAF", "África",C21="AFC", "Ásia",C21="OFC", "Oceania",C21="CONCACAF","América Central e Norte")</f>
        <v>América do Sul</v>
      </c>
      <c r="C21" s="1" t="s">
        <v>20</v>
      </c>
    </row>
    <row r="22" spans="1:3" x14ac:dyDescent="0.3">
      <c r="A22" s="1" t="s">
        <v>25</v>
      </c>
      <c r="B22" s="1" t="str" cm="1">
        <f t="array" ref="B22">_xlfn.IFS(C22 = "UEFA","Europa",C22= "CONMEBOL","América do Sul",C22= "CAF", "África",C22="AFC", "Ásia",C22="OFC", "Oceania",C22="CONCACAF","América Central e Norte")</f>
        <v>América do Sul</v>
      </c>
      <c r="C22" s="1" t="s">
        <v>20</v>
      </c>
    </row>
    <row r="23" spans="1:3" x14ac:dyDescent="0.3">
      <c r="A23" s="1" t="s">
        <v>26</v>
      </c>
      <c r="B23" s="1" t="str" cm="1">
        <f t="array" ref="B23">_xlfn.IFS(C23 = "UEFA","Europa",C23= "CONMEBOL","América do Sul",C23= "CAF", "África",C23="AFC", "Ásia",C23="OFC", "Oceania",C23="CONCACAF","América Central e Norte")</f>
        <v>África</v>
      </c>
      <c r="C23" s="1" t="s">
        <v>27</v>
      </c>
    </row>
    <row r="24" spans="1:3" x14ac:dyDescent="0.3">
      <c r="A24" s="1" t="s">
        <v>28</v>
      </c>
      <c r="B24" s="1" t="str" cm="1">
        <f t="array" ref="B24">_xlfn.IFS(C24 = "UEFA","Europa",C24= "CONMEBOL","América do Sul",C24= "CAF", "África",C24="AFC", "Ásia",C24="OFC", "Oceania",C24="CONCACAF","América Central e Norte")</f>
        <v>África</v>
      </c>
      <c r="C24" s="1" t="s">
        <v>27</v>
      </c>
    </row>
    <row r="25" spans="1:3" x14ac:dyDescent="0.3">
      <c r="A25" s="1" t="s">
        <v>29</v>
      </c>
      <c r="B25" s="1" t="str" cm="1">
        <f t="array" ref="B25">_xlfn.IFS(C25 = "UEFA","Europa",C25= "CONMEBOL","América do Sul",C25= "CAF", "África",C25="AFC", "Ásia",C25="OFC", "Oceania",C25="CONCACAF","América Central e Norte")</f>
        <v>África</v>
      </c>
      <c r="C25" s="1" t="s">
        <v>27</v>
      </c>
    </row>
    <row r="26" spans="1:3" x14ac:dyDescent="0.3">
      <c r="A26" s="1" t="s">
        <v>30</v>
      </c>
      <c r="B26" s="1" t="str" cm="1">
        <f t="array" ref="B26">_xlfn.IFS(C26 = "UEFA","Europa",C26= "CONMEBOL","América do Sul",C26= "CAF", "África",C26="AFC", "Ásia",C26="OFC", "Oceania",C26="CONCACAF","América Central e Norte")</f>
        <v>África</v>
      </c>
      <c r="C26" s="1" t="s">
        <v>27</v>
      </c>
    </row>
    <row r="27" spans="1:3" x14ac:dyDescent="0.3">
      <c r="A27" s="1" t="s">
        <v>31</v>
      </c>
      <c r="B27" s="1" t="str" cm="1">
        <f t="array" ref="B27">_xlfn.IFS(C27 = "UEFA","Europa",C27= "CONMEBOL","América do Sul",C27= "CAF", "África",C27="AFC", "Ásia",C27="OFC", "Oceania",C27="CONCACAF","América Central e Norte")</f>
        <v>África</v>
      </c>
      <c r="C27" s="1" t="s">
        <v>27</v>
      </c>
    </row>
    <row r="28" spans="1:3" x14ac:dyDescent="0.3">
      <c r="A28" s="1" t="s">
        <v>32</v>
      </c>
      <c r="B28" s="1" t="str" cm="1">
        <f t="array" ref="B28">_xlfn.IFS(C28 = "UEFA","Europa",C28= "CONMEBOL","América do Sul",C28= "CAF", "África",C28="AFC", "Ásia",C28="OFC", "Oceania",C28="CONCACAF","América Central e Norte")</f>
        <v>África</v>
      </c>
      <c r="C28" s="1" t="s">
        <v>27</v>
      </c>
    </row>
    <row r="29" spans="1:3" x14ac:dyDescent="0.3">
      <c r="A29" s="1" t="s">
        <v>33</v>
      </c>
      <c r="B29" s="1" t="str" cm="1">
        <f t="array" ref="B29">_xlfn.IFS(C29 = "UEFA","Europa",C29= "CONMEBOL","América do Sul",C29= "CAF", "África",C29="AFC", "Ásia",C29="OFC", "Oceania",C29="CONCACAF","América Central e Norte")</f>
        <v>África</v>
      </c>
      <c r="C29" s="1" t="s">
        <v>27</v>
      </c>
    </row>
    <row r="30" spans="1:3" x14ac:dyDescent="0.3">
      <c r="A30" s="1" t="s">
        <v>34</v>
      </c>
      <c r="B30" s="1" t="str" cm="1">
        <f t="array" ref="B30">_xlfn.IFS(C30 = "UEFA","Europa",C30= "CONMEBOL","América do Sul",C30= "CAF", "África",C30="AFC", "Ásia",C30="OFC", "Oceania",C30="CONCACAF","América Central e Norte")</f>
        <v>África</v>
      </c>
      <c r="C30" s="1" t="s">
        <v>27</v>
      </c>
    </row>
    <row r="31" spans="1:3" x14ac:dyDescent="0.3">
      <c r="A31" s="1" t="s">
        <v>35</v>
      </c>
      <c r="B31" s="1" t="str" cm="1">
        <f t="array" ref="B31">_xlfn.IFS(C31 = "UEFA","Europa",C31= "CONMEBOL","América do Sul",C31= "CAF", "África",C31="AFC", "Ásia",C31="OFC", "Oceania",C31="CONCACAF","América Central e Norte")</f>
        <v>Ásia</v>
      </c>
      <c r="C31" s="1" t="s">
        <v>36</v>
      </c>
    </row>
    <row r="32" spans="1:3" x14ac:dyDescent="0.3">
      <c r="A32" s="1" t="s">
        <v>37</v>
      </c>
      <c r="B32" s="1" t="str" cm="1">
        <f t="array" ref="B32">_xlfn.IFS(C32 = "UEFA","Europa",C32= "CONMEBOL","América do Sul",C32= "CAF", "África",C32="AFC", "Ásia",C32="OFC", "Oceania",C32="CONCACAF","América Central e Norte")</f>
        <v>Ásia</v>
      </c>
      <c r="C32" s="1" t="s">
        <v>36</v>
      </c>
    </row>
    <row r="33" spans="1:3" x14ac:dyDescent="0.3">
      <c r="A33" s="1" t="s">
        <v>38</v>
      </c>
      <c r="B33" s="1" t="str" cm="1">
        <f t="array" ref="B33">_xlfn.IFS(C33 = "UEFA","Europa",C33= "CONMEBOL","América do Sul",C33= "CAF", "África",C33="AFC", "Ásia",C33="OFC", "Oceania",C33="CONCACAF","América Central e Norte")</f>
        <v>Ásia</v>
      </c>
      <c r="C33" s="1" t="s">
        <v>36</v>
      </c>
    </row>
    <row r="34" spans="1:3" x14ac:dyDescent="0.3">
      <c r="A34" s="1" t="s">
        <v>39</v>
      </c>
      <c r="B34" s="1" t="str" cm="1">
        <f t="array" ref="B34">_xlfn.IFS(C34 = "UEFA","Europa",C34= "CONMEBOL","América do Sul",C34= "CAF", "África",C34="AFC", "Ásia",C34="OFC", "Oceania",C34="CONCACAF","América Central e Norte")</f>
        <v>Ásia</v>
      </c>
      <c r="C34" s="1" t="s">
        <v>36</v>
      </c>
    </row>
    <row r="35" spans="1:3" x14ac:dyDescent="0.3">
      <c r="A35" s="1" t="s">
        <v>40</v>
      </c>
      <c r="B35" s="1" t="str" cm="1">
        <f t="array" ref="B35">_xlfn.IFS(C35 = "UEFA","Europa",C35= "CONMEBOL","América do Sul",C35= "CAF", "África",C35="AFC", "Ásia",C35="OFC", "Oceania",C35="CONCACAF","América Central e Norte")</f>
        <v>Ásia</v>
      </c>
      <c r="C35" s="1" t="s">
        <v>36</v>
      </c>
    </row>
    <row r="36" spans="1:3" x14ac:dyDescent="0.3">
      <c r="A36" s="1" t="s">
        <v>41</v>
      </c>
      <c r="B36" s="1" t="str" cm="1">
        <f t="array" ref="B36">_xlfn.IFS(C36 = "UEFA","Europa",C36= "CONMEBOL","América do Sul",C36= "CAF", "África",C36="AFC", "Ásia",C36="OFC", "Oceania",C36="CONCACAF","América Central e Norte")</f>
        <v>Ásia</v>
      </c>
      <c r="C36" s="1" t="s">
        <v>36</v>
      </c>
    </row>
    <row r="37" spans="1:3" x14ac:dyDescent="0.3">
      <c r="A37" s="1" t="s">
        <v>42</v>
      </c>
      <c r="B37" s="1" t="str" cm="1">
        <f t="array" ref="B37">_xlfn.IFS(C37 = "UEFA","Europa",C37= "CONMEBOL","América do Sul",C37= "CAF", "África",C37="AFC", "Ásia",C37="OFC", "Oceania",C37="CONCACAF","América Central e Norte")</f>
        <v>Ásia</v>
      </c>
      <c r="C37" s="1" t="s">
        <v>36</v>
      </c>
    </row>
    <row r="38" spans="1:3" x14ac:dyDescent="0.3">
      <c r="A38" s="1" t="s">
        <v>43</v>
      </c>
      <c r="B38" s="1" t="str" cm="1">
        <f t="array" ref="B38">_xlfn.IFS(C38 = "UEFA","Europa",C38= "CONMEBOL","América do Sul",C38= "CAF", "África",C38="AFC", "Ásia",C38="OFC", "Oceania",C38="CONCACAF","América Central e Norte")</f>
        <v>Ásia</v>
      </c>
      <c r="C38" s="1" t="s">
        <v>36</v>
      </c>
    </row>
    <row r="39" spans="1:3" x14ac:dyDescent="0.3">
      <c r="A39" s="1" t="s">
        <v>44</v>
      </c>
      <c r="B39" s="1" t="str" cm="1">
        <f t="array" ref="B39">_xlfn.IFS(C39 = "UEFA","Europa",C39= "CONMEBOL","América do Sul",C39= "CAF", "África",C39="AFC", "Ásia",C39="OFC", "Oceania",C39="CONCACAF","América Central e Norte")</f>
        <v>América Central e Norte</v>
      </c>
      <c r="C39" s="1" t="s">
        <v>45</v>
      </c>
    </row>
    <row r="40" spans="1:3" x14ac:dyDescent="0.3">
      <c r="A40" s="1" t="s">
        <v>46</v>
      </c>
      <c r="B40" s="1" t="str" cm="1">
        <f t="array" ref="B40">_xlfn.IFS(C40 = "UEFA","Europa",C40= "CONMEBOL","América do Sul",C40= "CAF", "África",C40="AFC", "Ásia",C40="OFC", "Oceania",C40="CONCACAF","América Central e Norte")</f>
        <v>América Central e Norte</v>
      </c>
      <c r="C40" s="1" t="s">
        <v>45</v>
      </c>
    </row>
    <row r="41" spans="1:3" x14ac:dyDescent="0.3">
      <c r="A41" s="1" t="s">
        <v>47</v>
      </c>
      <c r="B41" s="1" t="str" cm="1">
        <f t="array" ref="B41">_xlfn.IFS(C41 = "UEFA","Europa",C41= "CONMEBOL","América do Sul",C41= "CAF", "África",C41="AFC", "Ásia",C41="OFC", "Oceania",C41="CONCACAF","América Central e Norte")</f>
        <v>América Central e Norte</v>
      </c>
      <c r="C41" s="1" t="s">
        <v>45</v>
      </c>
    </row>
    <row r="42" spans="1:3" x14ac:dyDescent="0.3">
      <c r="A42" s="1" t="s">
        <v>48</v>
      </c>
      <c r="B42" s="1" t="str" cm="1">
        <f t="array" ref="B42">_xlfn.IFS(C42 = "UEFA","Europa",C42= "CONMEBOL","América do Sul",C42= "CAF", "África",C42="AFC", "Ásia",C42="OFC", "Oceania",C42="CONCACAF","América Central e Norte")</f>
        <v>Europa</v>
      </c>
      <c r="C42" s="1" t="s">
        <v>4</v>
      </c>
    </row>
    <row r="43" spans="1:3" x14ac:dyDescent="0.3">
      <c r="A43" s="1" t="s">
        <v>49</v>
      </c>
      <c r="B43" s="1" t="str" cm="1">
        <f t="array" ref="B43">_xlfn.IFS(C43 = "UEFA","Europa",C43= "CONMEBOL","América do Sul",C43= "CAF", "África",C43="AFC", "Ásia",C43="OFC", "Oceania",C43="CONCACAF","América Central e Norte")</f>
        <v>África</v>
      </c>
      <c r="C43" s="1" t="s">
        <v>27</v>
      </c>
    </row>
    <row r="44" spans="1:3" x14ac:dyDescent="0.3">
      <c r="A44" s="1" t="s">
        <v>50</v>
      </c>
      <c r="B44" s="1" t="str" cm="1">
        <f t="array" ref="B44">_xlfn.IFS(C44 = "UEFA","Europa",C44= "CONMEBOL","América do Sul",C44= "CAF", "África",C44="AFC", "Ásia",C44="OFC", "Oceania",C44="CONCACAF","América Central e Norte")</f>
        <v>Oceania</v>
      </c>
      <c r="C44" s="1" t="s">
        <v>51</v>
      </c>
    </row>
    <row r="45" spans="1:3" x14ac:dyDescent="0.3">
      <c r="A45" s="1" t="s">
        <v>52</v>
      </c>
      <c r="B45" s="1" t="str" cm="1">
        <f t="array" ref="B45">_xlfn.IFS(C45 = "UEFA","Europa",C45= "CONMEBOL","América do Sul",C45= "CAF", "África",C45="AFC", "Ásia",C45="OFC", "Oceania",C45="CONCACAF","América Central e Norte")</f>
        <v>África</v>
      </c>
      <c r="C45" s="1" t="s">
        <v>27</v>
      </c>
    </row>
    <row r="46" spans="1:3" x14ac:dyDescent="0.3">
      <c r="A46" s="1" t="s">
        <v>53</v>
      </c>
      <c r="B46" s="1" t="str" cm="1">
        <f t="array" ref="B46">_xlfn.IFS(C46 = "UEFA","Europa",C46= "CONMEBOL","América do Sul",C46= "CAF", "África",C46="AFC", "Ásia",C46="OFC", "Oceania",C46="CONCACAF","América Central e Norte")</f>
        <v>América Central e Norte</v>
      </c>
      <c r="C46" s="1" t="s">
        <v>45</v>
      </c>
    </row>
    <row r="47" spans="1:3" x14ac:dyDescent="0.3">
      <c r="A47" s="1" t="s">
        <v>54</v>
      </c>
      <c r="B47" s="1" t="str" cm="1">
        <f t="array" ref="B47">_xlfn.IFS(C47 = "UEFA","Europa",C47= "CONMEBOL","América do Sul",C47= "CAF", "África",C47="AFC", "Ásia",C47="OFC", "Oceania",C47="CONCACAF","América Central e Norte")</f>
        <v>América Central e Norte</v>
      </c>
      <c r="C47" s="1" t="s">
        <v>45</v>
      </c>
    </row>
    <row r="48" spans="1:3" x14ac:dyDescent="0.3">
      <c r="A48" s="1" t="s">
        <v>55</v>
      </c>
      <c r="B48" s="1" t="str" cm="1">
        <f t="array" ref="B48">_xlfn.IFS(C48 = "UEFA","Europa",C48= "CONMEBOL","América do Sul",C48= "CAF", "África",C48="AFC", "Ásia",C48="OFC", "Oceania",C48="CONCACAF","América Central e Norte")</f>
        <v>América Central e Norte</v>
      </c>
      <c r="C48" s="1" t="s">
        <v>45</v>
      </c>
    </row>
    <row r="49" spans="1:3" x14ac:dyDescent="0.3">
      <c r="A49" s="1" t="s">
        <v>56</v>
      </c>
      <c r="B49" s="1" t="str" cm="1">
        <f t="array" ref="B49">_xlfn.IFS(C49 = "UEFA","Europa",C49= "CONMEBOL","América do Sul",C49= "CAF", "África",C49="AFC", "Ásia",C49="OFC", "Oceania",C49="CONCACAF","América Central e Norte")</f>
        <v>Ásia</v>
      </c>
      <c r="C49" s="1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</dc:creator>
  <cp:lastModifiedBy>Raphael Camargo</cp:lastModifiedBy>
  <dcterms:created xsi:type="dcterms:W3CDTF">2026-05-06T23:46:56Z</dcterms:created>
  <dcterms:modified xsi:type="dcterms:W3CDTF">2026-05-06T23:48:03Z</dcterms:modified>
</cp:coreProperties>
</file>