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F01CF7E4-4023-4B60-AAC9-F3B590C4E2B9}" xr6:coauthVersionLast="47" xr6:coauthVersionMax="47" xr10:uidLastSave="{00000000-0000-0000-0000-000000000000}"/>
  <bookViews>
    <workbookView xWindow="435" yWindow="900" windowWidth="26970" windowHeight="1441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1" l="1"/>
  <c r="C1" i="1"/>
  <c r="B8" i="1"/>
</calcChain>
</file>

<file path=xl/sharedStrings.xml><?xml version="1.0" encoding="utf-8"?>
<sst xmlns="http://schemas.openxmlformats.org/spreadsheetml/2006/main" count="5" uniqueCount="5">
  <si>
    <t>text A4</t>
  </si>
  <si>
    <t>text C11</t>
  </si>
  <si>
    <t>text A10</t>
  </si>
  <si>
    <t>text B9</t>
  </si>
  <si>
    <t>text 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</si>
</sst>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E7" sqref="E7"/>
    </sheetView>
  </sheetViews>
  <sheetFormatPr defaultRowHeight="15" x14ac:dyDescent="0.25"/>
  <cols>
    <col min="1" max="1" width="16.28515625" customWidth="1"/>
    <col min="2" max="2" width="12" customWidth="1"/>
    <col min="3" max="3" width="11.5703125" customWidth="1"/>
    <col min="6" max="6" width="20.85546875" customWidth="1"/>
  </cols>
  <sheetData>
    <row r="1" spans="1:3" x14ac:dyDescent="0.25">
      <c r="A1" s="1">
        <v>13</v>
      </c>
      <c r="B1" s="1">
        <v>154</v>
      </c>
      <c r="C1" s="3">
        <f>C2+C4</f>
        <v>13</v>
      </c>
    </row>
    <row r="2" spans="1:3" x14ac:dyDescent="0.25">
      <c r="A2" s="1">
        <v>-4</v>
      </c>
      <c r="B2">
        <v>154.13999999999999</v>
      </c>
      <c r="C2" s="1">
        <v>-4</v>
      </c>
    </row>
    <row r="3" spans="1:3" x14ac:dyDescent="0.25">
      <c r="A3">
        <v>154.13999999999999</v>
      </c>
      <c r="B3" s="1">
        <v>3</v>
      </c>
      <c r="C3">
        <v>21.14</v>
      </c>
    </row>
    <row r="4" spans="1:3" x14ac:dyDescent="0.25">
      <c r="A4" t="s">
        <v>0</v>
      </c>
      <c r="B4" t="b">
        <v>1</v>
      </c>
      <c r="C4" s="1">
        <v>17</v>
      </c>
    </row>
    <row r="5" spans="1:3" x14ac:dyDescent="0.25">
      <c r="A5" s="1">
        <v>22</v>
      </c>
      <c r="B5" s="1">
        <v>-122</v>
      </c>
      <c r="C5" t="s">
        <v>4</v>
      </c>
    </row>
    <row r="6" spans="1:3" x14ac:dyDescent="0.25">
      <c r="A6" s="1">
        <v>7</v>
      </c>
      <c r="B6" s="1">
        <v>22</v>
      </c>
      <c r="C6" t="b">
        <v>1</v>
      </c>
    </row>
    <row r="7" spans="1:3" x14ac:dyDescent="0.25">
      <c r="A7" t="b">
        <v>1</v>
      </c>
      <c r="B7" s="1">
        <v>-7</v>
      </c>
      <c r="C7" s="1">
        <v>11</v>
      </c>
    </row>
    <row r="8" spans="1:3" x14ac:dyDescent="0.25">
      <c r="A8" s="2">
        <f>A5+A6</f>
        <v>29</v>
      </c>
      <c r="B8" s="2">
        <f>B6+B7</f>
        <v>15</v>
      </c>
      <c r="C8" t="b">
        <v>0</v>
      </c>
    </row>
    <row r="9" spans="1:3" x14ac:dyDescent="0.25">
      <c r="A9" t="b">
        <v>0</v>
      </c>
      <c r="B9" t="s">
        <v>3</v>
      </c>
      <c r="C9" s="1">
        <v>54</v>
      </c>
    </row>
    <row r="10" spans="1:3" x14ac:dyDescent="0.25">
      <c r="A10" t="s">
        <v>2</v>
      </c>
      <c r="B10" s="1">
        <v>13</v>
      </c>
      <c r="C10" s="1">
        <v>47</v>
      </c>
    </row>
    <row r="11" spans="1:3" x14ac:dyDescent="0.25">
      <c r="A11" s="1">
        <v>11</v>
      </c>
      <c r="B11" t="b">
        <v>0</v>
      </c>
      <c r="C1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2026-02-19T12:12:01Z</dcterms:modified>
</cp:coreProperties>
</file>