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pomp_msu_edu/Documents/Code/phono web/prep code/"/>
    </mc:Choice>
  </mc:AlternateContent>
  <xr:revisionPtr revIDLastSave="0" documentId="8_{2BED9F86-F94F-D441-AA76-91F4DD1D64B2}" xr6:coauthVersionLast="47" xr6:coauthVersionMax="47" xr10:uidLastSave="{00000000-0000-0000-0000-000000000000}"/>
  <bookViews>
    <workbookView xWindow="7900" yWindow="4080" windowWidth="26440" windowHeight="15180" xr2:uid="{7BE4039E-5589-F04E-9175-65D3468B99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<sst xmlns="http://schemas.openxmlformats.org/spreadsheetml/2006/main" count="860" uniqueCount="808">
  <si>
    <t>add</t>
  </si>
  <si>
    <t>@d</t>
  </si>
  <si>
    <t>aide</t>
  </si>
  <si>
    <t>ed</t>
  </si>
  <si>
    <t>airy</t>
  </si>
  <si>
    <t>Yri</t>
  </si>
  <si>
    <t>Eri</t>
  </si>
  <si>
    <t>ale</t>
  </si>
  <si>
    <t>el</t>
  </si>
  <si>
    <t>align</t>
  </si>
  <si>
    <t>xlYn</t>
  </si>
  <si>
    <t>alter</t>
  </si>
  <si>
    <t>cltX</t>
  </si>
  <si>
    <t>amuck</t>
  </si>
  <si>
    <t>xm^k</t>
  </si>
  <si>
    <t>analogue</t>
  </si>
  <si>
    <t>@nxlcg</t>
  </si>
  <si>
    <t>apatite</t>
  </si>
  <si>
    <t>@pxtYt</t>
  </si>
  <si>
    <t>ark</t>
  </si>
  <si>
    <t>ascendancy</t>
  </si>
  <si>
    <t>xsEnd|nsi</t>
  </si>
  <si>
    <t>assent</t>
  </si>
  <si>
    <t>xsEnt</t>
  </si>
  <si>
    <t>augur</t>
  </si>
  <si>
    <t>cgX</t>
  </si>
  <si>
    <t>aunt</t>
  </si>
  <si>
    <t>@nt</t>
  </si>
  <si>
    <t>auntie</t>
  </si>
  <si>
    <t>@nti</t>
  </si>
  <si>
    <t>ax</t>
  </si>
  <si>
    <t>@ks</t>
  </si>
  <si>
    <t>aye</t>
  </si>
  <si>
    <t>Y</t>
  </si>
  <si>
    <t>baggie</t>
  </si>
  <si>
    <t>b@gi</t>
  </si>
  <si>
    <t>bale</t>
  </si>
  <si>
    <t>bel</t>
  </si>
  <si>
    <t>bannister</t>
  </si>
  <si>
    <t>b@n|stX</t>
  </si>
  <si>
    <t>barren</t>
  </si>
  <si>
    <t>b@rxn</t>
  </si>
  <si>
    <t>bawl</t>
  </si>
  <si>
    <t>bcl</t>
  </si>
  <si>
    <t>be</t>
  </si>
  <si>
    <t>bi</t>
  </si>
  <si>
    <t>bear</t>
  </si>
  <si>
    <t>bEr</t>
  </si>
  <si>
    <t>bee</t>
  </si>
  <si>
    <t>beech</t>
  </si>
  <si>
    <t>biC</t>
  </si>
  <si>
    <t>beet</t>
  </si>
  <si>
    <t>bit</t>
  </si>
  <si>
    <t>belle</t>
  </si>
  <si>
    <t>bEl</t>
  </si>
  <si>
    <t>bettor</t>
  </si>
  <si>
    <t>bEtX</t>
  </si>
  <si>
    <t>bin</t>
  </si>
  <si>
    <t>bIn</t>
  </si>
  <si>
    <t>birth</t>
  </si>
  <si>
    <t>bRT</t>
  </si>
  <si>
    <t>bite</t>
  </si>
  <si>
    <t>bYt</t>
  </si>
  <si>
    <t>bizarre</t>
  </si>
  <si>
    <t>bxzar</t>
  </si>
  <si>
    <t>bleu</t>
  </si>
  <si>
    <t>blu</t>
  </si>
  <si>
    <t>block</t>
  </si>
  <si>
    <t>blak</t>
  </si>
  <si>
    <t>blond</t>
  </si>
  <si>
    <t>bland</t>
  </si>
  <si>
    <t>blue</t>
  </si>
  <si>
    <t>boarder</t>
  </si>
  <si>
    <t>bordX</t>
  </si>
  <si>
    <t>bomb</t>
  </si>
  <si>
    <t>bam</t>
  </si>
  <si>
    <t>bonny</t>
  </si>
  <si>
    <t>bani</t>
  </si>
  <si>
    <t>boogie</t>
  </si>
  <si>
    <t>bUgi</t>
  </si>
  <si>
    <t>bore</t>
  </si>
  <si>
    <t>bor</t>
  </si>
  <si>
    <t>bored</t>
  </si>
  <si>
    <t>bord</t>
  </si>
  <si>
    <t>bourn</t>
  </si>
  <si>
    <t>born</t>
  </si>
  <si>
    <t>bow</t>
  </si>
  <si>
    <t>bW</t>
  </si>
  <si>
    <t>bo</t>
  </si>
  <si>
    <t>bowl</t>
  </si>
  <si>
    <t>bol</t>
  </si>
  <si>
    <t>break</t>
  </si>
  <si>
    <t>brek</t>
  </si>
  <si>
    <t>breech</t>
  </si>
  <si>
    <t>briC</t>
  </si>
  <si>
    <t>bridle</t>
  </si>
  <si>
    <t>brYdL</t>
  </si>
  <si>
    <t>brier</t>
  </si>
  <si>
    <t>brYX</t>
  </si>
  <si>
    <t>brooch</t>
  </si>
  <si>
    <t>broC</t>
  </si>
  <si>
    <t>burg</t>
  </si>
  <si>
    <t>bRg</t>
  </si>
  <si>
    <t>burger</t>
  </si>
  <si>
    <t>bRgX</t>
  </si>
  <si>
    <t>burr</t>
  </si>
  <si>
    <t>bR</t>
  </si>
  <si>
    <t>burro</t>
  </si>
  <si>
    <t>bRo</t>
  </si>
  <si>
    <t>burrow</t>
  </si>
  <si>
    <t>bury</t>
  </si>
  <si>
    <t>bEri</t>
  </si>
  <si>
    <t>butt</t>
  </si>
  <si>
    <t>b^t</t>
  </si>
  <si>
    <t>by</t>
  </si>
  <si>
    <t>bY</t>
  </si>
  <si>
    <t>bye</t>
  </si>
  <si>
    <t>byte</t>
  </si>
  <si>
    <t>canon</t>
  </si>
  <si>
    <t>k@n|n</t>
  </si>
  <si>
    <t>canvass</t>
  </si>
  <si>
    <t>k@nvxs</t>
  </si>
  <si>
    <t>carrot</t>
  </si>
  <si>
    <t>k@rxt</t>
  </si>
  <si>
    <t>carte</t>
  </si>
  <si>
    <t>kart</t>
  </si>
  <si>
    <t>cash</t>
  </si>
  <si>
    <t>k@S</t>
  </si>
  <si>
    <t>caste</t>
  </si>
  <si>
    <t>k@st</t>
  </si>
  <si>
    <t>caster</t>
  </si>
  <si>
    <t>k@stX</t>
  </si>
  <si>
    <t>catalog</t>
  </si>
  <si>
    <t>k@t|lcg</t>
  </si>
  <si>
    <t>censor</t>
  </si>
  <si>
    <t>sEnsX</t>
  </si>
  <si>
    <t>charred</t>
  </si>
  <si>
    <t>Card</t>
  </si>
  <si>
    <t>chorale</t>
  </si>
  <si>
    <t>kX@l</t>
  </si>
  <si>
    <t>cocoa</t>
  </si>
  <si>
    <t>koko</t>
  </si>
  <si>
    <t>com</t>
  </si>
  <si>
    <t>kam</t>
  </si>
  <si>
    <t>conk</t>
  </si>
  <si>
    <t>kaGk</t>
  </si>
  <si>
    <t>cord</t>
  </si>
  <si>
    <t>kord</t>
  </si>
  <si>
    <t>corps</t>
  </si>
  <si>
    <t>kor</t>
  </si>
  <si>
    <t>correspondent</t>
  </si>
  <si>
    <t>korIspand|nt</t>
  </si>
  <si>
    <t>cosy</t>
  </si>
  <si>
    <t>kozi</t>
  </si>
  <si>
    <t>counsel</t>
  </si>
  <si>
    <t>kWnsL</t>
  </si>
  <si>
    <t>coup</t>
  </si>
  <si>
    <t>ku</t>
  </si>
  <si>
    <t>course</t>
  </si>
  <si>
    <t>kors</t>
  </si>
  <si>
    <t>creek</t>
  </si>
  <si>
    <t>krik</t>
  </si>
  <si>
    <t>croc</t>
  </si>
  <si>
    <t>krak</t>
  </si>
  <si>
    <t>damn</t>
  </si>
  <si>
    <t>d@m</t>
  </si>
  <si>
    <t>deer</t>
  </si>
  <si>
    <t>dIr</t>
  </si>
  <si>
    <t>defer</t>
  </si>
  <si>
    <t>dIfX</t>
  </si>
  <si>
    <t>deign</t>
  </si>
  <si>
    <t>den</t>
  </si>
  <si>
    <t>demon</t>
  </si>
  <si>
    <t>dimxn</t>
  </si>
  <si>
    <t>demur</t>
  </si>
  <si>
    <t>dImX</t>
  </si>
  <si>
    <t>depravation</t>
  </si>
  <si>
    <t>dEprxveS|n</t>
  </si>
  <si>
    <t>dialogue</t>
  </si>
  <si>
    <t>dYxlcg</t>
  </si>
  <si>
    <t>disk</t>
  </si>
  <si>
    <t>dIsk</t>
  </si>
  <si>
    <t>dissent</t>
  </si>
  <si>
    <t>dIsEnt</t>
  </si>
  <si>
    <t>do</t>
  </si>
  <si>
    <t>du</t>
  </si>
  <si>
    <t>doc</t>
  </si>
  <si>
    <t>dak</t>
  </si>
  <si>
    <t>dough</t>
  </si>
  <si>
    <t>douse</t>
  </si>
  <si>
    <t>dWz</t>
  </si>
  <si>
    <t>drafty</t>
  </si>
  <si>
    <t>dr@fti</t>
  </si>
  <si>
    <t>draught</t>
  </si>
  <si>
    <t>dr@ft</t>
  </si>
  <si>
    <t>due</t>
  </si>
  <si>
    <t>duel</t>
  </si>
  <si>
    <t>duL</t>
  </si>
  <si>
    <t>dun</t>
  </si>
  <si>
    <t>d^n</t>
  </si>
  <si>
    <t>dye</t>
  </si>
  <si>
    <t>dY</t>
  </si>
  <si>
    <t>dyke</t>
  </si>
  <si>
    <t>dYk</t>
  </si>
  <si>
    <t>eau</t>
  </si>
  <si>
    <t>o</t>
  </si>
  <si>
    <t>eight</t>
  </si>
  <si>
    <t>et</t>
  </si>
  <si>
    <t>embed</t>
  </si>
  <si>
    <t>ImbEd</t>
  </si>
  <si>
    <t>ensure</t>
  </si>
  <si>
    <t>InSUr</t>
  </si>
  <si>
    <t>err</t>
  </si>
  <si>
    <t>Er</t>
  </si>
  <si>
    <t>ex</t>
  </si>
  <si>
    <t>Eks</t>
  </si>
  <si>
    <t>eye</t>
  </si>
  <si>
    <t>faire</t>
  </si>
  <si>
    <t>fEr</t>
  </si>
  <si>
    <t>fait</t>
  </si>
  <si>
    <t>fet</t>
  </si>
  <si>
    <t>fane</t>
  </si>
  <si>
    <t>fen</t>
  </si>
  <si>
    <t>fare</t>
  </si>
  <si>
    <t>faro</t>
  </si>
  <si>
    <t>fEro</t>
  </si>
  <si>
    <t>faux</t>
  </si>
  <si>
    <t>fo</t>
  </si>
  <si>
    <t>fayed</t>
  </si>
  <si>
    <t>fed</t>
  </si>
  <si>
    <t>feign</t>
  </si>
  <si>
    <t>feint</t>
  </si>
  <si>
    <t>fent</t>
  </si>
  <si>
    <t>ferry</t>
  </si>
  <si>
    <t>f@ri</t>
  </si>
  <si>
    <t>fete</t>
  </si>
  <si>
    <t>fiber</t>
  </si>
  <si>
    <t>fYbX</t>
  </si>
  <si>
    <t>flare</t>
  </si>
  <si>
    <t>flEr</t>
  </si>
  <si>
    <t>flee</t>
  </si>
  <si>
    <t>fli</t>
  </si>
  <si>
    <t>flow</t>
  </si>
  <si>
    <t>flo</t>
  </si>
  <si>
    <t>flu</t>
  </si>
  <si>
    <t>flue</t>
  </si>
  <si>
    <t>flyer</t>
  </si>
  <si>
    <t>flYX</t>
  </si>
  <si>
    <t>fore</t>
  </si>
  <si>
    <t>for</t>
  </si>
  <si>
    <t>foreword</t>
  </si>
  <si>
    <t>forwXd</t>
  </si>
  <si>
    <t>four</t>
  </si>
  <si>
    <t>fourth</t>
  </si>
  <si>
    <t>forT</t>
  </si>
  <si>
    <t>fowl</t>
  </si>
  <si>
    <t>fWl</t>
  </si>
  <si>
    <t>frank</t>
  </si>
  <si>
    <t>fr@Gk</t>
  </si>
  <si>
    <t>frieze</t>
  </si>
  <si>
    <t>friz</t>
  </si>
  <si>
    <t>fryer</t>
  </si>
  <si>
    <t>frYX</t>
  </si>
  <si>
    <t>fulfill</t>
  </si>
  <si>
    <t>fUlfIl</t>
  </si>
  <si>
    <t>fur</t>
  </si>
  <si>
    <t>fR</t>
  </si>
  <si>
    <t>gale</t>
  </si>
  <si>
    <t>gel</t>
  </si>
  <si>
    <t>gate</t>
  </si>
  <si>
    <t>get</t>
  </si>
  <si>
    <t>gator</t>
  </si>
  <si>
    <t>getX</t>
  </si>
  <si>
    <t>gauge</t>
  </si>
  <si>
    <t>geJ</t>
  </si>
  <si>
    <t>gauntlet</t>
  </si>
  <si>
    <t>gcntl|t</t>
  </si>
  <si>
    <t>JEl</t>
  </si>
  <si>
    <t>glamour</t>
  </si>
  <si>
    <t>gl@mX</t>
  </si>
  <si>
    <t>goodie</t>
  </si>
  <si>
    <t>gUdi</t>
  </si>
  <si>
    <t>great</t>
  </si>
  <si>
    <t>gret</t>
  </si>
  <si>
    <t>grizzly</t>
  </si>
  <si>
    <t>grIzli</t>
  </si>
  <si>
    <t>guerrilla</t>
  </si>
  <si>
    <t>gXIlx</t>
  </si>
  <si>
    <t>guild</t>
  </si>
  <si>
    <t>gIld</t>
  </si>
  <si>
    <t>guilt</t>
  </si>
  <si>
    <t>gIlt</t>
  </si>
  <si>
    <t>hale</t>
  </si>
  <si>
    <t>hel</t>
  </si>
  <si>
    <t>hanger</t>
  </si>
  <si>
    <t>h@GX</t>
  </si>
  <si>
    <t>hansom</t>
  </si>
  <si>
    <t>h@nsxm</t>
  </si>
  <si>
    <t>hare</t>
  </si>
  <si>
    <t>hEr</t>
  </si>
  <si>
    <t>haul</t>
  </si>
  <si>
    <t>hcl</t>
  </si>
  <si>
    <t>have</t>
  </si>
  <si>
    <t>h@v</t>
  </si>
  <si>
    <t>heart</t>
  </si>
  <si>
    <t>hart</t>
  </si>
  <si>
    <t>heel</t>
  </si>
  <si>
    <t>hil</t>
  </si>
  <si>
    <t>heir</t>
  </si>
  <si>
    <t>herd</t>
  </si>
  <si>
    <t>hRd</t>
  </si>
  <si>
    <t>here</t>
  </si>
  <si>
    <t>hIr</t>
  </si>
  <si>
    <t>heroine</t>
  </si>
  <si>
    <t>hEro|n</t>
  </si>
  <si>
    <t>hiccup</t>
  </si>
  <si>
    <t>hIk^p</t>
  </si>
  <si>
    <t>hollow</t>
  </si>
  <si>
    <t>halo</t>
  </si>
  <si>
    <t>horde</t>
  </si>
  <si>
    <t>hord</t>
  </si>
  <si>
    <t>horse</t>
  </si>
  <si>
    <t>hors</t>
  </si>
  <si>
    <t>hostile</t>
  </si>
  <si>
    <t>hastL</t>
  </si>
  <si>
    <t>hue</t>
  </si>
  <si>
    <t>hyu</t>
  </si>
  <si>
    <t>humorous</t>
  </si>
  <si>
    <t>hyumXxs</t>
  </si>
  <si>
    <t>hymn</t>
  </si>
  <si>
    <t>hIm</t>
  </si>
  <si>
    <t>idol</t>
  </si>
  <si>
    <t>YdL</t>
  </si>
  <si>
    <t>idyll</t>
  </si>
  <si>
    <t>impostor</t>
  </si>
  <si>
    <t>ImpastX</t>
  </si>
  <si>
    <t>inn</t>
  </si>
  <si>
    <t>In</t>
  </si>
  <si>
    <t>isle</t>
  </si>
  <si>
    <t>Yl</t>
  </si>
  <si>
    <t>jamb</t>
  </si>
  <si>
    <t>J@m</t>
  </si>
  <si>
    <t>jay</t>
  </si>
  <si>
    <t>Je</t>
  </si>
  <si>
    <t>jean</t>
  </si>
  <si>
    <t>Jin</t>
  </si>
  <si>
    <t>jibe</t>
  </si>
  <si>
    <t>JYb</t>
  </si>
  <si>
    <t>joule</t>
  </si>
  <si>
    <t>JuL</t>
  </si>
  <si>
    <t>judgment</t>
  </si>
  <si>
    <t>J^Jmxnt</t>
  </si>
  <si>
    <t>jus</t>
  </si>
  <si>
    <t>Ju</t>
  </si>
  <si>
    <t>kernel</t>
  </si>
  <si>
    <t>kRnL</t>
  </si>
  <si>
    <t>ketchup</t>
  </si>
  <si>
    <t>kECxp</t>
  </si>
  <si>
    <t>khan</t>
  </si>
  <si>
    <t>kan</t>
  </si>
  <si>
    <t>knick</t>
  </si>
  <si>
    <t>nIk</t>
  </si>
  <si>
    <t>lack</t>
  </si>
  <si>
    <t>l@k</t>
  </si>
  <si>
    <t>lane</t>
  </si>
  <si>
    <t>len</t>
  </si>
  <si>
    <t>laser</t>
  </si>
  <si>
    <t>l@zX</t>
  </si>
  <si>
    <t>leader</t>
  </si>
  <si>
    <t>lidX</t>
  </si>
  <si>
    <t>leary</t>
  </si>
  <si>
    <t>lIri</t>
  </si>
  <si>
    <t>leech</t>
  </si>
  <si>
    <t>liC</t>
  </si>
  <si>
    <t>leek</t>
  </si>
  <si>
    <t>lik</t>
  </si>
  <si>
    <t>lesson</t>
  </si>
  <si>
    <t>lEsN</t>
  </si>
  <si>
    <t>license</t>
  </si>
  <si>
    <t>lYsNs</t>
  </si>
  <si>
    <t>licker</t>
  </si>
  <si>
    <t>lIkX</t>
  </si>
  <si>
    <t>lieu</t>
  </si>
  <si>
    <t>lu</t>
  </si>
  <si>
    <t>lilly</t>
  </si>
  <si>
    <t>lIli</t>
  </si>
  <si>
    <t>lock</t>
  </si>
  <si>
    <t>lak</t>
  </si>
  <si>
    <t>lode</t>
  </si>
  <si>
    <t>lod</t>
  </si>
  <si>
    <t>logger</t>
  </si>
  <si>
    <t>lagX</t>
  </si>
  <si>
    <t>lone</t>
  </si>
  <si>
    <t>lon</t>
  </si>
  <si>
    <t>loo</t>
  </si>
  <si>
    <t>loony</t>
  </si>
  <si>
    <t>luni</t>
  </si>
  <si>
    <t>loupe</t>
  </si>
  <si>
    <t>lup</t>
  </si>
  <si>
    <t>low</t>
  </si>
  <si>
    <t>lo</t>
  </si>
  <si>
    <t>luster</t>
  </si>
  <si>
    <t>l^stX</t>
  </si>
  <si>
    <t>lute</t>
  </si>
  <si>
    <t>lut</t>
  </si>
  <si>
    <t>lye</t>
  </si>
  <si>
    <t>lY</t>
  </si>
  <si>
    <t>lynx</t>
  </si>
  <si>
    <t>lIGks</t>
  </si>
  <si>
    <t>mach</t>
  </si>
  <si>
    <t>mak</t>
  </si>
  <si>
    <t>maid</t>
  </si>
  <si>
    <t>med</t>
  </si>
  <si>
    <t>mains</t>
  </si>
  <si>
    <t>manes</t>
  </si>
  <si>
    <t>male</t>
  </si>
  <si>
    <t>mel</t>
  </si>
  <si>
    <t>mane</t>
  </si>
  <si>
    <t>men</t>
  </si>
  <si>
    <t>manor</t>
  </si>
  <si>
    <t>m@nX</t>
  </si>
  <si>
    <t>mantle</t>
  </si>
  <si>
    <t>m@ntL</t>
  </si>
  <si>
    <t>marquis</t>
  </si>
  <si>
    <t>marki</t>
  </si>
  <si>
    <t>martial</t>
  </si>
  <si>
    <t>marSL</t>
  </si>
  <si>
    <t>marvelous</t>
  </si>
  <si>
    <t>marvL|s</t>
  </si>
  <si>
    <t>matte</t>
  </si>
  <si>
    <t>m@t</t>
  </si>
  <si>
    <t>maul</t>
  </si>
  <si>
    <t>mcl</t>
  </si>
  <si>
    <t>maze</t>
  </si>
  <si>
    <t>mez</t>
  </si>
  <si>
    <t>meddle</t>
  </si>
  <si>
    <t>mEdL</t>
  </si>
  <si>
    <t>meet</t>
  </si>
  <si>
    <t>mit</t>
  </si>
  <si>
    <t>mete</t>
  </si>
  <si>
    <t>mettle</t>
  </si>
  <si>
    <t>mEtL</t>
  </si>
  <si>
    <t>mill</t>
  </si>
  <si>
    <t>mIl</t>
  </si>
  <si>
    <t>minor</t>
  </si>
  <si>
    <t>mYnX</t>
  </si>
  <si>
    <t>missile</t>
  </si>
  <si>
    <t>mIsL</t>
  </si>
  <si>
    <t>mite</t>
  </si>
  <si>
    <t>mYt</t>
  </si>
  <si>
    <t>miter</t>
  </si>
  <si>
    <t>mYtX</t>
  </si>
  <si>
    <t>mol</t>
  </si>
  <si>
    <t>momma</t>
  </si>
  <si>
    <t>mamx</t>
  </si>
  <si>
    <t>mote</t>
  </si>
  <si>
    <t>mot</t>
  </si>
  <si>
    <t>mould</t>
  </si>
  <si>
    <t>mold</t>
  </si>
  <si>
    <t>mourn</t>
  </si>
  <si>
    <t>morn</t>
  </si>
  <si>
    <t>mourning</t>
  </si>
  <si>
    <t>mornIG</t>
  </si>
  <si>
    <t>mousse</t>
  </si>
  <si>
    <t>mus</t>
  </si>
  <si>
    <t>mu</t>
  </si>
  <si>
    <t>mucous</t>
  </si>
  <si>
    <t>myuk|s</t>
  </si>
  <si>
    <t>mussel</t>
  </si>
  <si>
    <t>m^sL</t>
  </si>
  <si>
    <t>nave</t>
  </si>
  <si>
    <t>nev</t>
  </si>
  <si>
    <t>navel</t>
  </si>
  <si>
    <t>nevL</t>
  </si>
  <si>
    <t>need</t>
  </si>
  <si>
    <t>nid</t>
  </si>
  <si>
    <t>neigh</t>
  </si>
  <si>
    <t>ne</t>
  </si>
  <si>
    <t>new</t>
  </si>
  <si>
    <t>nu</t>
  </si>
  <si>
    <t>nice</t>
  </si>
  <si>
    <t>nYs</t>
  </si>
  <si>
    <t>night</t>
  </si>
  <si>
    <t>nYt</t>
  </si>
  <si>
    <t>nit</t>
  </si>
  <si>
    <t>nIt</t>
  </si>
  <si>
    <t>no</t>
  </si>
  <si>
    <t>nock</t>
  </si>
  <si>
    <t>nak</t>
  </si>
  <si>
    <t>not</t>
  </si>
  <si>
    <t>nat</t>
  </si>
  <si>
    <t>nous</t>
  </si>
  <si>
    <t>nus</t>
  </si>
  <si>
    <t>nun</t>
  </si>
  <si>
    <t>n^n</t>
  </si>
  <si>
    <t>oh</t>
  </si>
  <si>
    <t>or</t>
  </si>
  <si>
    <t>ore</t>
  </si>
  <si>
    <t>ought</t>
  </si>
  <si>
    <t>ct</t>
  </si>
  <si>
    <t>our</t>
  </si>
  <si>
    <t>Wr</t>
  </si>
  <si>
    <t>owe</t>
  </si>
  <si>
    <t>pale</t>
  </si>
  <si>
    <t>pel</t>
  </si>
  <si>
    <t>palette</t>
  </si>
  <si>
    <t>p@lxt</t>
  </si>
  <si>
    <t>pane</t>
  </si>
  <si>
    <t>pen</t>
  </si>
  <si>
    <t>pare</t>
  </si>
  <si>
    <t>pEr</t>
  </si>
  <si>
    <t>pea</t>
  </si>
  <si>
    <t>pi</t>
  </si>
  <si>
    <t>pear</t>
  </si>
  <si>
    <t>peddle</t>
  </si>
  <si>
    <t>pEdL</t>
  </si>
  <si>
    <t>pee</t>
  </si>
  <si>
    <t>peek</t>
  </si>
  <si>
    <t>pik</t>
  </si>
  <si>
    <t>peel</t>
  </si>
  <si>
    <t>pil</t>
  </si>
  <si>
    <t>phase</t>
  </si>
  <si>
    <t>fez</t>
  </si>
  <si>
    <t>phish</t>
  </si>
  <si>
    <t>fIS</t>
  </si>
  <si>
    <t>pho</t>
  </si>
  <si>
    <t>phoney</t>
  </si>
  <si>
    <t>foni</t>
  </si>
  <si>
    <t>phosphorous</t>
  </si>
  <si>
    <t>fasfXxs</t>
  </si>
  <si>
    <t>pie</t>
  </si>
  <si>
    <t>pY</t>
  </si>
  <si>
    <t>piece</t>
  </si>
  <si>
    <t>pis</t>
  </si>
  <si>
    <t>pier</t>
  </si>
  <si>
    <t>pIr</t>
  </si>
  <si>
    <t>pigmy</t>
  </si>
  <si>
    <t>pIgmi</t>
  </si>
  <si>
    <t>pinkie</t>
  </si>
  <si>
    <t>pIGki</t>
  </si>
  <si>
    <t>pique</t>
  </si>
  <si>
    <t>pistol</t>
  </si>
  <si>
    <t>pIstL</t>
  </si>
  <si>
    <t>plane</t>
  </si>
  <si>
    <t>plen</t>
  </si>
  <si>
    <t>plate</t>
  </si>
  <si>
    <t>plet</t>
  </si>
  <si>
    <t>pleural</t>
  </si>
  <si>
    <t>plUrL</t>
  </si>
  <si>
    <t>plow</t>
  </si>
  <si>
    <t>plW</t>
  </si>
  <si>
    <t>plumb</t>
  </si>
  <si>
    <t>pl^m</t>
  </si>
  <si>
    <t>poky</t>
  </si>
  <si>
    <t>poki</t>
  </si>
  <si>
    <t>poll</t>
  </si>
  <si>
    <t>pol</t>
  </si>
  <si>
    <t>populous</t>
  </si>
  <si>
    <t>papyUlxs</t>
  </si>
  <si>
    <t>practice</t>
  </si>
  <si>
    <t>pr@kt|s</t>
  </si>
  <si>
    <t>prey</t>
  </si>
  <si>
    <t>pre</t>
  </si>
  <si>
    <t>principle</t>
  </si>
  <si>
    <t>prIns|pL</t>
  </si>
  <si>
    <t>program</t>
  </si>
  <si>
    <t>progr@m</t>
  </si>
  <si>
    <t>psi</t>
  </si>
  <si>
    <t>sY</t>
  </si>
  <si>
    <t>purr</t>
  </si>
  <si>
    <t>pR</t>
  </si>
  <si>
    <t>puss</t>
  </si>
  <si>
    <t>p^s</t>
  </si>
  <si>
    <t>quay</t>
  </si>
  <si>
    <t>ke</t>
  </si>
  <si>
    <t>queue</t>
  </si>
  <si>
    <t>kyu</t>
  </si>
  <si>
    <t>racket</t>
  </si>
  <si>
    <t>r@k|t</t>
  </si>
  <si>
    <t>raiser</t>
  </si>
  <si>
    <t>rezX</t>
  </si>
  <si>
    <t>raze</t>
  </si>
  <si>
    <t>rez</t>
  </si>
  <si>
    <t>reed</t>
  </si>
  <si>
    <t>rid</t>
  </si>
  <si>
    <t>reign</t>
  </si>
  <si>
    <t>ren</t>
  </si>
  <si>
    <t>rein</t>
  </si>
  <si>
    <t>res</t>
  </si>
  <si>
    <t>rho</t>
  </si>
  <si>
    <t>ro</t>
  </si>
  <si>
    <t>rite</t>
  </si>
  <si>
    <t>rYt</t>
  </si>
  <si>
    <t>roll</t>
  </si>
  <si>
    <t>rol</t>
  </si>
  <si>
    <t>route</t>
  </si>
  <si>
    <t>rWt</t>
  </si>
  <si>
    <t>roux</t>
  </si>
  <si>
    <t>ru</t>
  </si>
  <si>
    <t>row</t>
  </si>
  <si>
    <t>ruble</t>
  </si>
  <si>
    <t>rubL</t>
  </si>
  <si>
    <t>rude</t>
  </si>
  <si>
    <t>rud</t>
  </si>
  <si>
    <t>ruff</t>
  </si>
  <si>
    <t>r^f</t>
  </si>
  <si>
    <t>saber</t>
  </si>
  <si>
    <t>sebX</t>
  </si>
  <si>
    <t>sack</t>
  </si>
  <si>
    <t>s@k</t>
  </si>
  <si>
    <t>sale</t>
  </si>
  <si>
    <t>sel</t>
  </si>
  <si>
    <t>sari</t>
  </si>
  <si>
    <t>saver</t>
  </si>
  <si>
    <t>sevX</t>
  </si>
  <si>
    <t>scent</t>
  </si>
  <si>
    <t>sEnt</t>
  </si>
  <si>
    <t>sea</t>
  </si>
  <si>
    <t>si</t>
  </si>
  <si>
    <t>see</t>
  </si>
  <si>
    <t>seed</t>
  </si>
  <si>
    <t>sid</t>
  </si>
  <si>
    <t>seem</t>
  </si>
  <si>
    <t>sim</t>
  </si>
  <si>
    <t>sell</t>
  </si>
  <si>
    <t>sEl</t>
  </si>
  <si>
    <t>seller</t>
  </si>
  <si>
    <t>sElX</t>
  </si>
  <si>
    <t>serial</t>
  </si>
  <si>
    <t>sIriL</t>
  </si>
  <si>
    <t>sheer</t>
  </si>
  <si>
    <t>SIr</t>
  </si>
  <si>
    <t>sheik</t>
  </si>
  <si>
    <t>Sik</t>
  </si>
  <si>
    <t>shilling</t>
  </si>
  <si>
    <t>SIlIG</t>
  </si>
  <si>
    <t>shoot</t>
  </si>
  <si>
    <t>Sut</t>
  </si>
  <si>
    <t>sight</t>
  </si>
  <si>
    <t>sYt</t>
  </si>
  <si>
    <t>sine</t>
  </si>
  <si>
    <t>sYn</t>
  </si>
  <si>
    <t>site</t>
  </si>
  <si>
    <t>sizable</t>
  </si>
  <si>
    <t>sYzxbL</t>
  </si>
  <si>
    <t>skeptic</t>
  </si>
  <si>
    <t>skEptIk</t>
  </si>
  <si>
    <t>skull</t>
  </si>
  <si>
    <t>sk^l</t>
  </si>
  <si>
    <t>sleigh</t>
  </si>
  <si>
    <t>sle</t>
  </si>
  <si>
    <t>slight</t>
  </si>
  <si>
    <t>slYt</t>
  </si>
  <si>
    <t>slow</t>
  </si>
  <si>
    <t>slo</t>
  </si>
  <si>
    <t>so</t>
  </si>
  <si>
    <t>sole</t>
  </si>
  <si>
    <t>sol</t>
  </si>
  <si>
    <t>sore</t>
  </si>
  <si>
    <t>sor</t>
  </si>
  <si>
    <t>soul</t>
  </si>
  <si>
    <t>sow</t>
  </si>
  <si>
    <t>sW</t>
  </si>
  <si>
    <t>spec</t>
  </si>
  <si>
    <t>spEk</t>
  </si>
  <si>
    <t>specter</t>
  </si>
  <si>
    <t>spEktX</t>
  </si>
  <si>
    <t>staph</t>
  </si>
  <si>
    <t>st@f</t>
  </si>
  <si>
    <t>stare</t>
  </si>
  <si>
    <t>stEr</t>
  </si>
  <si>
    <t>stationery</t>
  </si>
  <si>
    <t>steS|nEri</t>
  </si>
  <si>
    <t>steak</t>
  </si>
  <si>
    <t>stek</t>
  </si>
  <si>
    <t>steel</t>
  </si>
  <si>
    <t>stil</t>
  </si>
  <si>
    <t>steppe</t>
  </si>
  <si>
    <t>stEp</t>
  </si>
  <si>
    <t>stoup</t>
  </si>
  <si>
    <t>stup</t>
  </si>
  <si>
    <t>strait</t>
  </si>
  <si>
    <t>stret</t>
  </si>
  <si>
    <t>style</t>
  </si>
  <si>
    <t>stYl</t>
  </si>
  <si>
    <t>sucker</t>
  </si>
  <si>
    <t>s^kX</t>
  </si>
  <si>
    <t>sulfate</t>
  </si>
  <si>
    <t>s^lfet</t>
  </si>
  <si>
    <t>sulfur</t>
  </si>
  <si>
    <t>s^lfX</t>
  </si>
  <si>
    <t>sum</t>
  </si>
  <si>
    <t>s^m</t>
  </si>
  <si>
    <t>sun</t>
  </si>
  <si>
    <t>s^n</t>
  </si>
  <si>
    <t>sunday</t>
  </si>
  <si>
    <t>s^nde</t>
  </si>
  <si>
    <t>surf</t>
  </si>
  <si>
    <t>sRf</t>
  </si>
  <si>
    <t>surge</t>
  </si>
  <si>
    <t>sRJ</t>
  </si>
  <si>
    <t>sweet</t>
  </si>
  <si>
    <t>swit</t>
  </si>
  <si>
    <t>symbol</t>
  </si>
  <si>
    <t>sImbL</t>
  </si>
  <si>
    <t>sync</t>
  </si>
  <si>
    <t>sIGk</t>
  </si>
  <si>
    <t>tai</t>
  </si>
  <si>
    <t>tY</t>
  </si>
  <si>
    <t>tale</t>
  </si>
  <si>
    <t>tel</t>
  </si>
  <si>
    <t>taut</t>
  </si>
  <si>
    <t>tct</t>
  </si>
  <si>
    <t>tea</t>
  </si>
  <si>
    <t>ti</t>
  </si>
  <si>
    <t>tee</t>
  </si>
  <si>
    <t>teem</t>
  </si>
  <si>
    <t>tim</t>
  </si>
  <si>
    <t>there</t>
  </si>
  <si>
    <t>DEr</t>
  </si>
  <si>
    <t>through</t>
  </si>
  <si>
    <t>Tru</t>
  </si>
  <si>
    <t>tick</t>
  </si>
  <si>
    <t>tIk</t>
  </si>
  <si>
    <t>tie</t>
  </si>
  <si>
    <t>tighten</t>
  </si>
  <si>
    <t>tYtN</t>
  </si>
  <si>
    <t>toed</t>
  </si>
  <si>
    <t>tod</t>
  </si>
  <si>
    <t>torte</t>
  </si>
  <si>
    <t>tort</t>
  </si>
  <si>
    <t>tow</t>
  </si>
  <si>
    <t>to</t>
  </si>
  <si>
    <t>troupe</t>
  </si>
  <si>
    <t>trup</t>
  </si>
  <si>
    <t>trusty</t>
  </si>
  <si>
    <t>tr^sti</t>
  </si>
  <si>
    <t>tsar</t>
  </si>
  <si>
    <t>zar</t>
  </si>
  <si>
    <t>two</t>
  </si>
  <si>
    <t>tu</t>
  </si>
  <si>
    <t>undue</t>
  </si>
  <si>
    <t>^ndu</t>
  </si>
  <si>
    <t>urn</t>
  </si>
  <si>
    <t>Rn</t>
  </si>
  <si>
    <t>vale</t>
  </si>
  <si>
    <t>vel</t>
  </si>
  <si>
    <t>vane</t>
  </si>
  <si>
    <t>ven</t>
  </si>
  <si>
    <t>veil</t>
  </si>
  <si>
    <t>vein</t>
  </si>
  <si>
    <t>venus</t>
  </si>
  <si>
    <t>vin|s</t>
  </si>
  <si>
    <t>very</t>
  </si>
  <si>
    <t>vEri</t>
  </si>
  <si>
    <t>wane</t>
  </si>
  <si>
    <t>wen</t>
  </si>
  <si>
    <t>waste</t>
  </si>
  <si>
    <t>west</t>
  </si>
  <si>
    <t>wave</t>
  </si>
  <si>
    <t>wev</t>
  </si>
  <si>
    <t>waver</t>
  </si>
  <si>
    <t>wevX</t>
  </si>
  <si>
    <t>wear</t>
  </si>
  <si>
    <t>wEr</t>
  </si>
  <si>
    <t>wee</t>
  </si>
  <si>
    <t>wi</t>
  </si>
  <si>
    <t>week</t>
  </si>
  <si>
    <t>wik</t>
  </si>
  <si>
    <t>weigh</t>
  </si>
  <si>
    <t>we</t>
  </si>
  <si>
    <t>weight</t>
  </si>
  <si>
    <t>wet</t>
  </si>
  <si>
    <t>whether</t>
  </si>
  <si>
    <t>wEDX</t>
  </si>
  <si>
    <t>whey</t>
  </si>
  <si>
    <t>whiskey</t>
  </si>
  <si>
    <t>hwIski</t>
  </si>
  <si>
    <t>whole</t>
  </si>
  <si>
    <t>hol</t>
  </si>
  <si>
    <t>wok</t>
  </si>
  <si>
    <t>wck</t>
  </si>
  <si>
    <t>would</t>
  </si>
  <si>
    <t>wUd</t>
  </si>
  <si>
    <t>wrack</t>
  </si>
  <si>
    <t>r@k</t>
  </si>
  <si>
    <t>wrap</t>
  </si>
  <si>
    <t>r@p</t>
  </si>
  <si>
    <t>wreak</t>
  </si>
  <si>
    <t>rik</t>
  </si>
  <si>
    <t>wrest</t>
  </si>
  <si>
    <t>rEst</t>
  </si>
  <si>
    <t>wring</t>
  </si>
  <si>
    <t>rIG</t>
  </si>
  <si>
    <t>write</t>
  </si>
  <si>
    <t>wry</t>
  </si>
  <si>
    <t>rY</t>
  </si>
  <si>
    <t>yew</t>
  </si>
  <si>
    <t>yu</t>
  </si>
  <si>
    <t>yolk</t>
  </si>
  <si>
    <t>yok</t>
  </si>
  <si>
    <t>you</t>
  </si>
  <si>
    <t>your</t>
  </si>
  <si>
    <t>yor</t>
  </si>
  <si>
    <t>zee</t>
  </si>
  <si>
    <t>zi</t>
  </si>
  <si>
    <t>ortho</t>
  </si>
  <si>
    <t>klatt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</si>
</sst>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373D3-C0D4-3444-9DE0-B5F9BD651EAD}">
  <dimension ref="A1:B430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806</v>
      </c>
      <c r="B1" t="s">
        <v>807</v>
      </c>
    </row>
    <row r="2" spans="1:2" x14ac:dyDescent="0.2">
      <c r="A2" s="1" t="s">
        <v>0</v>
      </c>
      <c r="B2" s="1" t="s">
        <v>1</v>
      </c>
    </row>
    <row r="3" spans="1:2" x14ac:dyDescent="0.2">
      <c r="A3" s="1" t="s">
        <v>2</v>
      </c>
      <c r="B3" s="1" t="s">
        <v>3</v>
      </c>
    </row>
    <row r="4" spans="1:2" x14ac:dyDescent="0.2">
      <c r="A4" s="1" t="s">
        <v>4</v>
      </c>
      <c r="B4" s="1" t="s">
        <v>5</v>
      </c>
    </row>
    <row r="5" spans="1:2" x14ac:dyDescent="0.2">
      <c r="A5" s="1" t="s">
        <v>4</v>
      </c>
      <c r="B5" s="1" t="s">
        <v>6</v>
      </c>
    </row>
    <row r="6" spans="1:2" x14ac:dyDescent="0.2">
      <c r="A6" s="1" t="s">
        <v>7</v>
      </c>
      <c r="B6" s="1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" t="s">
        <v>11</v>
      </c>
      <c r="B8" s="1" t="s">
        <v>12</v>
      </c>
    </row>
    <row r="9" spans="1:2" x14ac:dyDescent="0.2">
      <c r="A9" s="1" t="s">
        <v>13</v>
      </c>
      <c r="B9" s="1" t="s">
        <v>14</v>
      </c>
    </row>
    <row r="10" spans="1:2" x14ac:dyDescent="0.2">
      <c r="A10" s="1" t="s">
        <v>15</v>
      </c>
      <c r="B10" s="1" t="s">
        <v>16</v>
      </c>
    </row>
    <row r="11" spans="1:2" x14ac:dyDescent="0.2">
      <c r="A11" s="1" t="s">
        <v>17</v>
      </c>
      <c r="B11" s="1" t="s">
        <v>18</v>
      </c>
    </row>
    <row r="12" spans="1:2" x14ac:dyDescent="0.2">
      <c r="A12" s="1" t="s">
        <v>19</v>
      </c>
      <c r="B12" s="1" t="s">
        <v>19</v>
      </c>
    </row>
    <row r="13" spans="1:2" x14ac:dyDescent="0.2">
      <c r="A13" s="1" t="s">
        <v>20</v>
      </c>
      <c r="B13" s="1" t="s">
        <v>21</v>
      </c>
    </row>
    <row r="14" spans="1:2" x14ac:dyDescent="0.2">
      <c r="A14" s="1" t="s">
        <v>22</v>
      </c>
      <c r="B14" s="1" t="s">
        <v>23</v>
      </c>
    </row>
    <row r="15" spans="1:2" x14ac:dyDescent="0.2">
      <c r="A15" s="1" t="s">
        <v>24</v>
      </c>
      <c r="B15" s="1" t="s">
        <v>25</v>
      </c>
    </row>
    <row r="16" spans="1:2" x14ac:dyDescent="0.2">
      <c r="A16" s="1" t="s">
        <v>26</v>
      </c>
      <c r="B16" s="1" t="s">
        <v>27</v>
      </c>
    </row>
    <row r="17" spans="1:2" x14ac:dyDescent="0.2">
      <c r="A17" s="1" t="s">
        <v>28</v>
      </c>
      <c r="B17" s="1" t="s">
        <v>29</v>
      </c>
    </row>
    <row r="18" spans="1:2" x14ac:dyDescent="0.2">
      <c r="A18" s="1" t="s">
        <v>30</v>
      </c>
      <c r="B18" s="1" t="s">
        <v>31</v>
      </c>
    </row>
    <row r="19" spans="1:2" x14ac:dyDescent="0.2">
      <c r="A19" s="1" t="s">
        <v>32</v>
      </c>
      <c r="B19" s="1" t="s">
        <v>33</v>
      </c>
    </row>
    <row r="20" spans="1:2" x14ac:dyDescent="0.2">
      <c r="A20" s="1" t="s">
        <v>34</v>
      </c>
      <c r="B20" s="1" t="s">
        <v>35</v>
      </c>
    </row>
    <row r="21" spans="1:2" x14ac:dyDescent="0.2">
      <c r="A21" s="1" t="s">
        <v>36</v>
      </c>
      <c r="B21" s="1" t="s">
        <v>37</v>
      </c>
    </row>
    <row r="22" spans="1:2" x14ac:dyDescent="0.2">
      <c r="A22" s="1" t="s">
        <v>38</v>
      </c>
      <c r="B22" s="1" t="s">
        <v>39</v>
      </c>
    </row>
    <row r="23" spans="1:2" x14ac:dyDescent="0.2">
      <c r="A23" s="1" t="s">
        <v>40</v>
      </c>
      <c r="B23" s="1" t="s">
        <v>41</v>
      </c>
    </row>
    <row r="24" spans="1:2" x14ac:dyDescent="0.2">
      <c r="A24" s="1" t="s">
        <v>40</v>
      </c>
      <c r="B24" s="1" t="s">
        <v>41</v>
      </c>
    </row>
    <row r="25" spans="1:2" x14ac:dyDescent="0.2">
      <c r="A25" s="1" t="s">
        <v>42</v>
      </c>
      <c r="B25" s="1" t="s">
        <v>43</v>
      </c>
    </row>
    <row r="26" spans="1:2" x14ac:dyDescent="0.2">
      <c r="A26" s="1" t="s">
        <v>44</v>
      </c>
      <c r="B26" s="1" t="s">
        <v>45</v>
      </c>
    </row>
    <row r="27" spans="1:2" x14ac:dyDescent="0.2">
      <c r="A27" s="1" t="s">
        <v>46</v>
      </c>
      <c r="B27" s="1" t="s">
        <v>47</v>
      </c>
    </row>
    <row r="28" spans="1:2" x14ac:dyDescent="0.2">
      <c r="A28" s="1" t="s">
        <v>48</v>
      </c>
      <c r="B28" s="1" t="s">
        <v>45</v>
      </c>
    </row>
    <row r="29" spans="1:2" x14ac:dyDescent="0.2">
      <c r="A29" s="1" t="s">
        <v>49</v>
      </c>
      <c r="B29" s="1" t="s">
        <v>50</v>
      </c>
    </row>
    <row r="30" spans="1:2" x14ac:dyDescent="0.2">
      <c r="A30" s="1" t="s">
        <v>51</v>
      </c>
      <c r="B30" s="1" t="s">
        <v>52</v>
      </c>
    </row>
    <row r="31" spans="1:2" x14ac:dyDescent="0.2">
      <c r="A31" s="1" t="s">
        <v>53</v>
      </c>
      <c r="B31" s="1" t="s">
        <v>54</v>
      </c>
    </row>
    <row r="32" spans="1:2" x14ac:dyDescent="0.2">
      <c r="A32" s="1" t="s">
        <v>55</v>
      </c>
      <c r="B32" s="1" t="s">
        <v>56</v>
      </c>
    </row>
    <row r="33" spans="1:2" x14ac:dyDescent="0.2">
      <c r="A33" s="1" t="s">
        <v>57</v>
      </c>
      <c r="B33" s="1" t="s">
        <v>58</v>
      </c>
    </row>
    <row r="34" spans="1:2" x14ac:dyDescent="0.2">
      <c r="A34" s="1" t="s">
        <v>59</v>
      </c>
      <c r="B34" s="1" t="s">
        <v>60</v>
      </c>
    </row>
    <row r="35" spans="1:2" x14ac:dyDescent="0.2">
      <c r="A35" s="1" t="s">
        <v>61</v>
      </c>
      <c r="B35" s="1" t="s">
        <v>62</v>
      </c>
    </row>
    <row r="36" spans="1:2" x14ac:dyDescent="0.2">
      <c r="A36" s="1" t="s">
        <v>63</v>
      </c>
      <c r="B36" s="1" t="s">
        <v>64</v>
      </c>
    </row>
    <row r="37" spans="1:2" x14ac:dyDescent="0.2">
      <c r="A37" s="1" t="s">
        <v>65</v>
      </c>
      <c r="B37" s="1" t="s">
        <v>66</v>
      </c>
    </row>
    <row r="38" spans="1:2" x14ac:dyDescent="0.2">
      <c r="A38" s="1" t="s">
        <v>67</v>
      </c>
      <c r="B38" s="1" t="s">
        <v>68</v>
      </c>
    </row>
    <row r="39" spans="1:2" x14ac:dyDescent="0.2">
      <c r="A39" s="1" t="s">
        <v>69</v>
      </c>
      <c r="B39" s="1" t="s">
        <v>70</v>
      </c>
    </row>
    <row r="40" spans="1:2" x14ac:dyDescent="0.2">
      <c r="A40" s="1" t="s">
        <v>71</v>
      </c>
      <c r="B40" s="1" t="s">
        <v>66</v>
      </c>
    </row>
    <row r="41" spans="1:2" x14ac:dyDescent="0.2">
      <c r="A41" s="1" t="s">
        <v>72</v>
      </c>
      <c r="B41" s="1" t="s">
        <v>73</v>
      </c>
    </row>
    <row r="42" spans="1:2" x14ac:dyDescent="0.2">
      <c r="A42" s="1" t="s">
        <v>74</v>
      </c>
      <c r="B42" s="1" t="s">
        <v>75</v>
      </c>
    </row>
    <row r="43" spans="1:2" x14ac:dyDescent="0.2">
      <c r="A43" s="1" t="s">
        <v>76</v>
      </c>
      <c r="B43" s="1" t="s">
        <v>77</v>
      </c>
    </row>
    <row r="44" spans="1:2" x14ac:dyDescent="0.2">
      <c r="A44" s="1" t="s">
        <v>78</v>
      </c>
      <c r="B44" s="1" t="s">
        <v>79</v>
      </c>
    </row>
    <row r="45" spans="1:2" x14ac:dyDescent="0.2">
      <c r="A45" s="1" t="s">
        <v>80</v>
      </c>
      <c r="B45" s="1" t="s">
        <v>81</v>
      </c>
    </row>
    <row r="46" spans="1:2" x14ac:dyDescent="0.2">
      <c r="A46" s="1" t="s">
        <v>82</v>
      </c>
      <c r="B46" s="1" t="s">
        <v>83</v>
      </c>
    </row>
    <row r="47" spans="1:2" x14ac:dyDescent="0.2">
      <c r="A47" s="1" t="s">
        <v>84</v>
      </c>
      <c r="B47" s="1" t="s">
        <v>85</v>
      </c>
    </row>
    <row r="48" spans="1:2" x14ac:dyDescent="0.2">
      <c r="A48" s="1" t="s">
        <v>86</v>
      </c>
      <c r="B48" s="1" t="s">
        <v>87</v>
      </c>
    </row>
    <row r="49" spans="1:2" x14ac:dyDescent="0.2">
      <c r="A49" s="1" t="s">
        <v>86</v>
      </c>
      <c r="B49" s="1" t="s">
        <v>88</v>
      </c>
    </row>
    <row r="50" spans="1:2" x14ac:dyDescent="0.2">
      <c r="A50" s="1" t="s">
        <v>89</v>
      </c>
      <c r="B50" s="1" t="s">
        <v>90</v>
      </c>
    </row>
    <row r="51" spans="1:2" x14ac:dyDescent="0.2">
      <c r="A51" s="1" t="s">
        <v>91</v>
      </c>
      <c r="B51" s="1" t="s">
        <v>92</v>
      </c>
    </row>
    <row r="52" spans="1:2" x14ac:dyDescent="0.2">
      <c r="A52" s="1" t="s">
        <v>93</v>
      </c>
      <c r="B52" s="1" t="s">
        <v>94</v>
      </c>
    </row>
    <row r="53" spans="1:2" x14ac:dyDescent="0.2">
      <c r="A53" s="1" t="s">
        <v>95</v>
      </c>
      <c r="B53" s="1" t="s">
        <v>96</v>
      </c>
    </row>
    <row r="54" spans="1:2" x14ac:dyDescent="0.2">
      <c r="A54" s="1" t="s">
        <v>97</v>
      </c>
      <c r="B54" s="1" t="s">
        <v>98</v>
      </c>
    </row>
    <row r="55" spans="1:2" x14ac:dyDescent="0.2">
      <c r="A55" s="1" t="s">
        <v>99</v>
      </c>
      <c r="B55" s="1" t="s">
        <v>100</v>
      </c>
    </row>
    <row r="56" spans="1:2" x14ac:dyDescent="0.2">
      <c r="A56" s="1" t="s">
        <v>101</v>
      </c>
      <c r="B56" s="1" t="s">
        <v>102</v>
      </c>
    </row>
    <row r="57" spans="1:2" x14ac:dyDescent="0.2">
      <c r="A57" s="1" t="s">
        <v>103</v>
      </c>
      <c r="B57" s="1" t="s">
        <v>104</v>
      </c>
    </row>
    <row r="58" spans="1:2" x14ac:dyDescent="0.2">
      <c r="A58" s="1" t="s">
        <v>105</v>
      </c>
      <c r="B58" s="1" t="s">
        <v>106</v>
      </c>
    </row>
    <row r="59" spans="1:2" x14ac:dyDescent="0.2">
      <c r="A59" s="1" t="s">
        <v>107</v>
      </c>
      <c r="B59" s="1" t="s">
        <v>108</v>
      </c>
    </row>
    <row r="60" spans="1:2" x14ac:dyDescent="0.2">
      <c r="A60" s="1" t="s">
        <v>109</v>
      </c>
      <c r="B60" s="1" t="s">
        <v>108</v>
      </c>
    </row>
    <row r="61" spans="1:2" x14ac:dyDescent="0.2">
      <c r="A61" s="1" t="s">
        <v>110</v>
      </c>
      <c r="B61" s="1" t="s">
        <v>111</v>
      </c>
    </row>
    <row r="62" spans="1:2" x14ac:dyDescent="0.2">
      <c r="A62" s="1" t="s">
        <v>112</v>
      </c>
      <c r="B62" s="1" t="s">
        <v>113</v>
      </c>
    </row>
    <row r="63" spans="1:2" x14ac:dyDescent="0.2">
      <c r="A63" s="1" t="s">
        <v>114</v>
      </c>
      <c r="B63" s="1" t="s">
        <v>115</v>
      </c>
    </row>
    <row r="64" spans="1:2" x14ac:dyDescent="0.2">
      <c r="A64" s="1" t="s">
        <v>116</v>
      </c>
      <c r="B64" s="1" t="s">
        <v>115</v>
      </c>
    </row>
    <row r="65" spans="1:2" x14ac:dyDescent="0.2">
      <c r="A65" s="1" t="s">
        <v>117</v>
      </c>
      <c r="B65" s="1" t="s">
        <v>62</v>
      </c>
    </row>
    <row r="66" spans="1:2" x14ac:dyDescent="0.2">
      <c r="A66" s="1" t="s">
        <v>118</v>
      </c>
      <c r="B66" s="1" t="s">
        <v>119</v>
      </c>
    </row>
    <row r="67" spans="1:2" x14ac:dyDescent="0.2">
      <c r="A67" s="1" t="s">
        <v>120</v>
      </c>
      <c r="B67" s="1" t="s">
        <v>121</v>
      </c>
    </row>
    <row r="68" spans="1:2" x14ac:dyDescent="0.2">
      <c r="A68" s="1" t="s">
        <v>122</v>
      </c>
      <c r="B68" s="1" t="s">
        <v>123</v>
      </c>
    </row>
    <row r="69" spans="1:2" x14ac:dyDescent="0.2">
      <c r="A69" s="1" t="s">
        <v>124</v>
      </c>
      <c r="B69" s="1" t="s">
        <v>125</v>
      </c>
    </row>
    <row r="70" spans="1:2" x14ac:dyDescent="0.2">
      <c r="A70" s="1" t="s">
        <v>126</v>
      </c>
      <c r="B70" s="1" t="s">
        <v>127</v>
      </c>
    </row>
    <row r="71" spans="1:2" x14ac:dyDescent="0.2">
      <c r="A71" s="1" t="s">
        <v>128</v>
      </c>
      <c r="B71" s="1" t="s">
        <v>129</v>
      </c>
    </row>
    <row r="72" spans="1:2" x14ac:dyDescent="0.2">
      <c r="A72" s="1" t="s">
        <v>130</v>
      </c>
      <c r="B72" s="1" t="s">
        <v>131</v>
      </c>
    </row>
    <row r="73" spans="1:2" x14ac:dyDescent="0.2">
      <c r="A73" s="1" t="s">
        <v>132</v>
      </c>
      <c r="B73" s="1" t="s">
        <v>133</v>
      </c>
    </row>
    <row r="74" spans="1:2" x14ac:dyDescent="0.2">
      <c r="A74" s="1" t="s">
        <v>134</v>
      </c>
      <c r="B74" s="1" t="s">
        <v>135</v>
      </c>
    </row>
    <row r="75" spans="1:2" x14ac:dyDescent="0.2">
      <c r="A75" s="1" t="s">
        <v>136</v>
      </c>
      <c r="B75" s="1" t="s">
        <v>137</v>
      </c>
    </row>
    <row r="76" spans="1:2" x14ac:dyDescent="0.2">
      <c r="A76" s="1" t="s">
        <v>138</v>
      </c>
      <c r="B76" s="1" t="s">
        <v>139</v>
      </c>
    </row>
    <row r="77" spans="1:2" x14ac:dyDescent="0.2">
      <c r="A77" s="1" t="s">
        <v>140</v>
      </c>
      <c r="B77" s="1" t="s">
        <v>141</v>
      </c>
    </row>
    <row r="78" spans="1:2" x14ac:dyDescent="0.2">
      <c r="A78" s="1" t="s">
        <v>142</v>
      </c>
      <c r="B78" s="1" t="s">
        <v>143</v>
      </c>
    </row>
    <row r="79" spans="1:2" x14ac:dyDescent="0.2">
      <c r="A79" s="1" t="s">
        <v>144</v>
      </c>
      <c r="B79" s="1" t="s">
        <v>145</v>
      </c>
    </row>
    <row r="80" spans="1:2" x14ac:dyDescent="0.2">
      <c r="A80" s="1" t="s">
        <v>146</v>
      </c>
      <c r="B80" s="1" t="s">
        <v>147</v>
      </c>
    </row>
    <row r="81" spans="1:2" x14ac:dyDescent="0.2">
      <c r="A81" s="1" t="s">
        <v>148</v>
      </c>
      <c r="B81" s="1" t="s">
        <v>149</v>
      </c>
    </row>
    <row r="82" spans="1:2" x14ac:dyDescent="0.2">
      <c r="A82" s="1" t="s">
        <v>150</v>
      </c>
      <c r="B82" s="1" t="s">
        <v>151</v>
      </c>
    </row>
    <row r="83" spans="1:2" x14ac:dyDescent="0.2">
      <c r="A83" s="1" t="s">
        <v>152</v>
      </c>
      <c r="B83" s="1" t="s">
        <v>153</v>
      </c>
    </row>
    <row r="84" spans="1:2" x14ac:dyDescent="0.2">
      <c r="A84" s="1" t="s">
        <v>154</v>
      </c>
      <c r="B84" s="1" t="s">
        <v>155</v>
      </c>
    </row>
    <row r="85" spans="1:2" x14ac:dyDescent="0.2">
      <c r="A85" s="1" t="s">
        <v>156</v>
      </c>
      <c r="B85" s="1" t="s">
        <v>157</v>
      </c>
    </row>
    <row r="86" spans="1:2" x14ac:dyDescent="0.2">
      <c r="A86" s="1" t="s">
        <v>158</v>
      </c>
      <c r="B86" s="1" t="s">
        <v>159</v>
      </c>
    </row>
    <row r="87" spans="1:2" x14ac:dyDescent="0.2">
      <c r="A87" s="1" t="s">
        <v>160</v>
      </c>
      <c r="B87" s="1" t="s">
        <v>161</v>
      </c>
    </row>
    <row r="88" spans="1:2" x14ac:dyDescent="0.2">
      <c r="A88" s="1" t="s">
        <v>162</v>
      </c>
      <c r="B88" s="1" t="s">
        <v>163</v>
      </c>
    </row>
    <row r="89" spans="1:2" x14ac:dyDescent="0.2">
      <c r="A89" s="1" t="s">
        <v>164</v>
      </c>
      <c r="B89" s="1" t="s">
        <v>165</v>
      </c>
    </row>
    <row r="90" spans="1:2" x14ac:dyDescent="0.2">
      <c r="A90" s="1" t="s">
        <v>166</v>
      </c>
      <c r="B90" s="1" t="s">
        <v>167</v>
      </c>
    </row>
    <row r="91" spans="1:2" x14ac:dyDescent="0.2">
      <c r="A91" s="1" t="s">
        <v>168</v>
      </c>
      <c r="B91" s="1" t="s">
        <v>169</v>
      </c>
    </row>
    <row r="92" spans="1:2" x14ac:dyDescent="0.2">
      <c r="A92" s="1" t="s">
        <v>170</v>
      </c>
      <c r="B92" s="1" t="s">
        <v>171</v>
      </c>
    </row>
    <row r="93" spans="1:2" x14ac:dyDescent="0.2">
      <c r="A93" s="1" t="s">
        <v>172</v>
      </c>
      <c r="B93" s="1" t="s">
        <v>173</v>
      </c>
    </row>
    <row r="94" spans="1:2" x14ac:dyDescent="0.2">
      <c r="A94" s="1" t="s">
        <v>174</v>
      </c>
      <c r="B94" s="1" t="s">
        <v>175</v>
      </c>
    </row>
    <row r="95" spans="1:2" x14ac:dyDescent="0.2">
      <c r="A95" s="1" t="s">
        <v>176</v>
      </c>
      <c r="B95" s="1" t="s">
        <v>177</v>
      </c>
    </row>
    <row r="96" spans="1:2" x14ac:dyDescent="0.2">
      <c r="A96" s="1" t="s">
        <v>178</v>
      </c>
      <c r="B96" s="1" t="s">
        <v>179</v>
      </c>
    </row>
    <row r="97" spans="1:2" x14ac:dyDescent="0.2">
      <c r="A97" s="1" t="s">
        <v>180</v>
      </c>
      <c r="B97" s="1" t="s">
        <v>181</v>
      </c>
    </row>
    <row r="98" spans="1:2" x14ac:dyDescent="0.2">
      <c r="A98" s="1" t="s">
        <v>182</v>
      </c>
      <c r="B98" s="1" t="s">
        <v>183</v>
      </c>
    </row>
    <row r="99" spans="1:2" x14ac:dyDescent="0.2">
      <c r="A99" s="1" t="s">
        <v>184</v>
      </c>
      <c r="B99" s="1" t="s">
        <v>185</v>
      </c>
    </row>
    <row r="100" spans="1:2" x14ac:dyDescent="0.2">
      <c r="A100" s="1" t="s">
        <v>186</v>
      </c>
      <c r="B100" s="1" t="s">
        <v>187</v>
      </c>
    </row>
    <row r="101" spans="1:2" x14ac:dyDescent="0.2">
      <c r="A101" s="1" t="s">
        <v>188</v>
      </c>
      <c r="B101" s="1" t="s">
        <v>184</v>
      </c>
    </row>
    <row r="102" spans="1:2" x14ac:dyDescent="0.2">
      <c r="A102" s="1" t="s">
        <v>189</v>
      </c>
      <c r="B102" s="1" t="s">
        <v>190</v>
      </c>
    </row>
    <row r="103" spans="1:2" x14ac:dyDescent="0.2">
      <c r="A103" s="1" t="s">
        <v>191</v>
      </c>
      <c r="B103" s="1" t="s">
        <v>192</v>
      </c>
    </row>
    <row r="104" spans="1:2" x14ac:dyDescent="0.2">
      <c r="A104" s="1" t="s">
        <v>193</v>
      </c>
      <c r="B104" s="1" t="s">
        <v>194</v>
      </c>
    </row>
    <row r="105" spans="1:2" x14ac:dyDescent="0.2">
      <c r="A105" s="1" t="s">
        <v>195</v>
      </c>
      <c r="B105" s="1" t="s">
        <v>185</v>
      </c>
    </row>
    <row r="106" spans="1:2" x14ac:dyDescent="0.2">
      <c r="A106" s="1" t="s">
        <v>196</v>
      </c>
      <c r="B106" s="1" t="s">
        <v>197</v>
      </c>
    </row>
    <row r="107" spans="1:2" x14ac:dyDescent="0.2">
      <c r="A107" s="1" t="s">
        <v>198</v>
      </c>
      <c r="B107" s="1" t="s">
        <v>199</v>
      </c>
    </row>
    <row r="108" spans="1:2" x14ac:dyDescent="0.2">
      <c r="A108" s="1" t="s">
        <v>200</v>
      </c>
      <c r="B108" s="1" t="s">
        <v>201</v>
      </c>
    </row>
    <row r="109" spans="1:2" x14ac:dyDescent="0.2">
      <c r="A109" s="1" t="s">
        <v>202</v>
      </c>
      <c r="B109" s="1" t="s">
        <v>203</v>
      </c>
    </row>
    <row r="110" spans="1:2" x14ac:dyDescent="0.2">
      <c r="A110" s="1" t="s">
        <v>204</v>
      </c>
      <c r="B110" s="1" t="s">
        <v>205</v>
      </c>
    </row>
    <row r="111" spans="1:2" x14ac:dyDescent="0.2">
      <c r="A111" s="1" t="s">
        <v>206</v>
      </c>
      <c r="B111" s="1" t="s">
        <v>207</v>
      </c>
    </row>
    <row r="112" spans="1:2" x14ac:dyDescent="0.2">
      <c r="A112" s="1" t="s">
        <v>208</v>
      </c>
      <c r="B112" s="1" t="s">
        <v>209</v>
      </c>
    </row>
    <row r="113" spans="1:2" x14ac:dyDescent="0.2">
      <c r="A113" s="1" t="s">
        <v>210</v>
      </c>
      <c r="B113" s="1" t="s">
        <v>211</v>
      </c>
    </row>
    <row r="114" spans="1:2" x14ac:dyDescent="0.2">
      <c r="A114" s="1" t="s">
        <v>212</v>
      </c>
      <c r="B114" s="1" t="s">
        <v>213</v>
      </c>
    </row>
    <row r="115" spans="1:2" x14ac:dyDescent="0.2">
      <c r="A115" s="1" t="s">
        <v>214</v>
      </c>
      <c r="B115" s="1" t="s">
        <v>215</v>
      </c>
    </row>
    <row r="116" spans="1:2" x14ac:dyDescent="0.2">
      <c r="A116" s="1" t="s">
        <v>216</v>
      </c>
      <c r="B116" s="1" t="s">
        <v>33</v>
      </c>
    </row>
    <row r="117" spans="1:2" x14ac:dyDescent="0.2">
      <c r="A117" s="1" t="s">
        <v>217</v>
      </c>
      <c r="B117" s="1" t="s">
        <v>218</v>
      </c>
    </row>
    <row r="118" spans="1:2" x14ac:dyDescent="0.2">
      <c r="A118" s="1" t="s">
        <v>219</v>
      </c>
      <c r="B118" s="1" t="s">
        <v>220</v>
      </c>
    </row>
    <row r="119" spans="1:2" x14ac:dyDescent="0.2">
      <c r="A119" s="1" t="s">
        <v>221</v>
      </c>
      <c r="B119" s="1" t="s">
        <v>222</v>
      </c>
    </row>
    <row r="120" spans="1:2" x14ac:dyDescent="0.2">
      <c r="A120" s="1" t="s">
        <v>223</v>
      </c>
      <c r="B120" s="1" t="s">
        <v>218</v>
      </c>
    </row>
    <row r="121" spans="1:2" x14ac:dyDescent="0.2">
      <c r="A121" s="1" t="s">
        <v>224</v>
      </c>
      <c r="B121" s="1" t="s">
        <v>225</v>
      </c>
    </row>
    <row r="122" spans="1:2" x14ac:dyDescent="0.2">
      <c r="A122" s="1" t="s">
        <v>226</v>
      </c>
      <c r="B122" s="1" t="s">
        <v>227</v>
      </c>
    </row>
    <row r="123" spans="1:2" x14ac:dyDescent="0.2">
      <c r="A123" s="1" t="s">
        <v>228</v>
      </c>
      <c r="B123" s="1" t="s">
        <v>229</v>
      </c>
    </row>
    <row r="124" spans="1:2" x14ac:dyDescent="0.2">
      <c r="A124" s="1" t="s">
        <v>230</v>
      </c>
      <c r="B124" s="1" t="s">
        <v>222</v>
      </c>
    </row>
    <row r="125" spans="1:2" x14ac:dyDescent="0.2">
      <c r="A125" s="1" t="s">
        <v>231</v>
      </c>
      <c r="B125" s="1" t="s">
        <v>232</v>
      </c>
    </row>
    <row r="126" spans="1:2" x14ac:dyDescent="0.2">
      <c r="A126" s="1" t="s">
        <v>233</v>
      </c>
      <c r="B126" s="1" t="s">
        <v>234</v>
      </c>
    </row>
    <row r="127" spans="1:2" x14ac:dyDescent="0.2">
      <c r="A127" s="1" t="s">
        <v>235</v>
      </c>
      <c r="B127" s="1" t="s">
        <v>220</v>
      </c>
    </row>
    <row r="128" spans="1:2" x14ac:dyDescent="0.2">
      <c r="A128" s="1" t="s">
        <v>236</v>
      </c>
      <c r="B128" s="1" t="s">
        <v>237</v>
      </c>
    </row>
    <row r="129" spans="1:2" x14ac:dyDescent="0.2">
      <c r="A129" s="1" t="s">
        <v>238</v>
      </c>
      <c r="B129" s="1" t="s">
        <v>239</v>
      </c>
    </row>
    <row r="130" spans="1:2" x14ac:dyDescent="0.2">
      <c r="A130" s="1" t="s">
        <v>240</v>
      </c>
      <c r="B130" s="1" t="s">
        <v>241</v>
      </c>
    </row>
    <row r="131" spans="1:2" x14ac:dyDescent="0.2">
      <c r="A131" s="1" t="s">
        <v>242</v>
      </c>
      <c r="B131" s="1" t="s">
        <v>243</v>
      </c>
    </row>
    <row r="132" spans="1:2" x14ac:dyDescent="0.2">
      <c r="A132" s="1" t="s">
        <v>244</v>
      </c>
      <c r="B132" s="1" t="s">
        <v>244</v>
      </c>
    </row>
    <row r="133" spans="1:2" x14ac:dyDescent="0.2">
      <c r="A133" s="1" t="s">
        <v>245</v>
      </c>
      <c r="B133" s="1" t="s">
        <v>244</v>
      </c>
    </row>
    <row r="134" spans="1:2" x14ac:dyDescent="0.2">
      <c r="A134" s="1" t="s">
        <v>246</v>
      </c>
      <c r="B134" s="1" t="s">
        <v>247</v>
      </c>
    </row>
    <row r="135" spans="1:2" x14ac:dyDescent="0.2">
      <c r="A135" s="1" t="s">
        <v>248</v>
      </c>
      <c r="B135" s="1" t="s">
        <v>249</v>
      </c>
    </row>
    <row r="136" spans="1:2" x14ac:dyDescent="0.2">
      <c r="A136" s="1" t="s">
        <v>250</v>
      </c>
      <c r="B136" s="1" t="s">
        <v>251</v>
      </c>
    </row>
    <row r="137" spans="1:2" x14ac:dyDescent="0.2">
      <c r="A137" s="1" t="s">
        <v>252</v>
      </c>
      <c r="B137" s="1" t="s">
        <v>249</v>
      </c>
    </row>
    <row r="138" spans="1:2" x14ac:dyDescent="0.2">
      <c r="A138" s="1" t="s">
        <v>253</v>
      </c>
      <c r="B138" s="1" t="s">
        <v>254</v>
      </c>
    </row>
    <row r="139" spans="1:2" x14ac:dyDescent="0.2">
      <c r="A139" s="1" t="s">
        <v>255</v>
      </c>
      <c r="B139" s="1" t="s">
        <v>256</v>
      </c>
    </row>
    <row r="140" spans="1:2" x14ac:dyDescent="0.2">
      <c r="A140" s="1" t="s">
        <v>257</v>
      </c>
      <c r="B140" s="1" t="s">
        <v>258</v>
      </c>
    </row>
    <row r="141" spans="1:2" x14ac:dyDescent="0.2">
      <c r="A141" s="1" t="s">
        <v>259</v>
      </c>
      <c r="B141" s="1" t="s">
        <v>260</v>
      </c>
    </row>
    <row r="142" spans="1:2" x14ac:dyDescent="0.2">
      <c r="A142" s="1" t="s">
        <v>261</v>
      </c>
      <c r="B142" s="1" t="s">
        <v>262</v>
      </c>
    </row>
    <row r="143" spans="1:2" x14ac:dyDescent="0.2">
      <c r="A143" s="1" t="s">
        <v>263</v>
      </c>
      <c r="B143" s="1" t="s">
        <v>264</v>
      </c>
    </row>
    <row r="144" spans="1:2" x14ac:dyDescent="0.2">
      <c r="A144" s="1" t="s">
        <v>265</v>
      </c>
      <c r="B144" s="1" t="s">
        <v>266</v>
      </c>
    </row>
    <row r="145" spans="1:2" x14ac:dyDescent="0.2">
      <c r="A145" s="1" t="s">
        <v>267</v>
      </c>
      <c r="B145" s="1" t="s">
        <v>268</v>
      </c>
    </row>
    <row r="146" spans="1:2" x14ac:dyDescent="0.2">
      <c r="A146" s="1" t="s">
        <v>269</v>
      </c>
      <c r="B146" s="1" t="s">
        <v>270</v>
      </c>
    </row>
    <row r="147" spans="1:2" x14ac:dyDescent="0.2">
      <c r="A147" s="1" t="s">
        <v>271</v>
      </c>
      <c r="B147" s="1" t="s">
        <v>272</v>
      </c>
    </row>
    <row r="148" spans="1:2" x14ac:dyDescent="0.2">
      <c r="A148" s="1" t="s">
        <v>273</v>
      </c>
      <c r="B148" s="1" t="s">
        <v>274</v>
      </c>
    </row>
    <row r="149" spans="1:2" x14ac:dyDescent="0.2">
      <c r="A149" s="1" t="s">
        <v>275</v>
      </c>
      <c r="B149" s="1" t="s">
        <v>276</v>
      </c>
    </row>
    <row r="150" spans="1:2" x14ac:dyDescent="0.2">
      <c r="A150" s="1" t="s">
        <v>268</v>
      </c>
      <c r="B150" s="1" t="s">
        <v>277</v>
      </c>
    </row>
    <row r="151" spans="1:2" x14ac:dyDescent="0.2">
      <c r="A151" s="1" t="s">
        <v>278</v>
      </c>
      <c r="B151" s="1" t="s">
        <v>279</v>
      </c>
    </row>
    <row r="152" spans="1:2" x14ac:dyDescent="0.2">
      <c r="A152" s="1" t="s">
        <v>280</v>
      </c>
      <c r="B152" s="1" t="s">
        <v>281</v>
      </c>
    </row>
    <row r="153" spans="1:2" x14ac:dyDescent="0.2">
      <c r="A153" s="1" t="s">
        <v>282</v>
      </c>
      <c r="B153" s="1" t="s">
        <v>283</v>
      </c>
    </row>
    <row r="154" spans="1:2" x14ac:dyDescent="0.2">
      <c r="A154" s="1" t="s">
        <v>284</v>
      </c>
      <c r="B154" s="1" t="s">
        <v>285</v>
      </c>
    </row>
    <row r="155" spans="1:2" x14ac:dyDescent="0.2">
      <c r="A155" s="1" t="s">
        <v>286</v>
      </c>
      <c r="B155" s="1" t="s">
        <v>287</v>
      </c>
    </row>
    <row r="156" spans="1:2" x14ac:dyDescent="0.2">
      <c r="A156" s="1" t="s">
        <v>288</v>
      </c>
      <c r="B156" s="1" t="s">
        <v>289</v>
      </c>
    </row>
    <row r="157" spans="1:2" x14ac:dyDescent="0.2">
      <c r="A157" s="1" t="s">
        <v>290</v>
      </c>
      <c r="B157" s="1" t="s">
        <v>291</v>
      </c>
    </row>
    <row r="158" spans="1:2" x14ac:dyDescent="0.2">
      <c r="A158" s="1" t="s">
        <v>292</v>
      </c>
      <c r="B158" s="1" t="s">
        <v>293</v>
      </c>
    </row>
    <row r="159" spans="1:2" x14ac:dyDescent="0.2">
      <c r="A159" s="1" t="s">
        <v>294</v>
      </c>
      <c r="B159" s="1" t="s">
        <v>295</v>
      </c>
    </row>
    <row r="160" spans="1:2" x14ac:dyDescent="0.2">
      <c r="A160" s="1" t="s">
        <v>296</v>
      </c>
      <c r="B160" s="1" t="s">
        <v>297</v>
      </c>
    </row>
    <row r="161" spans="1:2" x14ac:dyDescent="0.2">
      <c r="A161" s="1" t="s">
        <v>298</v>
      </c>
      <c r="B161" s="1" t="s">
        <v>299</v>
      </c>
    </row>
    <row r="162" spans="1:2" x14ac:dyDescent="0.2">
      <c r="A162" s="1" t="s">
        <v>300</v>
      </c>
      <c r="B162" s="1" t="s">
        <v>301</v>
      </c>
    </row>
    <row r="163" spans="1:2" x14ac:dyDescent="0.2">
      <c r="A163" s="1" t="s">
        <v>302</v>
      </c>
      <c r="B163" s="1" t="s">
        <v>303</v>
      </c>
    </row>
    <row r="164" spans="1:2" x14ac:dyDescent="0.2">
      <c r="A164" s="1" t="s">
        <v>304</v>
      </c>
      <c r="B164" s="1" t="s">
        <v>305</v>
      </c>
    </row>
    <row r="165" spans="1:2" x14ac:dyDescent="0.2">
      <c r="A165" s="1" t="s">
        <v>306</v>
      </c>
      <c r="B165" s="1" t="s">
        <v>307</v>
      </c>
    </row>
    <row r="166" spans="1:2" x14ac:dyDescent="0.2">
      <c r="A166" s="1" t="s">
        <v>308</v>
      </c>
      <c r="B166" s="1" t="s">
        <v>213</v>
      </c>
    </row>
    <row r="167" spans="1:2" x14ac:dyDescent="0.2">
      <c r="A167" s="1" t="s">
        <v>309</v>
      </c>
      <c r="B167" s="1" t="s">
        <v>310</v>
      </c>
    </row>
    <row r="168" spans="1:2" x14ac:dyDescent="0.2">
      <c r="A168" s="1" t="s">
        <v>311</v>
      </c>
      <c r="B168" s="1" t="s">
        <v>312</v>
      </c>
    </row>
    <row r="169" spans="1:2" x14ac:dyDescent="0.2">
      <c r="A169" s="1" t="s">
        <v>313</v>
      </c>
      <c r="B169" s="1" t="s">
        <v>314</v>
      </c>
    </row>
    <row r="170" spans="1:2" x14ac:dyDescent="0.2">
      <c r="A170" s="1" t="s">
        <v>315</v>
      </c>
      <c r="B170" s="1" t="s">
        <v>316</v>
      </c>
    </row>
    <row r="171" spans="1:2" x14ac:dyDescent="0.2">
      <c r="A171" s="1" t="s">
        <v>317</v>
      </c>
      <c r="B171" s="1" t="s">
        <v>318</v>
      </c>
    </row>
    <row r="172" spans="1:2" x14ac:dyDescent="0.2">
      <c r="A172" s="1" t="s">
        <v>319</v>
      </c>
      <c r="B172" s="1" t="s">
        <v>320</v>
      </c>
    </row>
    <row r="173" spans="1:2" x14ac:dyDescent="0.2">
      <c r="A173" s="1" t="s">
        <v>321</v>
      </c>
      <c r="B173" s="1" t="s">
        <v>322</v>
      </c>
    </row>
    <row r="174" spans="1:2" x14ac:dyDescent="0.2">
      <c r="A174" s="1" t="s">
        <v>323</v>
      </c>
      <c r="B174" s="1" t="s">
        <v>324</v>
      </c>
    </row>
    <row r="175" spans="1:2" x14ac:dyDescent="0.2">
      <c r="A175" s="1" t="s">
        <v>325</v>
      </c>
      <c r="B175" s="1" t="s">
        <v>326</v>
      </c>
    </row>
    <row r="176" spans="1:2" x14ac:dyDescent="0.2">
      <c r="A176" s="1" t="s">
        <v>327</v>
      </c>
      <c r="B176" s="1" t="s">
        <v>328</v>
      </c>
    </row>
    <row r="177" spans="1:2" x14ac:dyDescent="0.2">
      <c r="A177" s="1" t="s">
        <v>329</v>
      </c>
      <c r="B177" s="1" t="s">
        <v>330</v>
      </c>
    </row>
    <row r="178" spans="1:2" x14ac:dyDescent="0.2">
      <c r="A178" s="1" t="s">
        <v>331</v>
      </c>
      <c r="B178" s="1" t="s">
        <v>332</v>
      </c>
    </row>
    <row r="179" spans="1:2" x14ac:dyDescent="0.2">
      <c r="A179" s="1" t="s">
        <v>333</v>
      </c>
      <c r="B179" s="1" t="s">
        <v>332</v>
      </c>
    </row>
    <row r="180" spans="1:2" x14ac:dyDescent="0.2">
      <c r="A180" s="1" t="s">
        <v>334</v>
      </c>
      <c r="B180" s="1" t="s">
        <v>335</v>
      </c>
    </row>
    <row r="181" spans="1:2" x14ac:dyDescent="0.2">
      <c r="A181" s="1" t="s">
        <v>336</v>
      </c>
      <c r="B181" s="1" t="s">
        <v>337</v>
      </c>
    </row>
    <row r="182" spans="1:2" x14ac:dyDescent="0.2">
      <c r="A182" s="1" t="s">
        <v>338</v>
      </c>
      <c r="B182" s="1" t="s">
        <v>339</v>
      </c>
    </row>
    <row r="183" spans="1:2" x14ac:dyDescent="0.2">
      <c r="A183" s="1" t="s">
        <v>340</v>
      </c>
      <c r="B183" s="1" t="s">
        <v>341</v>
      </c>
    </row>
    <row r="184" spans="1:2" x14ac:dyDescent="0.2">
      <c r="A184" s="1" t="s">
        <v>342</v>
      </c>
      <c r="B184" s="1" t="s">
        <v>343</v>
      </c>
    </row>
    <row r="185" spans="1:2" x14ac:dyDescent="0.2">
      <c r="A185" s="1" t="s">
        <v>344</v>
      </c>
      <c r="B185" s="1" t="s">
        <v>345</v>
      </c>
    </row>
    <row r="186" spans="1:2" x14ac:dyDescent="0.2">
      <c r="A186" s="1" t="s">
        <v>346</v>
      </c>
      <c r="B186" s="1" t="s">
        <v>347</v>
      </c>
    </row>
    <row r="187" spans="1:2" x14ac:dyDescent="0.2">
      <c r="A187" s="1" t="s">
        <v>348</v>
      </c>
      <c r="B187" s="1" t="s">
        <v>349</v>
      </c>
    </row>
    <row r="188" spans="1:2" x14ac:dyDescent="0.2">
      <c r="A188" s="1" t="s">
        <v>350</v>
      </c>
      <c r="B188" s="1" t="s">
        <v>351</v>
      </c>
    </row>
    <row r="189" spans="1:2" x14ac:dyDescent="0.2">
      <c r="A189" s="1" t="s">
        <v>352</v>
      </c>
      <c r="B189" s="1" t="s">
        <v>353</v>
      </c>
    </row>
    <row r="190" spans="1:2" x14ac:dyDescent="0.2">
      <c r="A190" s="1" t="s">
        <v>354</v>
      </c>
      <c r="B190" s="1" t="s">
        <v>355</v>
      </c>
    </row>
    <row r="191" spans="1:2" x14ac:dyDescent="0.2">
      <c r="A191" s="1" t="s">
        <v>356</v>
      </c>
      <c r="B191" s="1" t="s">
        <v>357</v>
      </c>
    </row>
    <row r="192" spans="1:2" x14ac:dyDescent="0.2">
      <c r="A192" s="1" t="s">
        <v>358</v>
      </c>
      <c r="B192" s="1" t="s">
        <v>359</v>
      </c>
    </row>
    <row r="193" spans="1:2" x14ac:dyDescent="0.2">
      <c r="A193" s="1" t="s">
        <v>360</v>
      </c>
      <c r="B193" s="1" t="s">
        <v>361</v>
      </c>
    </row>
    <row r="194" spans="1:2" x14ac:dyDescent="0.2">
      <c r="A194" s="1" t="s">
        <v>362</v>
      </c>
      <c r="B194" s="1" t="s">
        <v>363</v>
      </c>
    </row>
    <row r="195" spans="1:2" x14ac:dyDescent="0.2">
      <c r="A195" s="1" t="s">
        <v>364</v>
      </c>
      <c r="B195" s="1" t="s">
        <v>365</v>
      </c>
    </row>
    <row r="196" spans="1:2" x14ac:dyDescent="0.2">
      <c r="A196" s="1" t="s">
        <v>366</v>
      </c>
      <c r="B196" s="1" t="s">
        <v>367</v>
      </c>
    </row>
    <row r="197" spans="1:2" x14ac:dyDescent="0.2">
      <c r="A197" s="1" t="s">
        <v>368</v>
      </c>
      <c r="B197" s="1" t="s">
        <v>369</v>
      </c>
    </row>
    <row r="198" spans="1:2" x14ac:dyDescent="0.2">
      <c r="A198" s="1" t="s">
        <v>370</v>
      </c>
      <c r="B198" s="1" t="s">
        <v>371</v>
      </c>
    </row>
    <row r="199" spans="1:2" x14ac:dyDescent="0.2">
      <c r="A199" s="1" t="s">
        <v>372</v>
      </c>
      <c r="B199" s="1" t="s">
        <v>373</v>
      </c>
    </row>
    <row r="200" spans="1:2" x14ac:dyDescent="0.2">
      <c r="A200" s="1" t="s">
        <v>374</v>
      </c>
      <c r="B200" s="1" t="s">
        <v>375</v>
      </c>
    </row>
    <row r="201" spans="1:2" x14ac:dyDescent="0.2">
      <c r="A201" s="1" t="s">
        <v>376</v>
      </c>
      <c r="B201" s="1" t="s">
        <v>377</v>
      </c>
    </row>
    <row r="202" spans="1:2" x14ac:dyDescent="0.2">
      <c r="A202" s="1" t="s">
        <v>378</v>
      </c>
      <c r="B202" s="1" t="s">
        <v>379</v>
      </c>
    </row>
    <row r="203" spans="1:2" x14ac:dyDescent="0.2">
      <c r="A203" s="1" t="s">
        <v>380</v>
      </c>
      <c r="B203" s="1" t="s">
        <v>381</v>
      </c>
    </row>
    <row r="204" spans="1:2" x14ac:dyDescent="0.2">
      <c r="A204" s="1" t="s">
        <v>382</v>
      </c>
      <c r="B204" s="1" t="s">
        <v>383</v>
      </c>
    </row>
    <row r="205" spans="1:2" x14ac:dyDescent="0.2">
      <c r="A205" s="1" t="s">
        <v>384</v>
      </c>
      <c r="B205" s="1" t="s">
        <v>385</v>
      </c>
    </row>
    <row r="206" spans="1:2" x14ac:dyDescent="0.2">
      <c r="A206" s="1" t="s">
        <v>386</v>
      </c>
      <c r="B206" s="1" t="s">
        <v>387</v>
      </c>
    </row>
    <row r="207" spans="1:2" x14ac:dyDescent="0.2">
      <c r="A207" s="1" t="s">
        <v>388</v>
      </c>
      <c r="B207" s="1" t="s">
        <v>389</v>
      </c>
    </row>
    <row r="208" spans="1:2" x14ac:dyDescent="0.2">
      <c r="A208" s="1" t="s">
        <v>390</v>
      </c>
      <c r="B208" s="1" t="s">
        <v>391</v>
      </c>
    </row>
    <row r="209" spans="1:2" x14ac:dyDescent="0.2">
      <c r="A209" s="1" t="s">
        <v>392</v>
      </c>
      <c r="B209" s="1" t="s">
        <v>393</v>
      </c>
    </row>
    <row r="210" spans="1:2" x14ac:dyDescent="0.2">
      <c r="A210" s="1" t="s">
        <v>394</v>
      </c>
      <c r="B210" s="1" t="s">
        <v>383</v>
      </c>
    </row>
    <row r="211" spans="1:2" x14ac:dyDescent="0.2">
      <c r="A211" s="1" t="s">
        <v>395</v>
      </c>
      <c r="B211" s="1" t="s">
        <v>396</v>
      </c>
    </row>
    <row r="212" spans="1:2" x14ac:dyDescent="0.2">
      <c r="A212" s="1" t="s">
        <v>397</v>
      </c>
      <c r="B212" s="1" t="s">
        <v>398</v>
      </c>
    </row>
    <row r="213" spans="1:2" x14ac:dyDescent="0.2">
      <c r="A213" s="1" t="s">
        <v>399</v>
      </c>
      <c r="B213" s="1" t="s">
        <v>400</v>
      </c>
    </row>
    <row r="214" spans="1:2" x14ac:dyDescent="0.2">
      <c r="A214" s="1" t="s">
        <v>401</v>
      </c>
      <c r="B214" s="1" t="s">
        <v>402</v>
      </c>
    </row>
    <row r="215" spans="1:2" x14ac:dyDescent="0.2">
      <c r="A215" s="1" t="s">
        <v>403</v>
      </c>
      <c r="B215" s="1" t="s">
        <v>404</v>
      </c>
    </row>
    <row r="216" spans="1:2" x14ac:dyDescent="0.2">
      <c r="A216" s="1" t="s">
        <v>405</v>
      </c>
      <c r="B216" s="1" t="s">
        <v>406</v>
      </c>
    </row>
    <row r="217" spans="1:2" x14ac:dyDescent="0.2">
      <c r="A217" s="1" t="s">
        <v>407</v>
      </c>
      <c r="B217" s="1" t="s">
        <v>408</v>
      </c>
    </row>
    <row r="218" spans="1:2" x14ac:dyDescent="0.2">
      <c r="A218" s="1" t="s">
        <v>409</v>
      </c>
      <c r="B218" s="1" t="s">
        <v>410</v>
      </c>
    </row>
    <row r="219" spans="1:2" x14ac:dyDescent="0.2">
      <c r="A219" s="1" t="s">
        <v>411</v>
      </c>
      <c r="B219" s="1" t="s">
        <v>412</v>
      </c>
    </row>
    <row r="220" spans="1:2" x14ac:dyDescent="0.2">
      <c r="A220" s="1" t="s">
        <v>413</v>
      </c>
      <c r="B220" s="1" t="s">
        <v>414</v>
      </c>
    </row>
    <row r="221" spans="1:2" x14ac:dyDescent="0.2">
      <c r="A221" s="1" t="s">
        <v>415</v>
      </c>
      <c r="B221" s="1" t="s">
        <v>416</v>
      </c>
    </row>
    <row r="222" spans="1:2" x14ac:dyDescent="0.2">
      <c r="A222" s="1" t="s">
        <v>417</v>
      </c>
      <c r="B222" s="1" t="s">
        <v>418</v>
      </c>
    </row>
    <row r="223" spans="1:2" x14ac:dyDescent="0.2">
      <c r="A223" s="1" t="s">
        <v>419</v>
      </c>
      <c r="B223" s="1" t="s">
        <v>420</v>
      </c>
    </row>
    <row r="224" spans="1:2" x14ac:dyDescent="0.2">
      <c r="A224" s="1" t="s">
        <v>421</v>
      </c>
      <c r="B224" s="1" t="s">
        <v>422</v>
      </c>
    </row>
    <row r="225" spans="1:2" x14ac:dyDescent="0.2">
      <c r="A225" s="1" t="s">
        <v>423</v>
      </c>
      <c r="B225" s="1" t="s">
        <v>424</v>
      </c>
    </row>
    <row r="226" spans="1:2" x14ac:dyDescent="0.2">
      <c r="A226" s="1" t="s">
        <v>425</v>
      </c>
      <c r="B226" s="1" t="s">
        <v>426</v>
      </c>
    </row>
    <row r="227" spans="1:2" x14ac:dyDescent="0.2">
      <c r="A227" s="1" t="s">
        <v>427</v>
      </c>
      <c r="B227" s="1" t="s">
        <v>428</v>
      </c>
    </row>
    <row r="228" spans="1:2" x14ac:dyDescent="0.2">
      <c r="A228" s="1" t="s">
        <v>429</v>
      </c>
      <c r="B228" s="1" t="s">
        <v>430</v>
      </c>
    </row>
    <row r="229" spans="1:2" x14ac:dyDescent="0.2">
      <c r="A229" s="1" t="s">
        <v>431</v>
      </c>
      <c r="B229" s="1" t="s">
        <v>432</v>
      </c>
    </row>
    <row r="230" spans="1:2" x14ac:dyDescent="0.2">
      <c r="A230" s="1" t="s">
        <v>433</v>
      </c>
      <c r="B230" s="1" t="s">
        <v>434</v>
      </c>
    </row>
    <row r="231" spans="1:2" x14ac:dyDescent="0.2">
      <c r="A231" s="1" t="s">
        <v>435</v>
      </c>
      <c r="B231" s="1" t="s">
        <v>436</v>
      </c>
    </row>
    <row r="232" spans="1:2" x14ac:dyDescent="0.2">
      <c r="A232" s="1" t="s">
        <v>437</v>
      </c>
      <c r="B232" s="1" t="s">
        <v>438</v>
      </c>
    </row>
    <row r="233" spans="1:2" x14ac:dyDescent="0.2">
      <c r="A233" s="1" t="s">
        <v>439</v>
      </c>
      <c r="B233" s="1" t="s">
        <v>438</v>
      </c>
    </row>
    <row r="234" spans="1:2" x14ac:dyDescent="0.2">
      <c r="A234" s="1" t="s">
        <v>440</v>
      </c>
      <c r="B234" s="1" t="s">
        <v>441</v>
      </c>
    </row>
    <row r="235" spans="1:2" x14ac:dyDescent="0.2">
      <c r="A235" s="1" t="s">
        <v>442</v>
      </c>
      <c r="B235" s="1" t="s">
        <v>443</v>
      </c>
    </row>
    <row r="236" spans="1:2" x14ac:dyDescent="0.2">
      <c r="A236" s="1" t="s">
        <v>444</v>
      </c>
      <c r="B236" s="1" t="s">
        <v>445</v>
      </c>
    </row>
    <row r="237" spans="1:2" x14ac:dyDescent="0.2">
      <c r="A237" s="1" t="s">
        <v>446</v>
      </c>
      <c r="B237" s="1" t="s">
        <v>447</v>
      </c>
    </row>
    <row r="238" spans="1:2" x14ac:dyDescent="0.2">
      <c r="A238" s="1" t="s">
        <v>448</v>
      </c>
      <c r="B238" s="1" t="s">
        <v>449</v>
      </c>
    </row>
    <row r="239" spans="1:2" x14ac:dyDescent="0.2">
      <c r="A239" s="1" t="s">
        <v>450</v>
      </c>
      <c r="B239" s="1" t="s">
        <v>451</v>
      </c>
    </row>
    <row r="240" spans="1:2" x14ac:dyDescent="0.2">
      <c r="A240" s="1" t="s">
        <v>452</v>
      </c>
      <c r="B240" s="1" t="s">
        <v>432</v>
      </c>
    </row>
    <row r="241" spans="1:2" x14ac:dyDescent="0.2">
      <c r="A241" s="1" t="s">
        <v>453</v>
      </c>
      <c r="B241" s="1" t="s">
        <v>454</v>
      </c>
    </row>
    <row r="242" spans="1:2" x14ac:dyDescent="0.2">
      <c r="A242" s="1" t="s">
        <v>455</v>
      </c>
      <c r="B242" s="1" t="s">
        <v>456</v>
      </c>
    </row>
    <row r="243" spans="1:2" x14ac:dyDescent="0.2">
      <c r="A243" s="1" t="s">
        <v>457</v>
      </c>
      <c r="B243" s="1" t="s">
        <v>458</v>
      </c>
    </row>
    <row r="244" spans="1:2" x14ac:dyDescent="0.2">
      <c r="A244" s="1" t="s">
        <v>459</v>
      </c>
      <c r="B244" s="1" t="s">
        <v>460</v>
      </c>
    </row>
    <row r="245" spans="1:2" x14ac:dyDescent="0.2">
      <c r="A245" s="1" t="s">
        <v>461</v>
      </c>
      <c r="B245" s="1" t="s">
        <v>462</v>
      </c>
    </row>
    <row r="246" spans="1:2" x14ac:dyDescent="0.2">
      <c r="A246" s="1" t="s">
        <v>463</v>
      </c>
      <c r="B246" s="1" t="s">
        <v>464</v>
      </c>
    </row>
    <row r="247" spans="1:2" x14ac:dyDescent="0.2">
      <c r="A247" s="1" t="s">
        <v>465</v>
      </c>
      <c r="B247" s="1" t="s">
        <v>465</v>
      </c>
    </row>
    <row r="248" spans="1:2" x14ac:dyDescent="0.2">
      <c r="A248" s="1" t="s">
        <v>466</v>
      </c>
      <c r="B248" s="1" t="s">
        <v>467</v>
      </c>
    </row>
    <row r="249" spans="1:2" x14ac:dyDescent="0.2">
      <c r="A249" s="1" t="s">
        <v>468</v>
      </c>
      <c r="B249" s="1" t="s">
        <v>469</v>
      </c>
    </row>
    <row r="250" spans="1:2" x14ac:dyDescent="0.2">
      <c r="A250" s="1" t="s">
        <v>470</v>
      </c>
      <c r="B250" s="1" t="s">
        <v>471</v>
      </c>
    </row>
    <row r="251" spans="1:2" x14ac:dyDescent="0.2">
      <c r="A251" s="1" t="s">
        <v>472</v>
      </c>
      <c r="B251" s="1" t="s">
        <v>473</v>
      </c>
    </row>
    <row r="252" spans="1:2" x14ac:dyDescent="0.2">
      <c r="A252" s="1" t="s">
        <v>474</v>
      </c>
      <c r="B252" s="1" t="s">
        <v>475</v>
      </c>
    </row>
    <row r="253" spans="1:2" x14ac:dyDescent="0.2">
      <c r="A253" s="1" t="s">
        <v>476</v>
      </c>
      <c r="B253" s="1" t="s">
        <v>477</v>
      </c>
    </row>
    <row r="254" spans="1:2" x14ac:dyDescent="0.2">
      <c r="A254" s="1" t="s">
        <v>478</v>
      </c>
      <c r="B254" s="1" t="s">
        <v>479</v>
      </c>
    </row>
    <row r="255" spans="1:2" x14ac:dyDescent="0.2">
      <c r="A255" s="1" t="s">
        <v>480</v>
      </c>
      <c r="B255" s="1" t="s">
        <v>481</v>
      </c>
    </row>
    <row r="256" spans="1:2" x14ac:dyDescent="0.2">
      <c r="A256" s="1" t="s">
        <v>482</v>
      </c>
      <c r="B256" s="1" t="s">
        <v>483</v>
      </c>
    </row>
    <row r="257" spans="1:2" x14ac:dyDescent="0.2">
      <c r="A257" s="1" t="s">
        <v>484</v>
      </c>
      <c r="B257" s="1" t="s">
        <v>485</v>
      </c>
    </row>
    <row r="258" spans="1:2" x14ac:dyDescent="0.2">
      <c r="A258" s="1" t="s">
        <v>486</v>
      </c>
      <c r="B258" s="1" t="s">
        <v>486</v>
      </c>
    </row>
    <row r="259" spans="1:2" x14ac:dyDescent="0.2">
      <c r="A259" s="1" t="s">
        <v>487</v>
      </c>
      <c r="B259" s="1" t="s">
        <v>488</v>
      </c>
    </row>
    <row r="260" spans="1:2" x14ac:dyDescent="0.2">
      <c r="A260" s="1" t="s">
        <v>489</v>
      </c>
      <c r="B260" s="1" t="s">
        <v>490</v>
      </c>
    </row>
    <row r="261" spans="1:2" x14ac:dyDescent="0.2">
      <c r="A261" s="1" t="s">
        <v>491</v>
      </c>
      <c r="B261" s="1" t="s">
        <v>492</v>
      </c>
    </row>
    <row r="262" spans="1:2" x14ac:dyDescent="0.2">
      <c r="A262" s="1" t="s">
        <v>479</v>
      </c>
      <c r="B262" s="1" t="s">
        <v>479</v>
      </c>
    </row>
    <row r="263" spans="1:2" x14ac:dyDescent="0.2">
      <c r="A263" s="1" t="s">
        <v>493</v>
      </c>
      <c r="B263" s="1" t="s">
        <v>494</v>
      </c>
    </row>
    <row r="264" spans="1:2" x14ac:dyDescent="0.2">
      <c r="A264" s="1" t="s">
        <v>495</v>
      </c>
      <c r="B264" s="1" t="s">
        <v>205</v>
      </c>
    </row>
    <row r="265" spans="1:2" x14ac:dyDescent="0.2">
      <c r="A265" s="1" t="s">
        <v>496</v>
      </c>
      <c r="B265" s="1" t="s">
        <v>496</v>
      </c>
    </row>
    <row r="266" spans="1:2" x14ac:dyDescent="0.2">
      <c r="A266" s="1" t="s">
        <v>497</v>
      </c>
      <c r="B266" s="1" t="s">
        <v>496</v>
      </c>
    </row>
    <row r="267" spans="1:2" x14ac:dyDescent="0.2">
      <c r="A267" s="1" t="s">
        <v>498</v>
      </c>
      <c r="B267" s="1" t="s">
        <v>499</v>
      </c>
    </row>
    <row r="268" spans="1:2" x14ac:dyDescent="0.2">
      <c r="A268" s="1" t="s">
        <v>500</v>
      </c>
      <c r="B268" s="1" t="s">
        <v>501</v>
      </c>
    </row>
    <row r="269" spans="1:2" x14ac:dyDescent="0.2">
      <c r="A269" s="1" t="s">
        <v>502</v>
      </c>
      <c r="B269" s="1" t="s">
        <v>205</v>
      </c>
    </row>
    <row r="270" spans="1:2" x14ac:dyDescent="0.2">
      <c r="A270" s="1" t="s">
        <v>503</v>
      </c>
      <c r="B270" s="1" t="s">
        <v>504</v>
      </c>
    </row>
    <row r="271" spans="1:2" x14ac:dyDescent="0.2">
      <c r="A271" s="1" t="s">
        <v>505</v>
      </c>
      <c r="B271" s="1" t="s">
        <v>506</v>
      </c>
    </row>
    <row r="272" spans="1:2" x14ac:dyDescent="0.2">
      <c r="A272" s="1" t="s">
        <v>507</v>
      </c>
      <c r="B272" s="1" t="s">
        <v>508</v>
      </c>
    </row>
    <row r="273" spans="1:2" x14ac:dyDescent="0.2">
      <c r="A273" s="1" t="s">
        <v>509</v>
      </c>
      <c r="B273" s="1" t="s">
        <v>510</v>
      </c>
    </row>
    <row r="274" spans="1:2" x14ac:dyDescent="0.2">
      <c r="A274" s="1" t="s">
        <v>511</v>
      </c>
      <c r="B274" s="1" t="s">
        <v>512</v>
      </c>
    </row>
    <row r="275" spans="1:2" x14ac:dyDescent="0.2">
      <c r="A275" s="1" t="s">
        <v>513</v>
      </c>
      <c r="B275" s="1" t="s">
        <v>510</v>
      </c>
    </row>
    <row r="276" spans="1:2" x14ac:dyDescent="0.2">
      <c r="A276" s="1" t="s">
        <v>514</v>
      </c>
      <c r="B276" s="1" t="s">
        <v>515</v>
      </c>
    </row>
    <row r="277" spans="1:2" x14ac:dyDescent="0.2">
      <c r="A277" s="1" t="s">
        <v>516</v>
      </c>
      <c r="B277" s="1" t="s">
        <v>512</v>
      </c>
    </row>
    <row r="278" spans="1:2" x14ac:dyDescent="0.2">
      <c r="A278" s="1" t="s">
        <v>517</v>
      </c>
      <c r="B278" s="1" t="s">
        <v>518</v>
      </c>
    </row>
    <row r="279" spans="1:2" x14ac:dyDescent="0.2">
      <c r="A279" s="1" t="s">
        <v>519</v>
      </c>
      <c r="B279" s="1" t="s">
        <v>520</v>
      </c>
    </row>
    <row r="280" spans="1:2" x14ac:dyDescent="0.2">
      <c r="A280" s="1" t="s">
        <v>521</v>
      </c>
      <c r="B280" s="1" t="s">
        <v>522</v>
      </c>
    </row>
    <row r="281" spans="1:2" x14ac:dyDescent="0.2">
      <c r="A281" s="1" t="s">
        <v>523</v>
      </c>
      <c r="B281" s="1" t="s">
        <v>524</v>
      </c>
    </row>
    <row r="282" spans="1:2" x14ac:dyDescent="0.2">
      <c r="A282" s="1" t="s">
        <v>525</v>
      </c>
      <c r="B282" s="1" t="s">
        <v>227</v>
      </c>
    </row>
    <row r="283" spans="1:2" x14ac:dyDescent="0.2">
      <c r="A283" s="1" t="s">
        <v>526</v>
      </c>
      <c r="B283" s="1" t="s">
        <v>527</v>
      </c>
    </row>
    <row r="284" spans="1:2" x14ac:dyDescent="0.2">
      <c r="A284" s="1" t="s">
        <v>528</v>
      </c>
      <c r="B284" s="1" t="s">
        <v>529</v>
      </c>
    </row>
    <row r="285" spans="1:2" x14ac:dyDescent="0.2">
      <c r="A285" s="1" t="s">
        <v>530</v>
      </c>
      <c r="B285" s="1" t="s">
        <v>531</v>
      </c>
    </row>
    <row r="286" spans="1:2" x14ac:dyDescent="0.2">
      <c r="A286" s="1" t="s">
        <v>532</v>
      </c>
      <c r="B286" s="1" t="s">
        <v>533</v>
      </c>
    </row>
    <row r="287" spans="1:2" x14ac:dyDescent="0.2">
      <c r="A287" s="1" t="s">
        <v>534</v>
      </c>
      <c r="B287" s="1" t="s">
        <v>535</v>
      </c>
    </row>
    <row r="288" spans="1:2" x14ac:dyDescent="0.2">
      <c r="A288" s="1" t="s">
        <v>536</v>
      </c>
      <c r="B288" s="1" t="s">
        <v>537</v>
      </c>
    </row>
    <row r="289" spans="1:2" x14ac:dyDescent="0.2">
      <c r="A289" s="1" t="s">
        <v>538</v>
      </c>
      <c r="B289" s="1" t="s">
        <v>539</v>
      </c>
    </row>
    <row r="290" spans="1:2" x14ac:dyDescent="0.2">
      <c r="A290" s="1" t="s">
        <v>540</v>
      </c>
      <c r="B290" s="1" t="s">
        <v>518</v>
      </c>
    </row>
    <row r="291" spans="1:2" x14ac:dyDescent="0.2">
      <c r="A291" s="1" t="s">
        <v>541</v>
      </c>
      <c r="B291" s="1" t="s">
        <v>542</v>
      </c>
    </row>
    <row r="292" spans="1:2" x14ac:dyDescent="0.2">
      <c r="A292" s="1" t="s">
        <v>543</v>
      </c>
      <c r="B292" s="1" t="s">
        <v>544</v>
      </c>
    </row>
    <row r="293" spans="1:2" x14ac:dyDescent="0.2">
      <c r="A293" s="1" t="s">
        <v>545</v>
      </c>
      <c r="B293" s="1" t="s">
        <v>546</v>
      </c>
    </row>
    <row r="294" spans="1:2" x14ac:dyDescent="0.2">
      <c r="A294" s="1" t="s">
        <v>547</v>
      </c>
      <c r="B294" s="1" t="s">
        <v>548</v>
      </c>
    </row>
    <row r="295" spans="1:2" x14ac:dyDescent="0.2">
      <c r="A295" s="1" t="s">
        <v>549</v>
      </c>
      <c r="B295" s="1" t="s">
        <v>550</v>
      </c>
    </row>
    <row r="296" spans="1:2" x14ac:dyDescent="0.2">
      <c r="A296" s="1" t="s">
        <v>551</v>
      </c>
      <c r="B296" s="1" t="s">
        <v>552</v>
      </c>
    </row>
    <row r="297" spans="1:2" x14ac:dyDescent="0.2">
      <c r="A297" s="1" t="s">
        <v>553</v>
      </c>
      <c r="B297" s="1" t="s">
        <v>554</v>
      </c>
    </row>
    <row r="298" spans="1:2" x14ac:dyDescent="0.2">
      <c r="A298" s="1" t="s">
        <v>555</v>
      </c>
      <c r="B298" s="1" t="s">
        <v>556</v>
      </c>
    </row>
    <row r="299" spans="1:2" x14ac:dyDescent="0.2">
      <c r="A299" s="1" t="s">
        <v>557</v>
      </c>
      <c r="B299" s="1" t="s">
        <v>558</v>
      </c>
    </row>
    <row r="300" spans="1:2" x14ac:dyDescent="0.2">
      <c r="A300" s="1" t="s">
        <v>559</v>
      </c>
      <c r="B300" s="1" t="s">
        <v>560</v>
      </c>
    </row>
    <row r="301" spans="1:2" x14ac:dyDescent="0.2">
      <c r="A301" s="1" t="s">
        <v>561</v>
      </c>
      <c r="B301" s="1" t="s">
        <v>562</v>
      </c>
    </row>
    <row r="302" spans="1:2" x14ac:dyDescent="0.2">
      <c r="A302" s="1" t="s">
        <v>563</v>
      </c>
      <c r="B302" s="1" t="s">
        <v>564</v>
      </c>
    </row>
    <row r="303" spans="1:2" x14ac:dyDescent="0.2">
      <c r="A303" s="1" t="s">
        <v>565</v>
      </c>
      <c r="B303" s="1" t="s">
        <v>566</v>
      </c>
    </row>
    <row r="304" spans="1:2" x14ac:dyDescent="0.2">
      <c r="A304" s="1" t="s">
        <v>567</v>
      </c>
      <c r="B304" s="1" t="s">
        <v>568</v>
      </c>
    </row>
    <row r="305" spans="1:2" x14ac:dyDescent="0.2">
      <c r="A305" s="1" t="s">
        <v>569</v>
      </c>
      <c r="B305" s="1" t="s">
        <v>570</v>
      </c>
    </row>
    <row r="306" spans="1:2" x14ac:dyDescent="0.2">
      <c r="A306" s="1" t="s">
        <v>571</v>
      </c>
      <c r="B306" s="1" t="s">
        <v>572</v>
      </c>
    </row>
    <row r="307" spans="1:2" x14ac:dyDescent="0.2">
      <c r="A307" s="1" t="s">
        <v>573</v>
      </c>
      <c r="B307" s="1" t="s">
        <v>574</v>
      </c>
    </row>
    <row r="308" spans="1:2" x14ac:dyDescent="0.2">
      <c r="A308" s="1" t="s">
        <v>575</v>
      </c>
      <c r="B308" s="1" t="s">
        <v>576</v>
      </c>
    </row>
    <row r="309" spans="1:2" x14ac:dyDescent="0.2">
      <c r="A309" s="1" t="s">
        <v>577</v>
      </c>
      <c r="B309" s="1" t="s">
        <v>578</v>
      </c>
    </row>
    <row r="310" spans="1:2" x14ac:dyDescent="0.2">
      <c r="A310" s="1" t="s">
        <v>579</v>
      </c>
      <c r="B310" s="1" t="s">
        <v>580</v>
      </c>
    </row>
    <row r="311" spans="1:2" x14ac:dyDescent="0.2">
      <c r="A311" s="1" t="s">
        <v>581</v>
      </c>
      <c r="B311" s="1" t="s">
        <v>582</v>
      </c>
    </row>
    <row r="312" spans="1:2" x14ac:dyDescent="0.2">
      <c r="A312" s="1" t="s">
        <v>583</v>
      </c>
      <c r="B312" s="1" t="s">
        <v>584</v>
      </c>
    </row>
    <row r="313" spans="1:2" x14ac:dyDescent="0.2">
      <c r="A313" s="1" t="s">
        <v>585</v>
      </c>
      <c r="B313" s="1" t="s">
        <v>586</v>
      </c>
    </row>
    <row r="314" spans="1:2" x14ac:dyDescent="0.2">
      <c r="A314" s="1" t="s">
        <v>587</v>
      </c>
      <c r="B314" s="1" t="s">
        <v>586</v>
      </c>
    </row>
    <row r="315" spans="1:2" x14ac:dyDescent="0.2">
      <c r="A315" s="1" t="s">
        <v>588</v>
      </c>
      <c r="B315" s="1" t="s">
        <v>582</v>
      </c>
    </row>
    <row r="316" spans="1:2" x14ac:dyDescent="0.2">
      <c r="A316" s="1" t="s">
        <v>589</v>
      </c>
      <c r="B316" s="1" t="s">
        <v>590</v>
      </c>
    </row>
    <row r="317" spans="1:2" x14ac:dyDescent="0.2">
      <c r="A317" s="1" t="s">
        <v>591</v>
      </c>
      <c r="B317" s="1" t="s">
        <v>592</v>
      </c>
    </row>
    <row r="318" spans="1:2" x14ac:dyDescent="0.2">
      <c r="A318" s="1" t="s">
        <v>593</v>
      </c>
      <c r="B318" s="1" t="s">
        <v>594</v>
      </c>
    </row>
    <row r="319" spans="1:2" x14ac:dyDescent="0.2">
      <c r="A319" s="1" t="s">
        <v>595</v>
      </c>
      <c r="B319" s="1" t="s">
        <v>596</v>
      </c>
    </row>
    <row r="320" spans="1:2" x14ac:dyDescent="0.2">
      <c r="A320" s="1" t="s">
        <v>597</v>
      </c>
      <c r="B320" s="1" t="s">
        <v>598</v>
      </c>
    </row>
    <row r="321" spans="1:2" x14ac:dyDescent="0.2">
      <c r="A321" s="1" t="s">
        <v>599</v>
      </c>
      <c r="B321" s="1" t="s">
        <v>590</v>
      </c>
    </row>
    <row r="322" spans="1:2" x14ac:dyDescent="0.2">
      <c r="A322" s="1" t="s">
        <v>600</v>
      </c>
      <c r="B322" s="1" t="s">
        <v>601</v>
      </c>
    </row>
    <row r="323" spans="1:2" x14ac:dyDescent="0.2">
      <c r="A323" s="1" t="s">
        <v>602</v>
      </c>
      <c r="B323" s="1" t="s">
        <v>603</v>
      </c>
    </row>
    <row r="324" spans="1:2" x14ac:dyDescent="0.2">
      <c r="A324" s="1" t="s">
        <v>604</v>
      </c>
      <c r="B324" s="1" t="s">
        <v>605</v>
      </c>
    </row>
    <row r="325" spans="1:2" x14ac:dyDescent="0.2">
      <c r="A325" s="1" t="s">
        <v>606</v>
      </c>
      <c r="B325" s="1" t="s">
        <v>607</v>
      </c>
    </row>
    <row r="326" spans="1:2" x14ac:dyDescent="0.2">
      <c r="A326" s="1" t="s">
        <v>608</v>
      </c>
      <c r="B326" s="1" t="s">
        <v>609</v>
      </c>
    </row>
    <row r="327" spans="1:2" x14ac:dyDescent="0.2">
      <c r="A327" s="1" t="s">
        <v>610</v>
      </c>
      <c r="B327" s="1" t="s">
        <v>611</v>
      </c>
    </row>
    <row r="328" spans="1:2" x14ac:dyDescent="0.2">
      <c r="A328" s="1" t="s">
        <v>612</v>
      </c>
      <c r="B328" s="1" t="s">
        <v>612</v>
      </c>
    </row>
    <row r="329" spans="1:2" x14ac:dyDescent="0.2">
      <c r="A329" s="1" t="s">
        <v>613</v>
      </c>
      <c r="B329" s="1" t="s">
        <v>614</v>
      </c>
    </row>
    <row r="330" spans="1:2" x14ac:dyDescent="0.2">
      <c r="A330" s="1" t="s">
        <v>615</v>
      </c>
      <c r="B330" s="1" t="s">
        <v>616</v>
      </c>
    </row>
    <row r="331" spans="1:2" x14ac:dyDescent="0.2">
      <c r="A331" s="1" t="s">
        <v>617</v>
      </c>
      <c r="B331" s="1" t="s">
        <v>618</v>
      </c>
    </row>
    <row r="332" spans="1:2" x14ac:dyDescent="0.2">
      <c r="A332" s="1" t="s">
        <v>619</v>
      </c>
      <c r="B332" s="1" t="s">
        <v>618</v>
      </c>
    </row>
    <row r="333" spans="1:2" x14ac:dyDescent="0.2">
      <c r="A333" s="1" t="s">
        <v>620</v>
      </c>
      <c r="B333" s="1" t="s">
        <v>621</v>
      </c>
    </row>
    <row r="334" spans="1:2" x14ac:dyDescent="0.2">
      <c r="A334" s="1" t="s">
        <v>622</v>
      </c>
      <c r="B334" s="1" t="s">
        <v>623</v>
      </c>
    </row>
    <row r="335" spans="1:2" x14ac:dyDescent="0.2">
      <c r="A335" s="1" t="s">
        <v>624</v>
      </c>
      <c r="B335" s="1" t="s">
        <v>625</v>
      </c>
    </row>
    <row r="336" spans="1:2" x14ac:dyDescent="0.2">
      <c r="A336" s="1" t="s">
        <v>626</v>
      </c>
      <c r="B336" s="1" t="s">
        <v>627</v>
      </c>
    </row>
    <row r="337" spans="1:2" x14ac:dyDescent="0.2">
      <c r="A337" s="1" t="s">
        <v>628</v>
      </c>
      <c r="B337" s="1" t="s">
        <v>629</v>
      </c>
    </row>
    <row r="338" spans="1:2" x14ac:dyDescent="0.2">
      <c r="A338" s="1" t="s">
        <v>630</v>
      </c>
      <c r="B338" s="1" t="s">
        <v>631</v>
      </c>
    </row>
    <row r="339" spans="1:2" x14ac:dyDescent="0.2">
      <c r="A339" s="1" t="s">
        <v>632</v>
      </c>
      <c r="B339" s="1" t="s">
        <v>633</v>
      </c>
    </row>
    <row r="340" spans="1:2" x14ac:dyDescent="0.2">
      <c r="A340" s="1" t="s">
        <v>634</v>
      </c>
      <c r="B340" s="1" t="s">
        <v>635</v>
      </c>
    </row>
    <row r="341" spans="1:2" x14ac:dyDescent="0.2">
      <c r="A341" s="1" t="s">
        <v>636</v>
      </c>
      <c r="B341" s="1" t="s">
        <v>637</v>
      </c>
    </row>
    <row r="342" spans="1:2" x14ac:dyDescent="0.2">
      <c r="A342" s="1" t="s">
        <v>638</v>
      </c>
      <c r="B342" s="1" t="s">
        <v>639</v>
      </c>
    </row>
    <row r="343" spans="1:2" x14ac:dyDescent="0.2">
      <c r="A343" s="1" t="s">
        <v>640</v>
      </c>
      <c r="B343" s="1" t="s">
        <v>641</v>
      </c>
    </row>
    <row r="344" spans="1:2" x14ac:dyDescent="0.2">
      <c r="A344" s="1" t="s">
        <v>642</v>
      </c>
      <c r="B344" s="1" t="s">
        <v>639</v>
      </c>
    </row>
    <row r="345" spans="1:2" x14ac:dyDescent="0.2">
      <c r="A345" s="1" t="s">
        <v>643</v>
      </c>
      <c r="B345" s="1" t="s">
        <v>644</v>
      </c>
    </row>
    <row r="346" spans="1:2" x14ac:dyDescent="0.2">
      <c r="A346" s="1" t="s">
        <v>645</v>
      </c>
      <c r="B346" s="1" t="s">
        <v>646</v>
      </c>
    </row>
    <row r="347" spans="1:2" x14ac:dyDescent="0.2">
      <c r="A347" s="1" t="s">
        <v>647</v>
      </c>
      <c r="B347" s="1" t="s">
        <v>648</v>
      </c>
    </row>
    <row r="348" spans="1:2" x14ac:dyDescent="0.2">
      <c r="A348" s="1" t="s">
        <v>649</v>
      </c>
      <c r="B348" s="1" t="s">
        <v>650</v>
      </c>
    </row>
    <row r="349" spans="1:2" x14ac:dyDescent="0.2">
      <c r="A349" s="1" t="s">
        <v>651</v>
      </c>
      <c r="B349" s="1" t="s">
        <v>652</v>
      </c>
    </row>
    <row r="350" spans="1:2" x14ac:dyDescent="0.2">
      <c r="A350" s="1" t="s">
        <v>653</v>
      </c>
      <c r="B350" s="1" t="s">
        <v>654</v>
      </c>
    </row>
    <row r="351" spans="1:2" x14ac:dyDescent="0.2">
      <c r="A351" s="1" t="s">
        <v>655</v>
      </c>
      <c r="B351" s="1" t="s">
        <v>655</v>
      </c>
    </row>
    <row r="352" spans="1:2" x14ac:dyDescent="0.2">
      <c r="A352" s="1" t="s">
        <v>656</v>
      </c>
      <c r="B352" s="1" t="s">
        <v>657</v>
      </c>
    </row>
    <row r="353" spans="1:2" x14ac:dyDescent="0.2">
      <c r="A353" s="1" t="s">
        <v>658</v>
      </c>
      <c r="B353" s="1" t="s">
        <v>659</v>
      </c>
    </row>
    <row r="354" spans="1:2" x14ac:dyDescent="0.2">
      <c r="A354" s="1" t="s">
        <v>660</v>
      </c>
      <c r="B354" s="1" t="s">
        <v>657</v>
      </c>
    </row>
    <row r="355" spans="1:2" x14ac:dyDescent="0.2">
      <c r="A355" s="1" t="s">
        <v>661</v>
      </c>
      <c r="B355" s="1" t="s">
        <v>662</v>
      </c>
    </row>
    <row r="356" spans="1:2" x14ac:dyDescent="0.2">
      <c r="A356" s="1" t="s">
        <v>663</v>
      </c>
      <c r="B356" s="1" t="s">
        <v>664</v>
      </c>
    </row>
    <row r="357" spans="1:2" x14ac:dyDescent="0.2">
      <c r="A357" s="1" t="s">
        <v>665</v>
      </c>
      <c r="B357" s="1" t="s">
        <v>666</v>
      </c>
    </row>
    <row r="358" spans="1:2" x14ac:dyDescent="0.2">
      <c r="A358" s="1" t="s">
        <v>667</v>
      </c>
      <c r="B358" s="1" t="s">
        <v>668</v>
      </c>
    </row>
    <row r="359" spans="1:2" x14ac:dyDescent="0.2">
      <c r="A359" s="1" t="s">
        <v>669</v>
      </c>
      <c r="B359" s="1" t="s">
        <v>670</v>
      </c>
    </row>
    <row r="360" spans="1:2" x14ac:dyDescent="0.2">
      <c r="A360" s="1" t="s">
        <v>671</v>
      </c>
      <c r="B360" s="1" t="s">
        <v>672</v>
      </c>
    </row>
    <row r="361" spans="1:2" x14ac:dyDescent="0.2">
      <c r="A361" s="1" t="s">
        <v>673</v>
      </c>
      <c r="B361" s="1" t="s">
        <v>674</v>
      </c>
    </row>
    <row r="362" spans="1:2" x14ac:dyDescent="0.2">
      <c r="A362" s="1" t="s">
        <v>675</v>
      </c>
      <c r="B362" s="1" t="s">
        <v>676</v>
      </c>
    </row>
    <row r="363" spans="1:2" x14ac:dyDescent="0.2">
      <c r="A363" s="1" t="s">
        <v>677</v>
      </c>
      <c r="B363" s="1" t="s">
        <v>678</v>
      </c>
    </row>
    <row r="364" spans="1:2" x14ac:dyDescent="0.2">
      <c r="A364" s="1" t="s">
        <v>679</v>
      </c>
      <c r="B364" s="1" t="s">
        <v>680</v>
      </c>
    </row>
    <row r="365" spans="1:2" x14ac:dyDescent="0.2">
      <c r="A365" s="1" t="s">
        <v>681</v>
      </c>
      <c r="B365" s="1" t="s">
        <v>682</v>
      </c>
    </row>
    <row r="366" spans="1:2" x14ac:dyDescent="0.2">
      <c r="A366" s="1" t="s">
        <v>683</v>
      </c>
      <c r="B366" s="1" t="s">
        <v>684</v>
      </c>
    </row>
    <row r="367" spans="1:2" x14ac:dyDescent="0.2">
      <c r="A367" s="1" t="s">
        <v>685</v>
      </c>
      <c r="B367" s="1" t="s">
        <v>686</v>
      </c>
    </row>
    <row r="368" spans="1:2" x14ac:dyDescent="0.2">
      <c r="A368" s="1" t="s">
        <v>687</v>
      </c>
      <c r="B368" s="1" t="s">
        <v>688</v>
      </c>
    </row>
    <row r="369" spans="1:2" x14ac:dyDescent="0.2">
      <c r="A369" s="1" t="s">
        <v>689</v>
      </c>
      <c r="B369" s="1" t="s">
        <v>690</v>
      </c>
    </row>
    <row r="370" spans="1:2" x14ac:dyDescent="0.2">
      <c r="A370" s="1" t="s">
        <v>691</v>
      </c>
      <c r="B370" s="1" t="s">
        <v>692</v>
      </c>
    </row>
    <row r="371" spans="1:2" x14ac:dyDescent="0.2">
      <c r="A371" s="1" t="s">
        <v>693</v>
      </c>
      <c r="B371" s="1" t="s">
        <v>694</v>
      </c>
    </row>
    <row r="372" spans="1:2" x14ac:dyDescent="0.2">
      <c r="A372" s="1" t="s">
        <v>695</v>
      </c>
      <c r="B372" s="1" t="s">
        <v>696</v>
      </c>
    </row>
    <row r="373" spans="1:2" x14ac:dyDescent="0.2">
      <c r="A373" s="1" t="s">
        <v>697</v>
      </c>
      <c r="B373" s="1" t="s">
        <v>698</v>
      </c>
    </row>
    <row r="374" spans="1:2" x14ac:dyDescent="0.2">
      <c r="A374" s="1" t="s">
        <v>699</v>
      </c>
      <c r="B374" s="1" t="s">
        <v>700</v>
      </c>
    </row>
    <row r="375" spans="1:2" x14ac:dyDescent="0.2">
      <c r="A375" s="1" t="s">
        <v>701</v>
      </c>
      <c r="B375" s="1" t="s">
        <v>702</v>
      </c>
    </row>
    <row r="376" spans="1:2" x14ac:dyDescent="0.2">
      <c r="A376" s="1" t="s">
        <v>703</v>
      </c>
      <c r="B376" s="1" t="s">
        <v>704</v>
      </c>
    </row>
    <row r="377" spans="1:2" x14ac:dyDescent="0.2">
      <c r="A377" s="1" t="s">
        <v>705</v>
      </c>
      <c r="B377" s="1" t="s">
        <v>706</v>
      </c>
    </row>
    <row r="378" spans="1:2" x14ac:dyDescent="0.2">
      <c r="A378" s="1" t="s">
        <v>707</v>
      </c>
      <c r="B378" s="1" t="s">
        <v>708</v>
      </c>
    </row>
    <row r="379" spans="1:2" x14ac:dyDescent="0.2">
      <c r="A379" s="1" t="s">
        <v>709</v>
      </c>
      <c r="B379" s="1" t="s">
        <v>710</v>
      </c>
    </row>
    <row r="380" spans="1:2" x14ac:dyDescent="0.2">
      <c r="A380" s="1" t="s">
        <v>711</v>
      </c>
      <c r="B380" s="1" t="s">
        <v>712</v>
      </c>
    </row>
    <row r="381" spans="1:2" x14ac:dyDescent="0.2">
      <c r="A381" s="1" t="s">
        <v>713</v>
      </c>
      <c r="B381" s="1" t="s">
        <v>714</v>
      </c>
    </row>
    <row r="382" spans="1:2" x14ac:dyDescent="0.2">
      <c r="A382" s="1" t="s">
        <v>715</v>
      </c>
      <c r="B382" s="1" t="s">
        <v>714</v>
      </c>
    </row>
    <row r="383" spans="1:2" x14ac:dyDescent="0.2">
      <c r="A383" s="1" t="s">
        <v>716</v>
      </c>
      <c r="B383" s="1" t="s">
        <v>717</v>
      </c>
    </row>
    <row r="384" spans="1:2" x14ac:dyDescent="0.2">
      <c r="A384" s="1" t="s">
        <v>718</v>
      </c>
      <c r="B384" s="1" t="s">
        <v>719</v>
      </c>
    </row>
    <row r="385" spans="1:2" x14ac:dyDescent="0.2">
      <c r="A385" s="1" t="s">
        <v>720</v>
      </c>
      <c r="B385" s="1" t="s">
        <v>721</v>
      </c>
    </row>
    <row r="386" spans="1:2" x14ac:dyDescent="0.2">
      <c r="A386" s="1" t="s">
        <v>722</v>
      </c>
      <c r="B386" s="1" t="s">
        <v>723</v>
      </c>
    </row>
    <row r="387" spans="1:2" x14ac:dyDescent="0.2">
      <c r="A387" s="1" t="s">
        <v>724</v>
      </c>
      <c r="B387" s="1" t="s">
        <v>708</v>
      </c>
    </row>
    <row r="388" spans="1:2" x14ac:dyDescent="0.2">
      <c r="A388" s="1" t="s">
        <v>725</v>
      </c>
      <c r="B388" s="1" t="s">
        <v>726</v>
      </c>
    </row>
    <row r="389" spans="1:2" x14ac:dyDescent="0.2">
      <c r="A389" s="1" t="s">
        <v>727</v>
      </c>
      <c r="B389" s="1" t="s">
        <v>728</v>
      </c>
    </row>
    <row r="390" spans="1:2" x14ac:dyDescent="0.2">
      <c r="A390" s="1" t="s">
        <v>729</v>
      </c>
      <c r="B390" s="1" t="s">
        <v>730</v>
      </c>
    </row>
    <row r="391" spans="1:2" x14ac:dyDescent="0.2">
      <c r="A391" s="1" t="s">
        <v>731</v>
      </c>
      <c r="B391" s="1" t="s">
        <v>732</v>
      </c>
    </row>
    <row r="392" spans="1:2" x14ac:dyDescent="0.2">
      <c r="A392" s="1" t="s">
        <v>733</v>
      </c>
      <c r="B392" s="1" t="s">
        <v>734</v>
      </c>
    </row>
    <row r="393" spans="1:2" x14ac:dyDescent="0.2">
      <c r="A393" s="1" t="s">
        <v>735</v>
      </c>
      <c r="B393" s="1" t="s">
        <v>736</v>
      </c>
    </row>
    <row r="394" spans="1:2" x14ac:dyDescent="0.2">
      <c r="A394" s="1" t="s">
        <v>737</v>
      </c>
      <c r="B394" s="1" t="s">
        <v>738</v>
      </c>
    </row>
    <row r="395" spans="1:2" x14ac:dyDescent="0.2">
      <c r="A395" s="1" t="s">
        <v>739</v>
      </c>
      <c r="B395" s="1" t="s">
        <v>740</v>
      </c>
    </row>
    <row r="396" spans="1:2" x14ac:dyDescent="0.2">
      <c r="A396" s="1" t="s">
        <v>741</v>
      </c>
      <c r="B396" s="1" t="s">
        <v>742</v>
      </c>
    </row>
    <row r="397" spans="1:2" x14ac:dyDescent="0.2">
      <c r="A397" s="1" t="s">
        <v>743</v>
      </c>
      <c r="B397" s="1" t="s">
        <v>744</v>
      </c>
    </row>
    <row r="398" spans="1:2" x14ac:dyDescent="0.2">
      <c r="A398" s="1" t="s">
        <v>745</v>
      </c>
      <c r="B398" s="1" t="s">
        <v>746</v>
      </c>
    </row>
    <row r="399" spans="1:2" x14ac:dyDescent="0.2">
      <c r="A399" s="1" t="s">
        <v>747</v>
      </c>
      <c r="B399" s="1" t="s">
        <v>748</v>
      </c>
    </row>
    <row r="400" spans="1:2" x14ac:dyDescent="0.2">
      <c r="A400" s="1" t="s">
        <v>749</v>
      </c>
      <c r="B400" s="1" t="s">
        <v>746</v>
      </c>
    </row>
    <row r="401" spans="1:2" x14ac:dyDescent="0.2">
      <c r="A401" s="1" t="s">
        <v>750</v>
      </c>
      <c r="B401" s="1" t="s">
        <v>748</v>
      </c>
    </row>
    <row r="402" spans="1:2" x14ac:dyDescent="0.2">
      <c r="A402" s="1" t="s">
        <v>751</v>
      </c>
      <c r="B402" s="1" t="s">
        <v>752</v>
      </c>
    </row>
    <row r="403" spans="1:2" x14ac:dyDescent="0.2">
      <c r="A403" s="1" t="s">
        <v>753</v>
      </c>
      <c r="B403" s="1" t="s">
        <v>754</v>
      </c>
    </row>
    <row r="404" spans="1:2" x14ac:dyDescent="0.2">
      <c r="A404" s="1" t="s">
        <v>755</v>
      </c>
      <c r="B404" s="1" t="s">
        <v>756</v>
      </c>
    </row>
    <row r="405" spans="1:2" x14ac:dyDescent="0.2">
      <c r="A405" s="1" t="s">
        <v>757</v>
      </c>
      <c r="B405" s="1" t="s">
        <v>758</v>
      </c>
    </row>
    <row r="406" spans="1:2" x14ac:dyDescent="0.2">
      <c r="A406" s="1" t="s">
        <v>759</v>
      </c>
      <c r="B406" s="1" t="s">
        <v>760</v>
      </c>
    </row>
    <row r="407" spans="1:2" x14ac:dyDescent="0.2">
      <c r="A407" s="1" t="s">
        <v>761</v>
      </c>
      <c r="B407" s="1" t="s">
        <v>762</v>
      </c>
    </row>
    <row r="408" spans="1:2" x14ac:dyDescent="0.2">
      <c r="A408" s="1" t="s">
        <v>763</v>
      </c>
      <c r="B408" s="1" t="s">
        <v>764</v>
      </c>
    </row>
    <row r="409" spans="1:2" x14ac:dyDescent="0.2">
      <c r="A409" s="1" t="s">
        <v>765</v>
      </c>
      <c r="B409" s="1" t="s">
        <v>766</v>
      </c>
    </row>
    <row r="410" spans="1:2" x14ac:dyDescent="0.2">
      <c r="A410" s="1" t="s">
        <v>767</v>
      </c>
      <c r="B410" s="1" t="s">
        <v>768</v>
      </c>
    </row>
    <row r="411" spans="1:2" x14ac:dyDescent="0.2">
      <c r="A411" s="1" t="s">
        <v>769</v>
      </c>
      <c r="B411" s="1" t="s">
        <v>770</v>
      </c>
    </row>
    <row r="412" spans="1:2" x14ac:dyDescent="0.2">
      <c r="A412" s="1" t="s">
        <v>771</v>
      </c>
      <c r="B412" s="1" t="s">
        <v>772</v>
      </c>
    </row>
    <row r="413" spans="1:2" x14ac:dyDescent="0.2">
      <c r="A413" s="1" t="s">
        <v>773</v>
      </c>
      <c r="B413" s="1" t="s">
        <v>774</v>
      </c>
    </row>
    <row r="414" spans="1:2" x14ac:dyDescent="0.2">
      <c r="A414" s="1" t="s">
        <v>775</v>
      </c>
      <c r="B414" s="1" t="s">
        <v>770</v>
      </c>
    </row>
    <row r="415" spans="1:2" x14ac:dyDescent="0.2">
      <c r="A415" s="1" t="s">
        <v>776</v>
      </c>
      <c r="B415" s="1" t="s">
        <v>777</v>
      </c>
    </row>
    <row r="416" spans="1:2" x14ac:dyDescent="0.2">
      <c r="A416" s="1" t="s">
        <v>778</v>
      </c>
      <c r="B416" s="1" t="s">
        <v>779</v>
      </c>
    </row>
    <row r="417" spans="1:2" x14ac:dyDescent="0.2">
      <c r="A417" s="1" t="s">
        <v>780</v>
      </c>
      <c r="B417" s="1" t="s">
        <v>781</v>
      </c>
    </row>
    <row r="418" spans="1:2" x14ac:dyDescent="0.2">
      <c r="A418" s="1" t="s">
        <v>782</v>
      </c>
      <c r="B418" s="1" t="s">
        <v>783</v>
      </c>
    </row>
    <row r="419" spans="1:2" x14ac:dyDescent="0.2">
      <c r="A419" s="1" t="s">
        <v>784</v>
      </c>
      <c r="B419" s="1" t="s">
        <v>785</v>
      </c>
    </row>
    <row r="420" spans="1:2" x14ac:dyDescent="0.2">
      <c r="A420" s="1" t="s">
        <v>786</v>
      </c>
      <c r="B420" s="1" t="s">
        <v>787</v>
      </c>
    </row>
    <row r="421" spans="1:2" x14ac:dyDescent="0.2">
      <c r="A421" s="1" t="s">
        <v>788</v>
      </c>
      <c r="B421" s="1" t="s">
        <v>789</v>
      </c>
    </row>
    <row r="422" spans="1:2" x14ac:dyDescent="0.2">
      <c r="A422" s="1" t="s">
        <v>790</v>
      </c>
      <c r="B422" s="1" t="s">
        <v>791</v>
      </c>
    </row>
    <row r="423" spans="1:2" x14ac:dyDescent="0.2">
      <c r="A423" s="1" t="s">
        <v>792</v>
      </c>
      <c r="B423" s="1" t="s">
        <v>793</v>
      </c>
    </row>
    <row r="424" spans="1:2" x14ac:dyDescent="0.2">
      <c r="A424" s="1" t="s">
        <v>794</v>
      </c>
      <c r="B424" s="1" t="s">
        <v>592</v>
      </c>
    </row>
    <row r="425" spans="1:2" x14ac:dyDescent="0.2">
      <c r="A425" s="1" t="s">
        <v>795</v>
      </c>
      <c r="B425" s="1" t="s">
        <v>796</v>
      </c>
    </row>
    <row r="426" spans="1:2" x14ac:dyDescent="0.2">
      <c r="A426" s="1" t="s">
        <v>797</v>
      </c>
      <c r="B426" s="1" t="s">
        <v>798</v>
      </c>
    </row>
    <row r="427" spans="1:2" x14ac:dyDescent="0.2">
      <c r="A427" s="1" t="s">
        <v>799</v>
      </c>
      <c r="B427" s="1" t="s">
        <v>800</v>
      </c>
    </row>
    <row r="428" spans="1:2" x14ac:dyDescent="0.2">
      <c r="A428" s="1" t="s">
        <v>801</v>
      </c>
      <c r="B428" s="1" t="s">
        <v>798</v>
      </c>
    </row>
    <row r="429" spans="1:2" x14ac:dyDescent="0.2">
      <c r="A429" s="1" t="s">
        <v>802</v>
      </c>
      <c r="B429" s="1" t="s">
        <v>803</v>
      </c>
    </row>
    <row r="430" spans="1:2" x14ac:dyDescent="0.2">
      <c r="A430" s="1" t="s">
        <v>804</v>
      </c>
      <c r="B430" s="1" t="s">
        <v>805</v>
      </c>
    </row>
  </sheetData>
  <conditionalFormatting sqref="A371:A430">
    <cfRule type="expression" dxfId="1" priority="2" stopIfTrue="1">
      <formula>OR($G371&lt;&gt;$H371, $H371&lt;&gt;$J371)</formula>
    </cfRule>
  </conditionalFormatting>
  <conditionalFormatting sqref="B371:B430">
    <cfRule type="expression" dxfId="0" priority="1" stopIfTrue="1">
      <formula>OR($G371&lt;&gt;$H371, $H371&lt;&gt;$J371)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Pomper, Ron</dc:creator>
  <cp:lastModifiedBy>Pomper, Ron</cp:lastModifiedBy>
  <dcterms:created xsi:type="dcterms:W3CDTF">2026-05-14T15:55:02Z</dcterms:created>
  <dcterms:modified xsi:type="dcterms:W3CDTF">2026-05-14T15:55:37Z</dcterms:modified>
</cp:coreProperties>
</file>