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0"/>
  <workbookPr filterPrivacy="1" defaultThemeVersion="124226"/>
  <xr:revisionPtr revIDLastSave="0" documentId="11_8DD6CF4FB2FF0C011BD720F99372F01A0B53CA22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<sst xmlns="http://schemas.openxmlformats.org/spreadsheetml/2006/main" count="20" uniqueCount="12">
  <si>
    <t>TP</t>
  </si>
  <si>
    <t>time</t>
  </si>
  <si>
    <t>LVV</t>
  </si>
  <si>
    <t>LVP</t>
  </si>
  <si>
    <t>RVV</t>
  </si>
  <si>
    <t>RVP</t>
  </si>
  <si>
    <t>Aorta</t>
  </si>
  <si>
    <t>Main Pulmonary Artery</t>
  </si>
  <si>
    <t>Time (ms)</t>
  </si>
  <si>
    <t>Area (mm²)</t>
  </si>
  <si>
    <t>Flow (mL/s)</t>
  </si>
  <si>
    <t>Pressure (mmHg)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</si>
</sst>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LVV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25.241379310344829</c:v>
                </c:pt>
                <c:pt idx="2">
                  <c:v>50.482758620689658</c:v>
                </c:pt>
                <c:pt idx="3">
                  <c:v>75.724137931034477</c:v>
                </c:pt>
                <c:pt idx="4">
                  <c:v>100.96551724137932</c:v>
                </c:pt>
                <c:pt idx="5">
                  <c:v>126.20689655172414</c:v>
                </c:pt>
                <c:pt idx="6">
                  <c:v>151.44827586206895</c:v>
                </c:pt>
                <c:pt idx="7">
                  <c:v>176.68965517241378</c:v>
                </c:pt>
                <c:pt idx="8">
                  <c:v>201.93103448275863</c:v>
                </c:pt>
                <c:pt idx="9">
                  <c:v>227.17241379310346</c:v>
                </c:pt>
                <c:pt idx="10">
                  <c:v>252.41379310344828</c:v>
                </c:pt>
                <c:pt idx="11">
                  <c:v>277.65517241379308</c:v>
                </c:pt>
                <c:pt idx="12">
                  <c:v>302.89655172413791</c:v>
                </c:pt>
                <c:pt idx="13">
                  <c:v>328.13793103448273</c:v>
                </c:pt>
                <c:pt idx="14">
                  <c:v>353.37931034482756</c:v>
                </c:pt>
                <c:pt idx="15">
                  <c:v>378.62068965517244</c:v>
                </c:pt>
                <c:pt idx="16">
                  <c:v>403.86206896551727</c:v>
                </c:pt>
                <c:pt idx="17">
                  <c:v>429.10344827586209</c:v>
                </c:pt>
                <c:pt idx="18">
                  <c:v>454.34482758620692</c:v>
                </c:pt>
                <c:pt idx="19">
                  <c:v>479.58620689655174</c:v>
                </c:pt>
                <c:pt idx="20">
                  <c:v>504.82758620689657</c:v>
                </c:pt>
                <c:pt idx="21">
                  <c:v>530.06896551724139</c:v>
                </c:pt>
                <c:pt idx="22">
                  <c:v>555.31034482758616</c:v>
                </c:pt>
                <c:pt idx="23">
                  <c:v>580.55172413793105</c:v>
                </c:pt>
                <c:pt idx="24">
                  <c:v>605.79310344827582</c:v>
                </c:pt>
                <c:pt idx="25">
                  <c:v>631.0344827586207</c:v>
                </c:pt>
                <c:pt idx="26">
                  <c:v>656.27586206896547</c:v>
                </c:pt>
                <c:pt idx="27">
                  <c:v>681.51724137931035</c:v>
                </c:pt>
                <c:pt idx="28">
                  <c:v>706.75862068965512</c:v>
                </c:pt>
                <c:pt idx="29">
                  <c:v>732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62.074126999999997</c:v>
                </c:pt>
                <c:pt idx="1">
                  <c:v>60.238154999999999</c:v>
                </c:pt>
                <c:pt idx="2">
                  <c:v>58.177878999999997</c:v>
                </c:pt>
                <c:pt idx="3">
                  <c:v>54.339782999999997</c:v>
                </c:pt>
                <c:pt idx="4">
                  <c:v>48.491256999999997</c:v>
                </c:pt>
                <c:pt idx="5">
                  <c:v>42.194122</c:v>
                </c:pt>
                <c:pt idx="6">
                  <c:v>35.888683</c:v>
                </c:pt>
                <c:pt idx="7">
                  <c:v>30.970604000000002</c:v>
                </c:pt>
                <c:pt idx="8">
                  <c:v>26.384827000000001</c:v>
                </c:pt>
                <c:pt idx="9">
                  <c:v>23.061802</c:v>
                </c:pt>
                <c:pt idx="10">
                  <c:v>20.660914999999999</c:v>
                </c:pt>
                <c:pt idx="11">
                  <c:v>19.198784</c:v>
                </c:pt>
                <c:pt idx="12">
                  <c:v>19.556009</c:v>
                </c:pt>
                <c:pt idx="13">
                  <c:v>21.317212999999999</c:v>
                </c:pt>
                <c:pt idx="14">
                  <c:v>22.854113000000002</c:v>
                </c:pt>
                <c:pt idx="15">
                  <c:v>25.122077999999998</c:v>
                </c:pt>
                <c:pt idx="16">
                  <c:v>29.026631999999999</c:v>
                </c:pt>
                <c:pt idx="17">
                  <c:v>35.041308999999998</c:v>
                </c:pt>
                <c:pt idx="18">
                  <c:v>41.180599000000001</c:v>
                </c:pt>
                <c:pt idx="19">
                  <c:v>47.120510000000003</c:v>
                </c:pt>
                <c:pt idx="20">
                  <c:v>52.445659999999997</c:v>
                </c:pt>
                <c:pt idx="21">
                  <c:v>56.873592000000002</c:v>
                </c:pt>
                <c:pt idx="22">
                  <c:v>57.704349999999998</c:v>
                </c:pt>
                <c:pt idx="23">
                  <c:v>58.452030000000001</c:v>
                </c:pt>
                <c:pt idx="24">
                  <c:v>59.008636000000003</c:v>
                </c:pt>
                <c:pt idx="25">
                  <c:v>59.216324</c:v>
                </c:pt>
                <c:pt idx="26">
                  <c:v>59.864314999999998</c:v>
                </c:pt>
                <c:pt idx="27">
                  <c:v>60.46246</c:v>
                </c:pt>
                <c:pt idx="28">
                  <c:v>61.633826999999997</c:v>
                </c:pt>
                <c:pt idx="29">
                  <c:v>63.187339999999999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9-4A1E-97DE-2FC1AF49D07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25.241379310344829</c:v>
                </c:pt>
                <c:pt idx="2">
                  <c:v>50.482758620689658</c:v>
                </c:pt>
                <c:pt idx="3">
                  <c:v>75.724137931034477</c:v>
                </c:pt>
                <c:pt idx="4">
                  <c:v>100.96551724137932</c:v>
                </c:pt>
                <c:pt idx="5">
                  <c:v>126.20689655172414</c:v>
                </c:pt>
                <c:pt idx="6">
                  <c:v>151.44827586206895</c:v>
                </c:pt>
                <c:pt idx="7">
                  <c:v>176.68965517241378</c:v>
                </c:pt>
                <c:pt idx="8">
                  <c:v>201.93103448275863</c:v>
                </c:pt>
                <c:pt idx="9">
                  <c:v>227.17241379310346</c:v>
                </c:pt>
                <c:pt idx="10">
                  <c:v>252.41379310344828</c:v>
                </c:pt>
                <c:pt idx="11">
                  <c:v>277.65517241379308</c:v>
                </c:pt>
                <c:pt idx="12">
                  <c:v>302.89655172413791</c:v>
                </c:pt>
                <c:pt idx="13">
                  <c:v>328.13793103448273</c:v>
                </c:pt>
                <c:pt idx="14">
                  <c:v>353.37931034482756</c:v>
                </c:pt>
                <c:pt idx="15">
                  <c:v>378.62068965517244</c:v>
                </c:pt>
                <c:pt idx="16">
                  <c:v>403.86206896551727</c:v>
                </c:pt>
                <c:pt idx="17">
                  <c:v>429.10344827586209</c:v>
                </c:pt>
                <c:pt idx="18">
                  <c:v>454.34482758620692</c:v>
                </c:pt>
                <c:pt idx="19">
                  <c:v>479.58620689655174</c:v>
                </c:pt>
                <c:pt idx="20">
                  <c:v>504.82758620689657</c:v>
                </c:pt>
                <c:pt idx="21">
                  <c:v>530.06896551724139</c:v>
                </c:pt>
                <c:pt idx="22">
                  <c:v>555.31034482758616</c:v>
                </c:pt>
                <c:pt idx="23">
                  <c:v>580.55172413793105</c:v>
                </c:pt>
                <c:pt idx="24">
                  <c:v>605.79310344827582</c:v>
                </c:pt>
                <c:pt idx="25">
                  <c:v>631.0344827586207</c:v>
                </c:pt>
                <c:pt idx="26">
                  <c:v>656.27586206896547</c:v>
                </c:pt>
                <c:pt idx="27">
                  <c:v>681.51724137931035</c:v>
                </c:pt>
                <c:pt idx="28">
                  <c:v>706.75862068965512</c:v>
                </c:pt>
                <c:pt idx="29">
                  <c:v>732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19.331060606499999</c:v>
                </c:pt>
                <c:pt idx="1">
                  <c:v>44.5875692563</c:v>
                </c:pt>
                <c:pt idx="2">
                  <c:v>69.116692102000002</c:v>
                </c:pt>
                <c:pt idx="3">
                  <c:v>86.023677982400002</c:v>
                </c:pt>
                <c:pt idx="4">
                  <c:v>92.778757302599999</c:v>
                </c:pt>
                <c:pt idx="5">
                  <c:v>91.320810296299996</c:v>
                </c:pt>
                <c:pt idx="6">
                  <c:v>90.899531092000004</c:v>
                </c:pt>
                <c:pt idx="7">
                  <c:v>94.224666267100005</c:v>
                </c:pt>
                <c:pt idx="8">
                  <c:v>93.858363177499996</c:v>
                </c:pt>
                <c:pt idx="9">
                  <c:v>92.281137999799995</c:v>
                </c:pt>
                <c:pt idx="10">
                  <c:v>87.531204919345299</c:v>
                </c:pt>
                <c:pt idx="11">
                  <c:v>77.666170927099998</c:v>
                </c:pt>
                <c:pt idx="12">
                  <c:v>50.846794549999998</c:v>
                </c:pt>
                <c:pt idx="13">
                  <c:v>23.842025731500001</c:v>
                </c:pt>
                <c:pt idx="14">
                  <c:v>4.3541350978500004</c:v>
                </c:pt>
                <c:pt idx="15">
                  <c:v>1.8432268980199999</c:v>
                </c:pt>
                <c:pt idx="16">
                  <c:v>6.0441327961300004</c:v>
                </c:pt>
                <c:pt idx="17">
                  <c:v>4.3987675681600003</c:v>
                </c:pt>
                <c:pt idx="18">
                  <c:v>5.0320853000700003</c:v>
                </c:pt>
                <c:pt idx="19">
                  <c:v>8.2727247371499999</c:v>
                </c:pt>
                <c:pt idx="20">
                  <c:v>9.3452859162399999</c:v>
                </c:pt>
                <c:pt idx="21">
                  <c:v>9.7352965109300005</c:v>
                </c:pt>
                <c:pt idx="22">
                  <c:v>9.7419988032100004</c:v>
                </c:pt>
                <c:pt idx="23">
                  <c:v>10.235061441399999</c:v>
                </c:pt>
                <c:pt idx="24">
                  <c:v>11.213575151300001</c:v>
                </c:pt>
                <c:pt idx="25">
                  <c:v>11.6044080749</c:v>
                </c:pt>
                <c:pt idx="26">
                  <c:v>11.6369326902</c:v>
                </c:pt>
                <c:pt idx="27">
                  <c:v>12.170680159</c:v>
                </c:pt>
                <c:pt idx="28">
                  <c:v>13.225428087799999</c:v>
                </c:pt>
                <c:pt idx="29">
                  <c:v>14.216964465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29-4A1E-97DE-2FC1AF49D07F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Aorta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0.80594880594880591</c:v>
                </c:pt>
                <c:pt idx="2">
                  <c:v>1.6118976118976118</c:v>
                </c:pt>
                <c:pt idx="3">
                  <c:v>2.4178464178464179</c:v>
                </c:pt>
                <c:pt idx="4">
                  <c:v>3.2237952237952237</c:v>
                </c:pt>
                <c:pt idx="5">
                  <c:v>4.0297440297440295</c:v>
                </c:pt>
                <c:pt idx="6">
                  <c:v>4.8356928356928357</c:v>
                </c:pt>
                <c:pt idx="7">
                  <c:v>5.6416416416416419</c:v>
                </c:pt>
                <c:pt idx="8">
                  <c:v>6.4475904475904473</c:v>
                </c:pt>
                <c:pt idx="9">
                  <c:v>7.2535392535392527</c:v>
                </c:pt>
                <c:pt idx="10">
                  <c:v>8.0594880594880589</c:v>
                </c:pt>
                <c:pt idx="11">
                  <c:v>8.8654368654368643</c:v>
                </c:pt>
                <c:pt idx="12">
                  <c:v>9.6713856713856714</c:v>
                </c:pt>
                <c:pt idx="13">
                  <c:v>10.477334477334477</c:v>
                </c:pt>
                <c:pt idx="14">
                  <c:v>11.283283283283284</c:v>
                </c:pt>
                <c:pt idx="15">
                  <c:v>12.089232089232089</c:v>
                </c:pt>
                <c:pt idx="16">
                  <c:v>12.895180895180895</c:v>
                </c:pt>
                <c:pt idx="17">
                  <c:v>13.7011297011297</c:v>
                </c:pt>
                <c:pt idx="18">
                  <c:v>14.507078507078505</c:v>
                </c:pt>
                <c:pt idx="19">
                  <c:v>15.313027313027312</c:v>
                </c:pt>
                <c:pt idx="20">
                  <c:v>16.118976118976118</c:v>
                </c:pt>
                <c:pt idx="21">
                  <c:v>16.924924924924923</c:v>
                </c:pt>
                <c:pt idx="22">
                  <c:v>17.730873730873729</c:v>
                </c:pt>
                <c:pt idx="23">
                  <c:v>18.536822536822537</c:v>
                </c:pt>
                <c:pt idx="24">
                  <c:v>19.342771342771343</c:v>
                </c:pt>
                <c:pt idx="25">
                  <c:v>20.148720148720148</c:v>
                </c:pt>
                <c:pt idx="26">
                  <c:v>20.954668954668954</c:v>
                </c:pt>
                <c:pt idx="27">
                  <c:v>21.760617760617759</c:v>
                </c:pt>
                <c:pt idx="28">
                  <c:v>22.566566566566568</c:v>
                </c:pt>
                <c:pt idx="29">
                  <c:v>23.37251537251537</c:v>
                </c:pt>
                <c:pt idx="30">
                  <c:v>24.178464178464179</c:v>
                </c:pt>
                <c:pt idx="31">
                  <c:v>24.98441298441298</c:v>
                </c:pt>
                <c:pt idx="32">
                  <c:v>25.790361790361789</c:v>
                </c:pt>
                <c:pt idx="33">
                  <c:v>26.596310596310598</c:v>
                </c:pt>
                <c:pt idx="34">
                  <c:v>27.4022594022594</c:v>
                </c:pt>
                <c:pt idx="35">
                  <c:v>28.208208208208209</c:v>
                </c:pt>
                <c:pt idx="36">
                  <c:v>29.014157014157011</c:v>
                </c:pt>
                <c:pt idx="37">
                  <c:v>29.82010582010582</c:v>
                </c:pt>
                <c:pt idx="38">
                  <c:v>30.626054626054625</c:v>
                </c:pt>
                <c:pt idx="39">
                  <c:v>31.43200343200343</c:v>
                </c:pt>
                <c:pt idx="40">
                  <c:v>32.237952237952236</c:v>
                </c:pt>
                <c:pt idx="41">
                  <c:v>33.043901043901045</c:v>
                </c:pt>
                <c:pt idx="42">
                  <c:v>33.849849849849846</c:v>
                </c:pt>
                <c:pt idx="43">
                  <c:v>34.655798655798655</c:v>
                </c:pt>
                <c:pt idx="44">
                  <c:v>35.461747461747457</c:v>
                </c:pt>
                <c:pt idx="45">
                  <c:v>36.267696267696266</c:v>
                </c:pt>
                <c:pt idx="46">
                  <c:v>37.073645073645075</c:v>
                </c:pt>
                <c:pt idx="47">
                  <c:v>37.879593879593877</c:v>
                </c:pt>
                <c:pt idx="48">
                  <c:v>38.685542685542686</c:v>
                </c:pt>
                <c:pt idx="49">
                  <c:v>39.491491491491495</c:v>
                </c:pt>
                <c:pt idx="50">
                  <c:v>40.297440297440296</c:v>
                </c:pt>
                <c:pt idx="51">
                  <c:v>41.103389103389098</c:v>
                </c:pt>
                <c:pt idx="52">
                  <c:v>41.909337909337907</c:v>
                </c:pt>
                <c:pt idx="53">
                  <c:v>42.715286715286716</c:v>
                </c:pt>
                <c:pt idx="54">
                  <c:v>43.521235521235518</c:v>
                </c:pt>
                <c:pt idx="55">
                  <c:v>44.32718432718432</c:v>
                </c:pt>
                <c:pt idx="56">
                  <c:v>45.133133133133136</c:v>
                </c:pt>
                <c:pt idx="57">
                  <c:v>45.939081939081937</c:v>
                </c:pt>
                <c:pt idx="58">
                  <c:v>46.745030745030739</c:v>
                </c:pt>
                <c:pt idx="59">
                  <c:v>47.550979550979555</c:v>
                </c:pt>
                <c:pt idx="60">
                  <c:v>48.356928356928357</c:v>
                </c:pt>
                <c:pt idx="61">
                  <c:v>49.162877162877159</c:v>
                </c:pt>
                <c:pt idx="62">
                  <c:v>49.968825968825961</c:v>
                </c:pt>
                <c:pt idx="63">
                  <c:v>50.774774774774777</c:v>
                </c:pt>
                <c:pt idx="64">
                  <c:v>51.580723580723578</c:v>
                </c:pt>
                <c:pt idx="65">
                  <c:v>52.38667238667238</c:v>
                </c:pt>
                <c:pt idx="66">
                  <c:v>53.192621192621196</c:v>
                </c:pt>
                <c:pt idx="67">
                  <c:v>53.998569998569998</c:v>
                </c:pt>
                <c:pt idx="68">
                  <c:v>54.8045188045188</c:v>
                </c:pt>
                <c:pt idx="69">
                  <c:v>55.610467610467609</c:v>
                </c:pt>
                <c:pt idx="70">
                  <c:v>56.416416416416418</c:v>
                </c:pt>
                <c:pt idx="71">
                  <c:v>57.222365222365219</c:v>
                </c:pt>
                <c:pt idx="72">
                  <c:v>58.028314028314021</c:v>
                </c:pt>
                <c:pt idx="73">
                  <c:v>58.834262834262837</c:v>
                </c:pt>
                <c:pt idx="74">
                  <c:v>59.640211640211639</c:v>
                </c:pt>
                <c:pt idx="75">
                  <c:v>60.446160446160441</c:v>
                </c:pt>
                <c:pt idx="76">
                  <c:v>61.25210925210925</c:v>
                </c:pt>
                <c:pt idx="77">
                  <c:v>62.058058058058059</c:v>
                </c:pt>
                <c:pt idx="78">
                  <c:v>62.864006864006861</c:v>
                </c:pt>
                <c:pt idx="79">
                  <c:v>63.669955669955662</c:v>
                </c:pt>
                <c:pt idx="80">
                  <c:v>64.475904475904471</c:v>
                </c:pt>
                <c:pt idx="81">
                  <c:v>65.281853281853287</c:v>
                </c:pt>
                <c:pt idx="82">
                  <c:v>66.087802087802089</c:v>
                </c:pt>
                <c:pt idx="83">
                  <c:v>66.893750893750891</c:v>
                </c:pt>
                <c:pt idx="84">
                  <c:v>67.699699699699693</c:v>
                </c:pt>
                <c:pt idx="85">
                  <c:v>68.505648505648509</c:v>
                </c:pt>
                <c:pt idx="86">
                  <c:v>69.311597311597311</c:v>
                </c:pt>
                <c:pt idx="87">
                  <c:v>70.117546117546112</c:v>
                </c:pt>
                <c:pt idx="88">
                  <c:v>70.923494923494914</c:v>
                </c:pt>
                <c:pt idx="89">
                  <c:v>71.72944372944373</c:v>
                </c:pt>
                <c:pt idx="90">
                  <c:v>72.535392535392532</c:v>
                </c:pt>
                <c:pt idx="91">
                  <c:v>73.341341341341348</c:v>
                </c:pt>
                <c:pt idx="92">
                  <c:v>74.14729014729015</c:v>
                </c:pt>
                <c:pt idx="93">
                  <c:v>74.953238953238952</c:v>
                </c:pt>
                <c:pt idx="94">
                  <c:v>75.759187759187753</c:v>
                </c:pt>
                <c:pt idx="95">
                  <c:v>76.565136565136555</c:v>
                </c:pt>
                <c:pt idx="96">
                  <c:v>77.371085371085371</c:v>
                </c:pt>
                <c:pt idx="97">
                  <c:v>78.177034177034173</c:v>
                </c:pt>
                <c:pt idx="98">
                  <c:v>78.982982982982989</c:v>
                </c:pt>
                <c:pt idx="99">
                  <c:v>79.788931788931791</c:v>
                </c:pt>
                <c:pt idx="100">
                  <c:v>80.594880594880593</c:v>
                </c:pt>
                <c:pt idx="101">
                  <c:v>81.400829400829394</c:v>
                </c:pt>
                <c:pt idx="102">
                  <c:v>82.206778206778196</c:v>
                </c:pt>
                <c:pt idx="103">
                  <c:v>83.012727012726998</c:v>
                </c:pt>
                <c:pt idx="104">
                  <c:v>83.818675818675814</c:v>
                </c:pt>
                <c:pt idx="105">
                  <c:v>84.62462462462463</c:v>
                </c:pt>
                <c:pt idx="106">
                  <c:v>85.430573430573432</c:v>
                </c:pt>
                <c:pt idx="107">
                  <c:v>86.236522236522234</c:v>
                </c:pt>
                <c:pt idx="108">
                  <c:v>87.042471042471036</c:v>
                </c:pt>
                <c:pt idx="109">
                  <c:v>87.848419848419837</c:v>
                </c:pt>
                <c:pt idx="110">
                  <c:v>88.654368654368639</c:v>
                </c:pt>
                <c:pt idx="111">
                  <c:v>89.460317460317469</c:v>
                </c:pt>
                <c:pt idx="112">
                  <c:v>90.266266266266271</c:v>
                </c:pt>
                <c:pt idx="113">
                  <c:v>91.072215072215073</c:v>
                </c:pt>
                <c:pt idx="114">
                  <c:v>91.878163878163875</c:v>
                </c:pt>
                <c:pt idx="115">
                  <c:v>92.684112684112677</c:v>
                </c:pt>
                <c:pt idx="116">
                  <c:v>93.490061490061478</c:v>
                </c:pt>
                <c:pt idx="117">
                  <c:v>94.29601029601028</c:v>
                </c:pt>
                <c:pt idx="118">
                  <c:v>95.10195910195911</c:v>
                </c:pt>
                <c:pt idx="119">
                  <c:v>95.907907907907912</c:v>
                </c:pt>
                <c:pt idx="120">
                  <c:v>96.713856713856714</c:v>
                </c:pt>
                <c:pt idx="121">
                  <c:v>97.519805519805516</c:v>
                </c:pt>
                <c:pt idx="122">
                  <c:v>98.325754325754318</c:v>
                </c:pt>
                <c:pt idx="123">
                  <c:v>99.131703131703119</c:v>
                </c:pt>
                <c:pt idx="124">
                  <c:v>99.937651937651921</c:v>
                </c:pt>
                <c:pt idx="125">
                  <c:v>100.74360074360075</c:v>
                </c:pt>
                <c:pt idx="126">
                  <c:v>101.54954954954955</c:v>
                </c:pt>
                <c:pt idx="127">
                  <c:v>102.35549835549836</c:v>
                </c:pt>
                <c:pt idx="128">
                  <c:v>103.16144716144716</c:v>
                </c:pt>
                <c:pt idx="129">
                  <c:v>103.96739596739596</c:v>
                </c:pt>
                <c:pt idx="130">
                  <c:v>104.77334477334476</c:v>
                </c:pt>
                <c:pt idx="131">
                  <c:v>105.57929357929356</c:v>
                </c:pt>
                <c:pt idx="132">
                  <c:v>106.38524238524239</c:v>
                </c:pt>
                <c:pt idx="133">
                  <c:v>107.19119119119119</c:v>
                </c:pt>
                <c:pt idx="134">
                  <c:v>107.99713999714</c:v>
                </c:pt>
                <c:pt idx="135">
                  <c:v>108.8030888030888</c:v>
                </c:pt>
                <c:pt idx="136">
                  <c:v>109.6090376090376</c:v>
                </c:pt>
                <c:pt idx="137">
                  <c:v>110.4149864149864</c:v>
                </c:pt>
                <c:pt idx="138">
                  <c:v>111.22093522093522</c:v>
                </c:pt>
                <c:pt idx="139">
                  <c:v>112.02688402688403</c:v>
                </c:pt>
                <c:pt idx="140">
                  <c:v>112.83283283283284</c:v>
                </c:pt>
                <c:pt idx="141">
                  <c:v>113.63878163878164</c:v>
                </c:pt>
                <c:pt idx="142">
                  <c:v>114.44473044473044</c:v>
                </c:pt>
                <c:pt idx="143">
                  <c:v>115.25067925067924</c:v>
                </c:pt>
                <c:pt idx="144">
                  <c:v>116.05662805662804</c:v>
                </c:pt>
                <c:pt idx="145">
                  <c:v>116.86257686257686</c:v>
                </c:pt>
                <c:pt idx="146">
                  <c:v>117.66852566852567</c:v>
                </c:pt>
                <c:pt idx="147">
                  <c:v>118.47447447447448</c:v>
                </c:pt>
                <c:pt idx="148">
                  <c:v>119.28042328042328</c:v>
                </c:pt>
                <c:pt idx="149">
                  <c:v>120.08637208637208</c:v>
                </c:pt>
                <c:pt idx="150">
                  <c:v>120.89232089232088</c:v>
                </c:pt>
                <c:pt idx="151">
                  <c:v>121.69826969826968</c:v>
                </c:pt>
                <c:pt idx="152">
                  <c:v>122.5042185042185</c:v>
                </c:pt>
                <c:pt idx="153">
                  <c:v>123.31016731016732</c:v>
                </c:pt>
                <c:pt idx="154">
                  <c:v>124.11611611611612</c:v>
                </c:pt>
                <c:pt idx="155">
                  <c:v>124.92206492206492</c:v>
                </c:pt>
                <c:pt idx="156">
                  <c:v>125.72801372801372</c:v>
                </c:pt>
                <c:pt idx="157">
                  <c:v>126.53396253396252</c:v>
                </c:pt>
                <c:pt idx="158">
                  <c:v>127.33991133991132</c:v>
                </c:pt>
                <c:pt idx="159">
                  <c:v>128.14586014586013</c:v>
                </c:pt>
                <c:pt idx="160">
                  <c:v>128.95180895180894</c:v>
                </c:pt>
                <c:pt idx="161">
                  <c:v>129.75775775775776</c:v>
                </c:pt>
                <c:pt idx="162">
                  <c:v>130.56370656370657</c:v>
                </c:pt>
                <c:pt idx="163">
                  <c:v>131.36965536965536</c:v>
                </c:pt>
                <c:pt idx="164">
                  <c:v>132.17560417560418</c:v>
                </c:pt>
                <c:pt idx="165">
                  <c:v>132.98155298155297</c:v>
                </c:pt>
                <c:pt idx="166">
                  <c:v>133.78750178750178</c:v>
                </c:pt>
                <c:pt idx="167">
                  <c:v>134.59345059345057</c:v>
                </c:pt>
                <c:pt idx="168">
                  <c:v>135.39939939939939</c:v>
                </c:pt>
                <c:pt idx="169">
                  <c:v>136.2053482053482</c:v>
                </c:pt>
                <c:pt idx="170">
                  <c:v>137.01129701129702</c:v>
                </c:pt>
                <c:pt idx="171">
                  <c:v>137.81724581724583</c:v>
                </c:pt>
                <c:pt idx="172">
                  <c:v>138.62319462319462</c:v>
                </c:pt>
                <c:pt idx="173">
                  <c:v>139.42914342914344</c:v>
                </c:pt>
                <c:pt idx="174">
                  <c:v>140.23509223509222</c:v>
                </c:pt>
                <c:pt idx="175">
                  <c:v>141.04104104104104</c:v>
                </c:pt>
                <c:pt idx="176">
                  <c:v>141.84698984698983</c:v>
                </c:pt>
                <c:pt idx="177">
                  <c:v>142.65293865293864</c:v>
                </c:pt>
                <c:pt idx="178">
                  <c:v>143.45888745888746</c:v>
                </c:pt>
                <c:pt idx="179">
                  <c:v>144.26483626483625</c:v>
                </c:pt>
                <c:pt idx="180">
                  <c:v>145.07078507078506</c:v>
                </c:pt>
                <c:pt idx="181">
                  <c:v>145.87673387673385</c:v>
                </c:pt>
                <c:pt idx="182">
                  <c:v>146.6826826826827</c:v>
                </c:pt>
                <c:pt idx="183">
                  <c:v>147.48863148863148</c:v>
                </c:pt>
                <c:pt idx="184">
                  <c:v>148.2945802945803</c:v>
                </c:pt>
                <c:pt idx="185">
                  <c:v>149.10052910052912</c:v>
                </c:pt>
                <c:pt idx="186">
                  <c:v>149.9064779064779</c:v>
                </c:pt>
                <c:pt idx="187">
                  <c:v>150.71242671242672</c:v>
                </c:pt>
                <c:pt idx="188">
                  <c:v>151.51837551837551</c:v>
                </c:pt>
                <c:pt idx="189">
                  <c:v>152.32432432432432</c:v>
                </c:pt>
                <c:pt idx="190">
                  <c:v>153.13027313027311</c:v>
                </c:pt>
                <c:pt idx="191">
                  <c:v>153.93622193622193</c:v>
                </c:pt>
                <c:pt idx="192">
                  <c:v>154.74217074217074</c:v>
                </c:pt>
                <c:pt idx="193">
                  <c:v>155.54811954811953</c:v>
                </c:pt>
                <c:pt idx="194">
                  <c:v>156.35406835406835</c:v>
                </c:pt>
                <c:pt idx="195">
                  <c:v>157.16001716001713</c:v>
                </c:pt>
                <c:pt idx="196">
                  <c:v>157.96596596596598</c:v>
                </c:pt>
                <c:pt idx="197">
                  <c:v>158.77191477191477</c:v>
                </c:pt>
                <c:pt idx="198">
                  <c:v>159.57786357786358</c:v>
                </c:pt>
                <c:pt idx="199">
                  <c:v>160.38381238381237</c:v>
                </c:pt>
                <c:pt idx="200">
                  <c:v>161.18976118976119</c:v>
                </c:pt>
                <c:pt idx="201">
                  <c:v>161.99570999571</c:v>
                </c:pt>
                <c:pt idx="202">
                  <c:v>162.80165880165879</c:v>
                </c:pt>
                <c:pt idx="203">
                  <c:v>163.6076076076076</c:v>
                </c:pt>
                <c:pt idx="204">
                  <c:v>164.41355641355639</c:v>
                </c:pt>
                <c:pt idx="205">
                  <c:v>165.21950521950521</c:v>
                </c:pt>
                <c:pt idx="206">
                  <c:v>166.025454025454</c:v>
                </c:pt>
                <c:pt idx="207">
                  <c:v>166.83140283140281</c:v>
                </c:pt>
                <c:pt idx="208">
                  <c:v>167.63735163735163</c:v>
                </c:pt>
                <c:pt idx="209">
                  <c:v>168.44330044330044</c:v>
                </c:pt>
                <c:pt idx="210">
                  <c:v>169.24924924924926</c:v>
                </c:pt>
                <c:pt idx="211">
                  <c:v>170.05519805519805</c:v>
                </c:pt>
                <c:pt idx="212">
                  <c:v>170.86114686114686</c:v>
                </c:pt>
                <c:pt idx="213">
                  <c:v>171.66709566709565</c:v>
                </c:pt>
                <c:pt idx="214">
                  <c:v>172.47304447304447</c:v>
                </c:pt>
                <c:pt idx="215">
                  <c:v>173.27899327899328</c:v>
                </c:pt>
                <c:pt idx="216">
                  <c:v>174.08494208494207</c:v>
                </c:pt>
                <c:pt idx="217">
                  <c:v>174.89089089089089</c:v>
                </c:pt>
                <c:pt idx="218">
                  <c:v>175.69683969683967</c:v>
                </c:pt>
                <c:pt idx="219">
                  <c:v>176.50278850278849</c:v>
                </c:pt>
                <c:pt idx="220">
                  <c:v>177.30873730873728</c:v>
                </c:pt>
                <c:pt idx="221">
                  <c:v>178.11468611468609</c:v>
                </c:pt>
                <c:pt idx="222">
                  <c:v>178.92063492063494</c:v>
                </c:pt>
                <c:pt idx="223">
                  <c:v>179.72658372658373</c:v>
                </c:pt>
                <c:pt idx="224">
                  <c:v>180.53253253253254</c:v>
                </c:pt>
                <c:pt idx="225">
                  <c:v>181.33848133848133</c:v>
                </c:pt>
                <c:pt idx="226">
                  <c:v>182.14443014443015</c:v>
                </c:pt>
                <c:pt idx="227">
                  <c:v>182.95037895037893</c:v>
                </c:pt>
                <c:pt idx="228">
                  <c:v>183.75632775632775</c:v>
                </c:pt>
                <c:pt idx="229">
                  <c:v>184.56227656227657</c:v>
                </c:pt>
                <c:pt idx="230">
                  <c:v>185.36822536822535</c:v>
                </c:pt>
                <c:pt idx="231">
                  <c:v>186.17417417417417</c:v>
                </c:pt>
                <c:pt idx="232">
                  <c:v>186.98012298012296</c:v>
                </c:pt>
                <c:pt idx="233">
                  <c:v>187.78607178607177</c:v>
                </c:pt>
                <c:pt idx="234">
                  <c:v>188.59202059202056</c:v>
                </c:pt>
                <c:pt idx="235">
                  <c:v>189.39796939796938</c:v>
                </c:pt>
                <c:pt idx="236">
                  <c:v>190.20391820391822</c:v>
                </c:pt>
                <c:pt idx="237">
                  <c:v>191.00986700986701</c:v>
                </c:pt>
                <c:pt idx="238">
                  <c:v>191.81581581581582</c:v>
                </c:pt>
                <c:pt idx="239">
                  <c:v>192.62176462176461</c:v>
                </c:pt>
                <c:pt idx="240">
                  <c:v>193.42771342771343</c:v>
                </c:pt>
                <c:pt idx="241">
                  <c:v>194.23366223366222</c:v>
                </c:pt>
                <c:pt idx="242">
                  <c:v>195.03961103961103</c:v>
                </c:pt>
                <c:pt idx="243">
                  <c:v>195.84555984555985</c:v>
                </c:pt>
                <c:pt idx="244">
                  <c:v>196.65150865150864</c:v>
                </c:pt>
                <c:pt idx="245">
                  <c:v>197.45745745745745</c:v>
                </c:pt>
                <c:pt idx="246">
                  <c:v>198.26340626340624</c:v>
                </c:pt>
                <c:pt idx="247">
                  <c:v>199.06935506935505</c:v>
                </c:pt>
                <c:pt idx="248">
                  <c:v>199.87530387530384</c:v>
                </c:pt>
                <c:pt idx="249">
                  <c:v>200.68125268125269</c:v>
                </c:pt>
                <c:pt idx="250">
                  <c:v>201.4872014872015</c:v>
                </c:pt>
                <c:pt idx="251">
                  <c:v>202.29315029315029</c:v>
                </c:pt>
                <c:pt idx="252">
                  <c:v>203.09909909909911</c:v>
                </c:pt>
                <c:pt idx="253">
                  <c:v>203.90504790504789</c:v>
                </c:pt>
                <c:pt idx="254">
                  <c:v>204.71099671099671</c:v>
                </c:pt>
                <c:pt idx="255">
                  <c:v>205.5169455169455</c:v>
                </c:pt>
                <c:pt idx="256">
                  <c:v>206.32289432289431</c:v>
                </c:pt>
                <c:pt idx="257">
                  <c:v>207.12884312884313</c:v>
                </c:pt>
                <c:pt idx="258">
                  <c:v>207.93479193479192</c:v>
                </c:pt>
                <c:pt idx="259">
                  <c:v>208.74074074074073</c:v>
                </c:pt>
                <c:pt idx="260">
                  <c:v>209.54668954668952</c:v>
                </c:pt>
                <c:pt idx="261">
                  <c:v>210.35263835263834</c:v>
                </c:pt>
                <c:pt idx="262">
                  <c:v>211.15858715858712</c:v>
                </c:pt>
                <c:pt idx="263">
                  <c:v>211.96453596453597</c:v>
                </c:pt>
                <c:pt idx="264">
                  <c:v>212.77048477048479</c:v>
                </c:pt>
                <c:pt idx="265">
                  <c:v>213.57643357643357</c:v>
                </c:pt>
                <c:pt idx="266">
                  <c:v>214.38238238238239</c:v>
                </c:pt>
                <c:pt idx="267">
                  <c:v>215.18833118833118</c:v>
                </c:pt>
                <c:pt idx="268">
                  <c:v>215.99427999427999</c:v>
                </c:pt>
                <c:pt idx="269">
                  <c:v>216.80022880022878</c:v>
                </c:pt>
                <c:pt idx="270">
                  <c:v>217.6061776061776</c:v>
                </c:pt>
                <c:pt idx="271">
                  <c:v>218.41212641212641</c:v>
                </c:pt>
                <c:pt idx="272">
                  <c:v>219.2180752180752</c:v>
                </c:pt>
                <c:pt idx="273">
                  <c:v>220.02402402402402</c:v>
                </c:pt>
                <c:pt idx="274">
                  <c:v>220.8299728299728</c:v>
                </c:pt>
                <c:pt idx="275">
                  <c:v>221.63592163592162</c:v>
                </c:pt>
                <c:pt idx="276">
                  <c:v>222.44187044187044</c:v>
                </c:pt>
                <c:pt idx="277">
                  <c:v>223.24781924781925</c:v>
                </c:pt>
                <c:pt idx="278">
                  <c:v>224.05376805376807</c:v>
                </c:pt>
                <c:pt idx="279">
                  <c:v>224.85971685971685</c:v>
                </c:pt>
                <c:pt idx="280">
                  <c:v>225.66566566566567</c:v>
                </c:pt>
                <c:pt idx="281">
                  <c:v>226.47161447161446</c:v>
                </c:pt>
                <c:pt idx="282">
                  <c:v>227.27756327756327</c:v>
                </c:pt>
                <c:pt idx="283">
                  <c:v>228.08351208351206</c:v>
                </c:pt>
                <c:pt idx="284">
                  <c:v>228.88946088946088</c:v>
                </c:pt>
                <c:pt idx="285">
                  <c:v>229.69540969540969</c:v>
                </c:pt>
                <c:pt idx="286">
                  <c:v>230.50135850135848</c:v>
                </c:pt>
                <c:pt idx="287">
                  <c:v>231.3073073073073</c:v>
                </c:pt>
                <c:pt idx="288">
                  <c:v>232.11325611325609</c:v>
                </c:pt>
                <c:pt idx="289">
                  <c:v>232.9192049192049</c:v>
                </c:pt>
                <c:pt idx="290">
                  <c:v>233.72515372515372</c:v>
                </c:pt>
                <c:pt idx="291">
                  <c:v>234.53110253110253</c:v>
                </c:pt>
                <c:pt idx="292">
                  <c:v>235.33705133705135</c:v>
                </c:pt>
                <c:pt idx="293">
                  <c:v>236.14300014300014</c:v>
                </c:pt>
                <c:pt idx="294">
                  <c:v>236.94894894894895</c:v>
                </c:pt>
                <c:pt idx="295">
                  <c:v>237.75489775489774</c:v>
                </c:pt>
                <c:pt idx="296">
                  <c:v>238.56084656084656</c:v>
                </c:pt>
                <c:pt idx="297">
                  <c:v>239.36679536679534</c:v>
                </c:pt>
                <c:pt idx="298">
                  <c:v>240.17274417274416</c:v>
                </c:pt>
                <c:pt idx="299">
                  <c:v>240.97869297869298</c:v>
                </c:pt>
                <c:pt idx="300">
                  <c:v>241.78464178464176</c:v>
                </c:pt>
                <c:pt idx="301">
                  <c:v>242.59059059059058</c:v>
                </c:pt>
                <c:pt idx="302">
                  <c:v>243.39653939653937</c:v>
                </c:pt>
                <c:pt idx="303">
                  <c:v>244.20248820248821</c:v>
                </c:pt>
                <c:pt idx="304">
                  <c:v>245.008437008437</c:v>
                </c:pt>
                <c:pt idx="305">
                  <c:v>245.81438581438582</c:v>
                </c:pt>
                <c:pt idx="306">
                  <c:v>246.62033462033463</c:v>
                </c:pt>
                <c:pt idx="307">
                  <c:v>247.42628342628342</c:v>
                </c:pt>
                <c:pt idx="308">
                  <c:v>248.23223223223223</c:v>
                </c:pt>
                <c:pt idx="309">
                  <c:v>249.03818103818102</c:v>
                </c:pt>
                <c:pt idx="310">
                  <c:v>249.84412984412984</c:v>
                </c:pt>
                <c:pt idx="311">
                  <c:v>250.65007865007863</c:v>
                </c:pt>
                <c:pt idx="312">
                  <c:v>251.45602745602744</c:v>
                </c:pt>
                <c:pt idx="313">
                  <c:v>252.26197626197626</c:v>
                </c:pt>
                <c:pt idx="314">
                  <c:v>253.06792506792505</c:v>
                </c:pt>
                <c:pt idx="315">
                  <c:v>253.87387387387386</c:v>
                </c:pt>
                <c:pt idx="316">
                  <c:v>254.67982267982265</c:v>
                </c:pt>
                <c:pt idx="317">
                  <c:v>255.48577148577149</c:v>
                </c:pt>
                <c:pt idx="318">
                  <c:v>256.29172029172025</c:v>
                </c:pt>
                <c:pt idx="319">
                  <c:v>257.0976690976691</c:v>
                </c:pt>
                <c:pt idx="320">
                  <c:v>257.90361790361789</c:v>
                </c:pt>
                <c:pt idx="321">
                  <c:v>258.70956670956667</c:v>
                </c:pt>
                <c:pt idx="322">
                  <c:v>259.51551551551552</c:v>
                </c:pt>
                <c:pt idx="323">
                  <c:v>260.3214643214643</c:v>
                </c:pt>
                <c:pt idx="324">
                  <c:v>261.12741312741315</c:v>
                </c:pt>
                <c:pt idx="325">
                  <c:v>261.93336193336194</c:v>
                </c:pt>
                <c:pt idx="326">
                  <c:v>262.73931073931072</c:v>
                </c:pt>
                <c:pt idx="327">
                  <c:v>263.54525954525951</c:v>
                </c:pt>
                <c:pt idx="328">
                  <c:v>264.35120835120836</c:v>
                </c:pt>
                <c:pt idx="329">
                  <c:v>265.15715715715714</c:v>
                </c:pt>
                <c:pt idx="330">
                  <c:v>265.96310596310593</c:v>
                </c:pt>
                <c:pt idx="331">
                  <c:v>266.76905476905472</c:v>
                </c:pt>
                <c:pt idx="332">
                  <c:v>267.57500357500356</c:v>
                </c:pt>
                <c:pt idx="333">
                  <c:v>268.38095238095235</c:v>
                </c:pt>
                <c:pt idx="334">
                  <c:v>269.18690118690114</c:v>
                </c:pt>
                <c:pt idx="335">
                  <c:v>269.99284999284998</c:v>
                </c:pt>
                <c:pt idx="336">
                  <c:v>270.79879879879877</c:v>
                </c:pt>
                <c:pt idx="337">
                  <c:v>271.60474760474762</c:v>
                </c:pt>
                <c:pt idx="338">
                  <c:v>272.4106964106964</c:v>
                </c:pt>
                <c:pt idx="339">
                  <c:v>273.21664521664525</c:v>
                </c:pt>
                <c:pt idx="340">
                  <c:v>274.02259402259403</c:v>
                </c:pt>
                <c:pt idx="341">
                  <c:v>274.82854282854282</c:v>
                </c:pt>
                <c:pt idx="342">
                  <c:v>275.63449163449167</c:v>
                </c:pt>
                <c:pt idx="343">
                  <c:v>276.44044044044045</c:v>
                </c:pt>
                <c:pt idx="344">
                  <c:v>277.24638924638924</c:v>
                </c:pt>
                <c:pt idx="345">
                  <c:v>278.05233805233803</c:v>
                </c:pt>
                <c:pt idx="346">
                  <c:v>278.85828685828687</c:v>
                </c:pt>
                <c:pt idx="347">
                  <c:v>279.66423566423566</c:v>
                </c:pt>
                <c:pt idx="348">
                  <c:v>280.47018447018445</c:v>
                </c:pt>
                <c:pt idx="349">
                  <c:v>281.27613327613329</c:v>
                </c:pt>
                <c:pt idx="350">
                  <c:v>282.08208208208208</c:v>
                </c:pt>
                <c:pt idx="351">
                  <c:v>282.88803088803087</c:v>
                </c:pt>
                <c:pt idx="352">
                  <c:v>283.69397969397966</c:v>
                </c:pt>
                <c:pt idx="353">
                  <c:v>284.4999284999285</c:v>
                </c:pt>
                <c:pt idx="354">
                  <c:v>285.30587730587729</c:v>
                </c:pt>
                <c:pt idx="355">
                  <c:v>286.11182611182608</c:v>
                </c:pt>
                <c:pt idx="356">
                  <c:v>286.91777491777492</c:v>
                </c:pt>
                <c:pt idx="357">
                  <c:v>287.72372372372371</c:v>
                </c:pt>
                <c:pt idx="358">
                  <c:v>288.5296725296725</c:v>
                </c:pt>
                <c:pt idx="359">
                  <c:v>289.33562133562128</c:v>
                </c:pt>
                <c:pt idx="360">
                  <c:v>290.14157014157013</c:v>
                </c:pt>
                <c:pt idx="361">
                  <c:v>290.94751894751892</c:v>
                </c:pt>
                <c:pt idx="362">
                  <c:v>291.7534677534677</c:v>
                </c:pt>
                <c:pt idx="363">
                  <c:v>292.5594165594166</c:v>
                </c:pt>
                <c:pt idx="364">
                  <c:v>293.36536536536539</c:v>
                </c:pt>
                <c:pt idx="365">
                  <c:v>294.17131417131418</c:v>
                </c:pt>
                <c:pt idx="366">
                  <c:v>294.97726297726297</c:v>
                </c:pt>
                <c:pt idx="367">
                  <c:v>295.78321178321181</c:v>
                </c:pt>
                <c:pt idx="368">
                  <c:v>296.5891605891606</c:v>
                </c:pt>
                <c:pt idx="369">
                  <c:v>297.39510939510939</c:v>
                </c:pt>
                <c:pt idx="370">
                  <c:v>298.20105820105823</c:v>
                </c:pt>
                <c:pt idx="371">
                  <c:v>299.00700700700702</c:v>
                </c:pt>
                <c:pt idx="372">
                  <c:v>299.81295581295581</c:v>
                </c:pt>
                <c:pt idx="373">
                  <c:v>300.61890461890459</c:v>
                </c:pt>
                <c:pt idx="374">
                  <c:v>301.42485342485344</c:v>
                </c:pt>
                <c:pt idx="375">
                  <c:v>302.23080223080223</c:v>
                </c:pt>
                <c:pt idx="376">
                  <c:v>303.03675103675101</c:v>
                </c:pt>
                <c:pt idx="377">
                  <c:v>303.84269984269986</c:v>
                </c:pt>
                <c:pt idx="378">
                  <c:v>304.64864864864865</c:v>
                </c:pt>
                <c:pt idx="379">
                  <c:v>305.45459745459743</c:v>
                </c:pt>
                <c:pt idx="380">
                  <c:v>306.26054626054622</c:v>
                </c:pt>
                <c:pt idx="381">
                  <c:v>307.06649506649507</c:v>
                </c:pt>
                <c:pt idx="382">
                  <c:v>307.87244387244385</c:v>
                </c:pt>
                <c:pt idx="383">
                  <c:v>308.67839267839264</c:v>
                </c:pt>
                <c:pt idx="384">
                  <c:v>309.48434148434148</c:v>
                </c:pt>
                <c:pt idx="385">
                  <c:v>310.29029029029027</c:v>
                </c:pt>
                <c:pt idx="386">
                  <c:v>311.09623909623906</c:v>
                </c:pt>
                <c:pt idx="387">
                  <c:v>311.90218790218785</c:v>
                </c:pt>
                <c:pt idx="388">
                  <c:v>312.70813670813669</c:v>
                </c:pt>
                <c:pt idx="389">
                  <c:v>313.51408551408548</c:v>
                </c:pt>
                <c:pt idx="390">
                  <c:v>314.32003432003427</c:v>
                </c:pt>
                <c:pt idx="391">
                  <c:v>315.12598312598311</c:v>
                </c:pt>
                <c:pt idx="392">
                  <c:v>315.93193193193196</c:v>
                </c:pt>
                <c:pt idx="393">
                  <c:v>316.73788073788074</c:v>
                </c:pt>
                <c:pt idx="394">
                  <c:v>317.54382954382953</c:v>
                </c:pt>
                <c:pt idx="395">
                  <c:v>318.34977834977838</c:v>
                </c:pt>
                <c:pt idx="396">
                  <c:v>319.15572715572716</c:v>
                </c:pt>
                <c:pt idx="397">
                  <c:v>319.96167596167595</c:v>
                </c:pt>
                <c:pt idx="398">
                  <c:v>320.76762476762474</c:v>
                </c:pt>
                <c:pt idx="399">
                  <c:v>321.57357357357358</c:v>
                </c:pt>
                <c:pt idx="400">
                  <c:v>322.37952237952237</c:v>
                </c:pt>
                <c:pt idx="401">
                  <c:v>323.18547118547116</c:v>
                </c:pt>
                <c:pt idx="402">
                  <c:v>323.99141999142</c:v>
                </c:pt>
                <c:pt idx="403">
                  <c:v>324.79736879736879</c:v>
                </c:pt>
                <c:pt idx="404">
                  <c:v>325.60331760331758</c:v>
                </c:pt>
                <c:pt idx="405">
                  <c:v>326.40926640926637</c:v>
                </c:pt>
                <c:pt idx="406">
                  <c:v>327.21521521521521</c:v>
                </c:pt>
                <c:pt idx="407">
                  <c:v>328.021164021164</c:v>
                </c:pt>
                <c:pt idx="408">
                  <c:v>328.82711282711278</c:v>
                </c:pt>
                <c:pt idx="409">
                  <c:v>329.63306163306163</c:v>
                </c:pt>
                <c:pt idx="410">
                  <c:v>330.43901043901042</c:v>
                </c:pt>
                <c:pt idx="411">
                  <c:v>331.2449592449592</c:v>
                </c:pt>
                <c:pt idx="412">
                  <c:v>332.05090805090799</c:v>
                </c:pt>
                <c:pt idx="413">
                  <c:v>332.85685685685684</c:v>
                </c:pt>
                <c:pt idx="414">
                  <c:v>333.66280566280562</c:v>
                </c:pt>
                <c:pt idx="415">
                  <c:v>334.46875446875441</c:v>
                </c:pt>
                <c:pt idx="416">
                  <c:v>335.27470327470326</c:v>
                </c:pt>
                <c:pt idx="417">
                  <c:v>336.0806520806521</c:v>
                </c:pt>
                <c:pt idx="418">
                  <c:v>336.88660088660089</c:v>
                </c:pt>
                <c:pt idx="419">
                  <c:v>337.69254969254968</c:v>
                </c:pt>
                <c:pt idx="420">
                  <c:v>338.49849849849852</c:v>
                </c:pt>
                <c:pt idx="421">
                  <c:v>339.30444730444731</c:v>
                </c:pt>
                <c:pt idx="422">
                  <c:v>340.1103961103961</c:v>
                </c:pt>
                <c:pt idx="423">
                  <c:v>340.91634491634494</c:v>
                </c:pt>
                <c:pt idx="424">
                  <c:v>341.72229372229373</c:v>
                </c:pt>
                <c:pt idx="425">
                  <c:v>342.52824252824252</c:v>
                </c:pt>
                <c:pt idx="426">
                  <c:v>343.3341913341913</c:v>
                </c:pt>
                <c:pt idx="427">
                  <c:v>344.14014014014015</c:v>
                </c:pt>
                <c:pt idx="428">
                  <c:v>344.94608894608893</c:v>
                </c:pt>
                <c:pt idx="429">
                  <c:v>345.75203775203772</c:v>
                </c:pt>
                <c:pt idx="430">
                  <c:v>346.55798655798657</c:v>
                </c:pt>
                <c:pt idx="431">
                  <c:v>347.36393536393535</c:v>
                </c:pt>
                <c:pt idx="432">
                  <c:v>348.16988416988414</c:v>
                </c:pt>
                <c:pt idx="433">
                  <c:v>348.97583297583293</c:v>
                </c:pt>
                <c:pt idx="434">
                  <c:v>349.78178178178177</c:v>
                </c:pt>
                <c:pt idx="435">
                  <c:v>350.58773058773056</c:v>
                </c:pt>
                <c:pt idx="436">
                  <c:v>351.39367939367935</c:v>
                </c:pt>
                <c:pt idx="437">
                  <c:v>352.19962819962819</c:v>
                </c:pt>
                <c:pt idx="438">
                  <c:v>353.00557700557698</c:v>
                </c:pt>
                <c:pt idx="439">
                  <c:v>353.81152581152577</c:v>
                </c:pt>
                <c:pt idx="440">
                  <c:v>354.61747461747456</c:v>
                </c:pt>
                <c:pt idx="441">
                  <c:v>355.4234234234234</c:v>
                </c:pt>
                <c:pt idx="442">
                  <c:v>356.22937222937219</c:v>
                </c:pt>
                <c:pt idx="443">
                  <c:v>357.03532103532098</c:v>
                </c:pt>
                <c:pt idx="444">
                  <c:v>357.84126984126988</c:v>
                </c:pt>
                <c:pt idx="445">
                  <c:v>358.64721864721866</c:v>
                </c:pt>
                <c:pt idx="446">
                  <c:v>359.45316745316745</c:v>
                </c:pt>
                <c:pt idx="447">
                  <c:v>360.25911625911624</c:v>
                </c:pt>
                <c:pt idx="448">
                  <c:v>361.06506506506508</c:v>
                </c:pt>
                <c:pt idx="449">
                  <c:v>361.87101387101387</c:v>
                </c:pt>
                <c:pt idx="450">
                  <c:v>362.67696267696266</c:v>
                </c:pt>
                <c:pt idx="451">
                  <c:v>363.4829114829115</c:v>
                </c:pt>
                <c:pt idx="452">
                  <c:v>364.28886028886029</c:v>
                </c:pt>
                <c:pt idx="453">
                  <c:v>365.09480909480908</c:v>
                </c:pt>
                <c:pt idx="454">
                  <c:v>365.90075790075787</c:v>
                </c:pt>
                <c:pt idx="455">
                  <c:v>366.70670670670671</c:v>
                </c:pt>
                <c:pt idx="456">
                  <c:v>367.5126555126555</c:v>
                </c:pt>
                <c:pt idx="457">
                  <c:v>368.31860431860429</c:v>
                </c:pt>
                <c:pt idx="458">
                  <c:v>369.12455312455313</c:v>
                </c:pt>
                <c:pt idx="459">
                  <c:v>369.93050193050192</c:v>
                </c:pt>
                <c:pt idx="460">
                  <c:v>370.73645073645071</c:v>
                </c:pt>
                <c:pt idx="461">
                  <c:v>371.54239954239949</c:v>
                </c:pt>
                <c:pt idx="462">
                  <c:v>372.34834834834834</c:v>
                </c:pt>
                <c:pt idx="463">
                  <c:v>373.15429715429713</c:v>
                </c:pt>
                <c:pt idx="464">
                  <c:v>373.96024596024591</c:v>
                </c:pt>
                <c:pt idx="465">
                  <c:v>374.76619476619476</c:v>
                </c:pt>
                <c:pt idx="466">
                  <c:v>375.57214357214355</c:v>
                </c:pt>
                <c:pt idx="467">
                  <c:v>376.37809237809233</c:v>
                </c:pt>
                <c:pt idx="468">
                  <c:v>377.18404118404112</c:v>
                </c:pt>
                <c:pt idx="469">
                  <c:v>377.98998998998997</c:v>
                </c:pt>
                <c:pt idx="470">
                  <c:v>378.79593879593875</c:v>
                </c:pt>
                <c:pt idx="471">
                  <c:v>379.60188760188754</c:v>
                </c:pt>
                <c:pt idx="472">
                  <c:v>380.40783640783644</c:v>
                </c:pt>
                <c:pt idx="473">
                  <c:v>381.21378521378523</c:v>
                </c:pt>
                <c:pt idx="474">
                  <c:v>382.01973401973402</c:v>
                </c:pt>
                <c:pt idx="475">
                  <c:v>382.8256828256828</c:v>
                </c:pt>
                <c:pt idx="476">
                  <c:v>383.63163163163165</c:v>
                </c:pt>
                <c:pt idx="477">
                  <c:v>384.43758043758044</c:v>
                </c:pt>
                <c:pt idx="478">
                  <c:v>385.24352924352922</c:v>
                </c:pt>
                <c:pt idx="479">
                  <c:v>386.04947804947807</c:v>
                </c:pt>
                <c:pt idx="480">
                  <c:v>386.85542685542686</c:v>
                </c:pt>
                <c:pt idx="481">
                  <c:v>387.66137566137564</c:v>
                </c:pt>
                <c:pt idx="482">
                  <c:v>388.46732446732443</c:v>
                </c:pt>
                <c:pt idx="483">
                  <c:v>389.27327327327328</c:v>
                </c:pt>
                <c:pt idx="484">
                  <c:v>390.07922207922206</c:v>
                </c:pt>
                <c:pt idx="485">
                  <c:v>390.88517088517085</c:v>
                </c:pt>
                <c:pt idx="486">
                  <c:v>391.6911196911197</c:v>
                </c:pt>
                <c:pt idx="487">
                  <c:v>392.49706849706848</c:v>
                </c:pt>
                <c:pt idx="488">
                  <c:v>393.30301730301727</c:v>
                </c:pt>
                <c:pt idx="489">
                  <c:v>394.10896610896606</c:v>
                </c:pt>
                <c:pt idx="490">
                  <c:v>394.9149149149149</c:v>
                </c:pt>
                <c:pt idx="491">
                  <c:v>395.72086372086369</c:v>
                </c:pt>
                <c:pt idx="492">
                  <c:v>396.52681252681248</c:v>
                </c:pt>
                <c:pt idx="493">
                  <c:v>397.33276133276132</c:v>
                </c:pt>
                <c:pt idx="494">
                  <c:v>398.13871013871011</c:v>
                </c:pt>
                <c:pt idx="495">
                  <c:v>398.9446589446589</c:v>
                </c:pt>
                <c:pt idx="496">
                  <c:v>399.75060775060768</c:v>
                </c:pt>
                <c:pt idx="497">
                  <c:v>400.55655655655653</c:v>
                </c:pt>
                <c:pt idx="498">
                  <c:v>401.36250536250537</c:v>
                </c:pt>
                <c:pt idx="499">
                  <c:v>402.16845416845416</c:v>
                </c:pt>
                <c:pt idx="500">
                  <c:v>402.97440297440301</c:v>
                </c:pt>
                <c:pt idx="501">
                  <c:v>403.78035178035179</c:v>
                </c:pt>
                <c:pt idx="502">
                  <c:v>404.58630058630058</c:v>
                </c:pt>
                <c:pt idx="503">
                  <c:v>405.39224939224937</c:v>
                </c:pt>
                <c:pt idx="504">
                  <c:v>406.19819819819821</c:v>
                </c:pt>
                <c:pt idx="505">
                  <c:v>407.004147004147</c:v>
                </c:pt>
                <c:pt idx="506">
                  <c:v>407.81009581009579</c:v>
                </c:pt>
                <c:pt idx="507">
                  <c:v>408.61604461604463</c:v>
                </c:pt>
                <c:pt idx="508">
                  <c:v>409.42199342199342</c:v>
                </c:pt>
                <c:pt idx="509">
                  <c:v>410.22794222794221</c:v>
                </c:pt>
                <c:pt idx="510">
                  <c:v>411.033891033891</c:v>
                </c:pt>
                <c:pt idx="511">
                  <c:v>411.83983983983984</c:v>
                </c:pt>
                <c:pt idx="512">
                  <c:v>412.64578864578863</c:v>
                </c:pt>
                <c:pt idx="513">
                  <c:v>413.45173745173742</c:v>
                </c:pt>
                <c:pt idx="514">
                  <c:v>414.25768625768626</c:v>
                </c:pt>
                <c:pt idx="515">
                  <c:v>415.06363506363505</c:v>
                </c:pt>
                <c:pt idx="516">
                  <c:v>415.86958386958383</c:v>
                </c:pt>
                <c:pt idx="517">
                  <c:v>416.67553267553262</c:v>
                </c:pt>
                <c:pt idx="518">
                  <c:v>417.48148148148147</c:v>
                </c:pt>
                <c:pt idx="519">
                  <c:v>418.28743028743025</c:v>
                </c:pt>
                <c:pt idx="520">
                  <c:v>419.09337909337904</c:v>
                </c:pt>
                <c:pt idx="521">
                  <c:v>419.89932789932789</c:v>
                </c:pt>
                <c:pt idx="522">
                  <c:v>420.70527670527667</c:v>
                </c:pt>
                <c:pt idx="523">
                  <c:v>421.51122551122546</c:v>
                </c:pt>
                <c:pt idx="524">
                  <c:v>422.31717431717425</c:v>
                </c:pt>
                <c:pt idx="525">
                  <c:v>423.12312312312315</c:v>
                </c:pt>
                <c:pt idx="526">
                  <c:v>423.92907192907194</c:v>
                </c:pt>
                <c:pt idx="527">
                  <c:v>424.73502073502073</c:v>
                </c:pt>
                <c:pt idx="528">
                  <c:v>425.54096954096957</c:v>
                </c:pt>
                <c:pt idx="529">
                  <c:v>426.34691834691836</c:v>
                </c:pt>
                <c:pt idx="530">
                  <c:v>427.15286715286715</c:v>
                </c:pt>
                <c:pt idx="531">
                  <c:v>427.95881595881593</c:v>
                </c:pt>
                <c:pt idx="532">
                  <c:v>428.76476476476478</c:v>
                </c:pt>
                <c:pt idx="533">
                  <c:v>429.57071357071356</c:v>
                </c:pt>
                <c:pt idx="534">
                  <c:v>430.37666237666235</c:v>
                </c:pt>
                <c:pt idx="535">
                  <c:v>431.1826111826112</c:v>
                </c:pt>
                <c:pt idx="536">
                  <c:v>431.98855998855998</c:v>
                </c:pt>
                <c:pt idx="537">
                  <c:v>432.79450879450877</c:v>
                </c:pt>
                <c:pt idx="538">
                  <c:v>433.60045760045756</c:v>
                </c:pt>
                <c:pt idx="539">
                  <c:v>434.4064064064064</c:v>
                </c:pt>
                <c:pt idx="540">
                  <c:v>435.21235521235519</c:v>
                </c:pt>
                <c:pt idx="541">
                  <c:v>436.01830401830398</c:v>
                </c:pt>
                <c:pt idx="542">
                  <c:v>436.82425282425282</c:v>
                </c:pt>
                <c:pt idx="543">
                  <c:v>437.63020163020161</c:v>
                </c:pt>
                <c:pt idx="544">
                  <c:v>438.4361504361504</c:v>
                </c:pt>
                <c:pt idx="545">
                  <c:v>439.24209924209919</c:v>
                </c:pt>
                <c:pt idx="546">
                  <c:v>440.04804804804803</c:v>
                </c:pt>
                <c:pt idx="547">
                  <c:v>440.85399685399682</c:v>
                </c:pt>
                <c:pt idx="548">
                  <c:v>441.65994565994561</c:v>
                </c:pt>
                <c:pt idx="549">
                  <c:v>442.46589446589445</c:v>
                </c:pt>
                <c:pt idx="550">
                  <c:v>443.27184327184324</c:v>
                </c:pt>
                <c:pt idx="551">
                  <c:v>444.07779207779203</c:v>
                </c:pt>
                <c:pt idx="552">
                  <c:v>444.88374088374087</c:v>
                </c:pt>
                <c:pt idx="553">
                  <c:v>445.68968968968971</c:v>
                </c:pt>
                <c:pt idx="554">
                  <c:v>446.4956384956385</c:v>
                </c:pt>
                <c:pt idx="555">
                  <c:v>447.30158730158729</c:v>
                </c:pt>
                <c:pt idx="556">
                  <c:v>448.10753610753613</c:v>
                </c:pt>
                <c:pt idx="557">
                  <c:v>448.91348491348492</c:v>
                </c:pt>
                <c:pt idx="558">
                  <c:v>449.71943371943371</c:v>
                </c:pt>
                <c:pt idx="559">
                  <c:v>450.5253825253825</c:v>
                </c:pt>
                <c:pt idx="560">
                  <c:v>451.33133133133134</c:v>
                </c:pt>
                <c:pt idx="561">
                  <c:v>452.13728013728013</c:v>
                </c:pt>
                <c:pt idx="562">
                  <c:v>452.94322894322892</c:v>
                </c:pt>
                <c:pt idx="563">
                  <c:v>453.74917774917776</c:v>
                </c:pt>
                <c:pt idx="564">
                  <c:v>454.55512655512655</c:v>
                </c:pt>
                <c:pt idx="565">
                  <c:v>455.36107536107534</c:v>
                </c:pt>
                <c:pt idx="566">
                  <c:v>456.16702416702412</c:v>
                </c:pt>
                <c:pt idx="567">
                  <c:v>456.97297297297297</c:v>
                </c:pt>
                <c:pt idx="568">
                  <c:v>457.77892177892176</c:v>
                </c:pt>
                <c:pt idx="569">
                  <c:v>458.58487058487054</c:v>
                </c:pt>
                <c:pt idx="570">
                  <c:v>459.39081939081939</c:v>
                </c:pt>
                <c:pt idx="571">
                  <c:v>460.19676819676818</c:v>
                </c:pt>
                <c:pt idx="572">
                  <c:v>461.00271700271696</c:v>
                </c:pt>
                <c:pt idx="573">
                  <c:v>461.80866580866575</c:v>
                </c:pt>
                <c:pt idx="574">
                  <c:v>462.6146146146146</c:v>
                </c:pt>
                <c:pt idx="575">
                  <c:v>463.42056342056338</c:v>
                </c:pt>
                <c:pt idx="576">
                  <c:v>464.22651222651217</c:v>
                </c:pt>
                <c:pt idx="577">
                  <c:v>465.03246103246101</c:v>
                </c:pt>
                <c:pt idx="578">
                  <c:v>465.8384098384098</c:v>
                </c:pt>
                <c:pt idx="579">
                  <c:v>466.64435864435865</c:v>
                </c:pt>
                <c:pt idx="580">
                  <c:v>467.45030745030743</c:v>
                </c:pt>
                <c:pt idx="581">
                  <c:v>468.25625625625628</c:v>
                </c:pt>
                <c:pt idx="582">
                  <c:v>469.06220506220507</c:v>
                </c:pt>
                <c:pt idx="583">
                  <c:v>469.86815386815385</c:v>
                </c:pt>
                <c:pt idx="584">
                  <c:v>470.6741026741027</c:v>
                </c:pt>
                <c:pt idx="585">
                  <c:v>471.48005148005149</c:v>
                </c:pt>
                <c:pt idx="586">
                  <c:v>472.28600028600027</c:v>
                </c:pt>
                <c:pt idx="587">
                  <c:v>473.09194909194906</c:v>
                </c:pt>
                <c:pt idx="588">
                  <c:v>473.89789789789791</c:v>
                </c:pt>
                <c:pt idx="589">
                  <c:v>474.70384670384669</c:v>
                </c:pt>
                <c:pt idx="590">
                  <c:v>475.50979550979548</c:v>
                </c:pt>
                <c:pt idx="591">
                  <c:v>476.31574431574433</c:v>
                </c:pt>
                <c:pt idx="592">
                  <c:v>477.12169312169311</c:v>
                </c:pt>
                <c:pt idx="593">
                  <c:v>477.9276419276419</c:v>
                </c:pt>
                <c:pt idx="594">
                  <c:v>478.73359073359069</c:v>
                </c:pt>
                <c:pt idx="595">
                  <c:v>479.53953953953953</c:v>
                </c:pt>
                <c:pt idx="596">
                  <c:v>480.34548834548832</c:v>
                </c:pt>
                <c:pt idx="597">
                  <c:v>481.15143715143711</c:v>
                </c:pt>
                <c:pt idx="598">
                  <c:v>481.95738595738595</c:v>
                </c:pt>
                <c:pt idx="599">
                  <c:v>482.76333476333474</c:v>
                </c:pt>
                <c:pt idx="600">
                  <c:v>483.56928356928353</c:v>
                </c:pt>
                <c:pt idx="601">
                  <c:v>484.37523237523232</c:v>
                </c:pt>
                <c:pt idx="602">
                  <c:v>485.18118118118116</c:v>
                </c:pt>
                <c:pt idx="603">
                  <c:v>485.98712998712995</c:v>
                </c:pt>
                <c:pt idx="604">
                  <c:v>486.79307879307873</c:v>
                </c:pt>
                <c:pt idx="605">
                  <c:v>487.59902759902758</c:v>
                </c:pt>
                <c:pt idx="606">
                  <c:v>488.40497640497642</c:v>
                </c:pt>
                <c:pt idx="607">
                  <c:v>489.21092521092521</c:v>
                </c:pt>
                <c:pt idx="608">
                  <c:v>490.016874016874</c:v>
                </c:pt>
                <c:pt idx="609">
                  <c:v>490.82282282282284</c:v>
                </c:pt>
                <c:pt idx="610">
                  <c:v>491.62877162877163</c:v>
                </c:pt>
                <c:pt idx="611">
                  <c:v>492.43472043472042</c:v>
                </c:pt>
                <c:pt idx="612">
                  <c:v>493.24066924066926</c:v>
                </c:pt>
                <c:pt idx="613">
                  <c:v>494.04661804661805</c:v>
                </c:pt>
                <c:pt idx="614">
                  <c:v>494.85256685256684</c:v>
                </c:pt>
                <c:pt idx="615">
                  <c:v>495.65851565851563</c:v>
                </c:pt>
                <c:pt idx="616">
                  <c:v>496.46446446446447</c:v>
                </c:pt>
                <c:pt idx="617">
                  <c:v>497.27041327041326</c:v>
                </c:pt>
                <c:pt idx="618">
                  <c:v>498.07636207636205</c:v>
                </c:pt>
                <c:pt idx="619">
                  <c:v>498.88231088231089</c:v>
                </c:pt>
                <c:pt idx="620">
                  <c:v>499.68825968825968</c:v>
                </c:pt>
                <c:pt idx="621">
                  <c:v>500.49420849420846</c:v>
                </c:pt>
                <c:pt idx="622">
                  <c:v>501.30015730015725</c:v>
                </c:pt>
                <c:pt idx="623">
                  <c:v>502.1061061061061</c:v>
                </c:pt>
                <c:pt idx="624">
                  <c:v>502.91205491205488</c:v>
                </c:pt>
                <c:pt idx="625">
                  <c:v>503.71800371800367</c:v>
                </c:pt>
                <c:pt idx="626">
                  <c:v>504.52395252395252</c:v>
                </c:pt>
                <c:pt idx="627">
                  <c:v>505.3299013299013</c:v>
                </c:pt>
                <c:pt idx="628">
                  <c:v>506.13585013585009</c:v>
                </c:pt>
                <c:pt idx="629">
                  <c:v>506.94179894179888</c:v>
                </c:pt>
                <c:pt idx="630">
                  <c:v>507.74774774774772</c:v>
                </c:pt>
                <c:pt idx="631">
                  <c:v>508.55369655369651</c:v>
                </c:pt>
                <c:pt idx="632">
                  <c:v>509.3596453596453</c:v>
                </c:pt>
                <c:pt idx="633">
                  <c:v>510.1655941655942</c:v>
                </c:pt>
                <c:pt idx="634">
                  <c:v>510.97154297154299</c:v>
                </c:pt>
                <c:pt idx="635">
                  <c:v>511.77749177749178</c:v>
                </c:pt>
                <c:pt idx="636">
                  <c:v>512.58344058344051</c:v>
                </c:pt>
                <c:pt idx="637">
                  <c:v>513.38938938938941</c:v>
                </c:pt>
                <c:pt idx="638">
                  <c:v>514.19533819533819</c:v>
                </c:pt>
                <c:pt idx="639">
                  <c:v>515.00128700128698</c:v>
                </c:pt>
                <c:pt idx="640">
                  <c:v>515.80723580723577</c:v>
                </c:pt>
                <c:pt idx="641">
                  <c:v>516.61318461318456</c:v>
                </c:pt>
                <c:pt idx="642">
                  <c:v>517.41913341913335</c:v>
                </c:pt>
                <c:pt idx="643">
                  <c:v>518.22508222508213</c:v>
                </c:pt>
                <c:pt idx="644">
                  <c:v>519.03103103103103</c:v>
                </c:pt>
                <c:pt idx="645">
                  <c:v>519.83697983697982</c:v>
                </c:pt>
                <c:pt idx="646">
                  <c:v>520.64292864292861</c:v>
                </c:pt>
                <c:pt idx="647">
                  <c:v>521.4488774488774</c:v>
                </c:pt>
                <c:pt idx="648">
                  <c:v>522.2548262548263</c:v>
                </c:pt>
                <c:pt idx="649">
                  <c:v>523.06077506077509</c:v>
                </c:pt>
                <c:pt idx="650">
                  <c:v>523.86672386672387</c:v>
                </c:pt>
                <c:pt idx="651">
                  <c:v>524.67267267267266</c:v>
                </c:pt>
                <c:pt idx="652">
                  <c:v>525.47862147862145</c:v>
                </c:pt>
                <c:pt idx="653">
                  <c:v>526.28457028457024</c:v>
                </c:pt>
                <c:pt idx="654">
                  <c:v>527.09051909051902</c:v>
                </c:pt>
                <c:pt idx="655">
                  <c:v>527.89646789646781</c:v>
                </c:pt>
                <c:pt idx="656">
                  <c:v>528.70241670241671</c:v>
                </c:pt>
                <c:pt idx="657">
                  <c:v>529.5083655083655</c:v>
                </c:pt>
                <c:pt idx="658">
                  <c:v>530.31431431431429</c:v>
                </c:pt>
                <c:pt idx="659">
                  <c:v>531.12026312026308</c:v>
                </c:pt>
                <c:pt idx="660">
                  <c:v>531.92621192621186</c:v>
                </c:pt>
                <c:pt idx="661">
                  <c:v>532.73216073216065</c:v>
                </c:pt>
                <c:pt idx="662">
                  <c:v>533.53810953810944</c:v>
                </c:pt>
                <c:pt idx="663">
                  <c:v>534.34405834405834</c:v>
                </c:pt>
                <c:pt idx="664">
                  <c:v>535.15000715000713</c:v>
                </c:pt>
                <c:pt idx="665">
                  <c:v>535.95595595595591</c:v>
                </c:pt>
                <c:pt idx="666">
                  <c:v>536.7619047619047</c:v>
                </c:pt>
                <c:pt idx="667">
                  <c:v>537.56785356785349</c:v>
                </c:pt>
                <c:pt idx="668">
                  <c:v>538.37380237380228</c:v>
                </c:pt>
                <c:pt idx="669">
                  <c:v>539.17975117975107</c:v>
                </c:pt>
                <c:pt idx="670">
                  <c:v>539.98569998569997</c:v>
                </c:pt>
                <c:pt idx="671">
                  <c:v>540.79164879164875</c:v>
                </c:pt>
                <c:pt idx="672">
                  <c:v>541.59759759759754</c:v>
                </c:pt>
                <c:pt idx="673">
                  <c:v>542.40354640354644</c:v>
                </c:pt>
                <c:pt idx="674">
                  <c:v>543.20949520949523</c:v>
                </c:pt>
                <c:pt idx="675">
                  <c:v>544.01544401544402</c:v>
                </c:pt>
                <c:pt idx="676">
                  <c:v>544.82139282139281</c:v>
                </c:pt>
                <c:pt idx="677">
                  <c:v>545.62734162734171</c:v>
                </c:pt>
                <c:pt idx="678">
                  <c:v>546.43329043329049</c:v>
                </c:pt>
                <c:pt idx="679">
                  <c:v>547.23923923923928</c:v>
                </c:pt>
                <c:pt idx="680">
                  <c:v>548.04518804518807</c:v>
                </c:pt>
                <c:pt idx="681">
                  <c:v>548.85113685113686</c:v>
                </c:pt>
                <c:pt idx="682">
                  <c:v>549.65708565708564</c:v>
                </c:pt>
                <c:pt idx="683">
                  <c:v>550.46303446303443</c:v>
                </c:pt>
                <c:pt idx="684">
                  <c:v>551.26898326898333</c:v>
                </c:pt>
                <c:pt idx="685">
                  <c:v>552.07493207493212</c:v>
                </c:pt>
                <c:pt idx="686">
                  <c:v>552.88088088088091</c:v>
                </c:pt>
                <c:pt idx="687">
                  <c:v>553.6868296868297</c:v>
                </c:pt>
                <c:pt idx="688">
                  <c:v>554.49277849277848</c:v>
                </c:pt>
                <c:pt idx="689">
                  <c:v>555.29872729872727</c:v>
                </c:pt>
                <c:pt idx="690">
                  <c:v>556.10467610467606</c:v>
                </c:pt>
                <c:pt idx="691">
                  <c:v>556.91062491062496</c:v>
                </c:pt>
                <c:pt idx="692">
                  <c:v>557.71657371657375</c:v>
                </c:pt>
                <c:pt idx="693">
                  <c:v>558.52252252252254</c:v>
                </c:pt>
                <c:pt idx="694">
                  <c:v>559.32847132847132</c:v>
                </c:pt>
                <c:pt idx="695">
                  <c:v>560.13442013442011</c:v>
                </c:pt>
                <c:pt idx="696">
                  <c:v>560.9403689403689</c:v>
                </c:pt>
                <c:pt idx="697">
                  <c:v>561.74631774631769</c:v>
                </c:pt>
                <c:pt idx="698">
                  <c:v>562.55226655226659</c:v>
                </c:pt>
                <c:pt idx="699">
                  <c:v>563.35821535821538</c:v>
                </c:pt>
                <c:pt idx="700">
                  <c:v>564.16416416416416</c:v>
                </c:pt>
                <c:pt idx="701">
                  <c:v>564.97011297011295</c:v>
                </c:pt>
                <c:pt idx="702">
                  <c:v>565.77606177606174</c:v>
                </c:pt>
                <c:pt idx="703">
                  <c:v>566.58201058201053</c:v>
                </c:pt>
                <c:pt idx="704">
                  <c:v>567.38795938795931</c:v>
                </c:pt>
                <c:pt idx="705">
                  <c:v>568.19390819390821</c:v>
                </c:pt>
                <c:pt idx="706">
                  <c:v>568.999856999857</c:v>
                </c:pt>
                <c:pt idx="707">
                  <c:v>569.80580580580579</c:v>
                </c:pt>
                <c:pt idx="708">
                  <c:v>570.61175461175458</c:v>
                </c:pt>
                <c:pt idx="709">
                  <c:v>571.41770341770336</c:v>
                </c:pt>
                <c:pt idx="710">
                  <c:v>572.22365222365215</c:v>
                </c:pt>
                <c:pt idx="711">
                  <c:v>573.02960102960094</c:v>
                </c:pt>
                <c:pt idx="712">
                  <c:v>573.83554983554984</c:v>
                </c:pt>
                <c:pt idx="713">
                  <c:v>574.64149864149863</c:v>
                </c:pt>
                <c:pt idx="714">
                  <c:v>575.44744744744742</c:v>
                </c:pt>
                <c:pt idx="715">
                  <c:v>576.2533962533962</c:v>
                </c:pt>
                <c:pt idx="716">
                  <c:v>577.05934505934499</c:v>
                </c:pt>
                <c:pt idx="717">
                  <c:v>577.86529386529378</c:v>
                </c:pt>
                <c:pt idx="718">
                  <c:v>578.67124267124257</c:v>
                </c:pt>
                <c:pt idx="719">
                  <c:v>579.47719147719147</c:v>
                </c:pt>
                <c:pt idx="720">
                  <c:v>580.28314028314026</c:v>
                </c:pt>
                <c:pt idx="721">
                  <c:v>581.08908908908904</c:v>
                </c:pt>
                <c:pt idx="722">
                  <c:v>581.89503789503783</c:v>
                </c:pt>
                <c:pt idx="723">
                  <c:v>582.70098670098662</c:v>
                </c:pt>
                <c:pt idx="724">
                  <c:v>583.50693550693541</c:v>
                </c:pt>
                <c:pt idx="725">
                  <c:v>584.31288431288419</c:v>
                </c:pt>
                <c:pt idx="726">
                  <c:v>585.11883311883321</c:v>
                </c:pt>
                <c:pt idx="727">
                  <c:v>585.924781924782</c:v>
                </c:pt>
                <c:pt idx="728">
                  <c:v>586.73073073073078</c:v>
                </c:pt>
                <c:pt idx="729">
                  <c:v>587.53667953667957</c:v>
                </c:pt>
                <c:pt idx="730">
                  <c:v>588.34262834262836</c:v>
                </c:pt>
                <c:pt idx="731">
                  <c:v>589.14857714857715</c:v>
                </c:pt>
                <c:pt idx="732">
                  <c:v>589.95452595452593</c:v>
                </c:pt>
                <c:pt idx="733">
                  <c:v>590.76047476047484</c:v>
                </c:pt>
                <c:pt idx="734">
                  <c:v>591.56642356642362</c:v>
                </c:pt>
                <c:pt idx="735">
                  <c:v>592.37237237237241</c:v>
                </c:pt>
                <c:pt idx="736">
                  <c:v>593.1783211783212</c:v>
                </c:pt>
                <c:pt idx="737">
                  <c:v>593.98426998426999</c:v>
                </c:pt>
                <c:pt idx="738">
                  <c:v>594.79021879021877</c:v>
                </c:pt>
                <c:pt idx="739">
                  <c:v>595.59616759616756</c:v>
                </c:pt>
                <c:pt idx="740">
                  <c:v>596.40211640211646</c:v>
                </c:pt>
                <c:pt idx="741">
                  <c:v>597.20806520806525</c:v>
                </c:pt>
                <c:pt idx="742">
                  <c:v>598.01401401401404</c:v>
                </c:pt>
                <c:pt idx="743">
                  <c:v>598.81996281996283</c:v>
                </c:pt>
                <c:pt idx="744">
                  <c:v>599.62591162591161</c:v>
                </c:pt>
                <c:pt idx="745">
                  <c:v>600.4318604318604</c:v>
                </c:pt>
                <c:pt idx="746">
                  <c:v>601.23780923780919</c:v>
                </c:pt>
                <c:pt idx="747">
                  <c:v>602.04375804375809</c:v>
                </c:pt>
                <c:pt idx="748">
                  <c:v>602.84970684970688</c:v>
                </c:pt>
                <c:pt idx="749">
                  <c:v>603.65565565565566</c:v>
                </c:pt>
                <c:pt idx="750">
                  <c:v>604.46160446160445</c:v>
                </c:pt>
                <c:pt idx="751">
                  <c:v>605.26755326755324</c:v>
                </c:pt>
                <c:pt idx="752">
                  <c:v>606.07350207350203</c:v>
                </c:pt>
                <c:pt idx="753">
                  <c:v>606.87945087945081</c:v>
                </c:pt>
                <c:pt idx="754">
                  <c:v>607.68539968539972</c:v>
                </c:pt>
                <c:pt idx="755">
                  <c:v>608.4913484913485</c:v>
                </c:pt>
                <c:pt idx="756">
                  <c:v>609.29729729729729</c:v>
                </c:pt>
                <c:pt idx="757">
                  <c:v>610.10324610324608</c:v>
                </c:pt>
                <c:pt idx="758">
                  <c:v>610.90919490919487</c:v>
                </c:pt>
                <c:pt idx="759">
                  <c:v>611.71514371514365</c:v>
                </c:pt>
                <c:pt idx="760">
                  <c:v>612.52109252109244</c:v>
                </c:pt>
                <c:pt idx="761">
                  <c:v>613.32704132704134</c:v>
                </c:pt>
                <c:pt idx="762">
                  <c:v>614.13299013299013</c:v>
                </c:pt>
                <c:pt idx="763">
                  <c:v>614.93893893893892</c:v>
                </c:pt>
                <c:pt idx="764">
                  <c:v>615.74488774488771</c:v>
                </c:pt>
                <c:pt idx="765">
                  <c:v>616.55083655083649</c:v>
                </c:pt>
                <c:pt idx="766">
                  <c:v>617.35678535678528</c:v>
                </c:pt>
                <c:pt idx="767">
                  <c:v>618.16273416273407</c:v>
                </c:pt>
                <c:pt idx="768">
                  <c:v>618.96868296868297</c:v>
                </c:pt>
                <c:pt idx="769">
                  <c:v>619.77463177463176</c:v>
                </c:pt>
                <c:pt idx="770">
                  <c:v>620.58058058058054</c:v>
                </c:pt>
                <c:pt idx="771">
                  <c:v>621.38652938652933</c:v>
                </c:pt>
                <c:pt idx="772">
                  <c:v>622.19247819247812</c:v>
                </c:pt>
                <c:pt idx="773">
                  <c:v>622.99842699842691</c:v>
                </c:pt>
                <c:pt idx="774">
                  <c:v>623.8043758043757</c:v>
                </c:pt>
                <c:pt idx="775">
                  <c:v>624.61032461032448</c:v>
                </c:pt>
                <c:pt idx="776">
                  <c:v>625.41627341627338</c:v>
                </c:pt>
                <c:pt idx="777">
                  <c:v>626.22222222222217</c:v>
                </c:pt>
                <c:pt idx="778">
                  <c:v>627.02817102817096</c:v>
                </c:pt>
                <c:pt idx="779">
                  <c:v>627.83411983411975</c:v>
                </c:pt>
                <c:pt idx="780">
                  <c:v>628.64006864006853</c:v>
                </c:pt>
                <c:pt idx="781">
                  <c:v>629.44601744601744</c:v>
                </c:pt>
                <c:pt idx="782">
                  <c:v>630.25196625196622</c:v>
                </c:pt>
                <c:pt idx="783">
                  <c:v>631.05791505791512</c:v>
                </c:pt>
                <c:pt idx="784">
                  <c:v>631.86386386386391</c:v>
                </c:pt>
                <c:pt idx="785">
                  <c:v>632.6698126698127</c:v>
                </c:pt>
                <c:pt idx="786">
                  <c:v>633.47576147576149</c:v>
                </c:pt>
                <c:pt idx="787">
                  <c:v>634.28171028171028</c:v>
                </c:pt>
                <c:pt idx="788">
                  <c:v>635.08765908765906</c:v>
                </c:pt>
                <c:pt idx="789">
                  <c:v>635.89360789360785</c:v>
                </c:pt>
                <c:pt idx="790">
                  <c:v>636.69955669955675</c:v>
                </c:pt>
                <c:pt idx="791">
                  <c:v>637.50550550550554</c:v>
                </c:pt>
                <c:pt idx="792">
                  <c:v>638.31145431145433</c:v>
                </c:pt>
                <c:pt idx="793">
                  <c:v>639.11740311740311</c:v>
                </c:pt>
                <c:pt idx="794">
                  <c:v>639.9233519233519</c:v>
                </c:pt>
                <c:pt idx="795">
                  <c:v>640.72930072930069</c:v>
                </c:pt>
                <c:pt idx="796">
                  <c:v>641.53524953524948</c:v>
                </c:pt>
                <c:pt idx="797">
                  <c:v>642.34119834119838</c:v>
                </c:pt>
                <c:pt idx="798">
                  <c:v>643.14714714714717</c:v>
                </c:pt>
                <c:pt idx="799">
                  <c:v>643.95309595309595</c:v>
                </c:pt>
                <c:pt idx="800">
                  <c:v>644.75904475904474</c:v>
                </c:pt>
                <c:pt idx="801">
                  <c:v>645.56499356499353</c:v>
                </c:pt>
                <c:pt idx="802">
                  <c:v>646.37094237094232</c:v>
                </c:pt>
                <c:pt idx="803">
                  <c:v>647.1768911768911</c:v>
                </c:pt>
                <c:pt idx="804">
                  <c:v>647.98283998284001</c:v>
                </c:pt>
                <c:pt idx="805">
                  <c:v>648.78878878878879</c:v>
                </c:pt>
                <c:pt idx="806">
                  <c:v>649.59473759473758</c:v>
                </c:pt>
                <c:pt idx="807">
                  <c:v>650.40068640068637</c:v>
                </c:pt>
                <c:pt idx="808">
                  <c:v>651.20663520663516</c:v>
                </c:pt>
                <c:pt idx="809">
                  <c:v>652.01258401258394</c:v>
                </c:pt>
                <c:pt idx="810">
                  <c:v>652.81853281853273</c:v>
                </c:pt>
                <c:pt idx="811">
                  <c:v>653.62448162448163</c:v>
                </c:pt>
                <c:pt idx="812">
                  <c:v>654.43043043043042</c:v>
                </c:pt>
                <c:pt idx="813">
                  <c:v>655.23637923637921</c:v>
                </c:pt>
                <c:pt idx="814">
                  <c:v>656.04232804232799</c:v>
                </c:pt>
                <c:pt idx="815">
                  <c:v>656.84827684827678</c:v>
                </c:pt>
                <c:pt idx="816">
                  <c:v>657.65422565422557</c:v>
                </c:pt>
                <c:pt idx="817">
                  <c:v>658.46017446017436</c:v>
                </c:pt>
                <c:pt idx="818">
                  <c:v>659.26612326612326</c:v>
                </c:pt>
                <c:pt idx="819">
                  <c:v>660.07207207207205</c:v>
                </c:pt>
                <c:pt idx="820">
                  <c:v>660.87802087802083</c:v>
                </c:pt>
                <c:pt idx="821">
                  <c:v>661.68396968396962</c:v>
                </c:pt>
                <c:pt idx="822">
                  <c:v>662.48991848991841</c:v>
                </c:pt>
                <c:pt idx="823">
                  <c:v>663.2958672958672</c:v>
                </c:pt>
                <c:pt idx="824">
                  <c:v>664.10181610181598</c:v>
                </c:pt>
                <c:pt idx="825">
                  <c:v>664.90776490776489</c:v>
                </c:pt>
                <c:pt idx="826">
                  <c:v>665.71371371371367</c:v>
                </c:pt>
                <c:pt idx="827">
                  <c:v>666.51966251966246</c:v>
                </c:pt>
                <c:pt idx="828">
                  <c:v>667.32561132561125</c:v>
                </c:pt>
                <c:pt idx="829">
                  <c:v>668.13156013156004</c:v>
                </c:pt>
                <c:pt idx="830">
                  <c:v>668.93750893750882</c:v>
                </c:pt>
                <c:pt idx="831">
                  <c:v>669.74345774345761</c:v>
                </c:pt>
                <c:pt idx="832">
                  <c:v>670.54940654940651</c:v>
                </c:pt>
                <c:pt idx="833">
                  <c:v>671.3553553553553</c:v>
                </c:pt>
                <c:pt idx="834">
                  <c:v>672.1613041613042</c:v>
                </c:pt>
                <c:pt idx="835">
                  <c:v>672.96725296725299</c:v>
                </c:pt>
                <c:pt idx="836">
                  <c:v>673.77320177320178</c:v>
                </c:pt>
                <c:pt idx="837">
                  <c:v>674.57915057915056</c:v>
                </c:pt>
                <c:pt idx="838">
                  <c:v>675.38509938509935</c:v>
                </c:pt>
                <c:pt idx="839">
                  <c:v>676.19104819104825</c:v>
                </c:pt>
                <c:pt idx="840">
                  <c:v>676.99699699699704</c:v>
                </c:pt>
                <c:pt idx="841">
                  <c:v>677.80294580294583</c:v>
                </c:pt>
                <c:pt idx="842">
                  <c:v>678.60889460889462</c:v>
                </c:pt>
                <c:pt idx="843">
                  <c:v>679.4148434148434</c:v>
                </c:pt>
                <c:pt idx="844">
                  <c:v>680.22079222079219</c:v>
                </c:pt>
                <c:pt idx="845">
                  <c:v>681.02674102674098</c:v>
                </c:pt>
                <c:pt idx="846">
                  <c:v>681.83268983268988</c:v>
                </c:pt>
                <c:pt idx="847">
                  <c:v>682.63863863863867</c:v>
                </c:pt>
                <c:pt idx="848">
                  <c:v>683.44458744458746</c:v>
                </c:pt>
                <c:pt idx="849">
                  <c:v>684.25053625053624</c:v>
                </c:pt>
                <c:pt idx="850">
                  <c:v>685.05648505648503</c:v>
                </c:pt>
                <c:pt idx="851">
                  <c:v>685.86243386243382</c:v>
                </c:pt>
                <c:pt idx="852">
                  <c:v>686.66838266838261</c:v>
                </c:pt>
                <c:pt idx="853">
                  <c:v>687.47433147433151</c:v>
                </c:pt>
                <c:pt idx="854">
                  <c:v>688.28028028028029</c:v>
                </c:pt>
                <c:pt idx="855">
                  <c:v>689.08622908622908</c:v>
                </c:pt>
                <c:pt idx="856">
                  <c:v>689.89217789217787</c:v>
                </c:pt>
                <c:pt idx="857">
                  <c:v>690.69812669812666</c:v>
                </c:pt>
                <c:pt idx="858">
                  <c:v>691.50407550407544</c:v>
                </c:pt>
                <c:pt idx="859">
                  <c:v>692.31002431002423</c:v>
                </c:pt>
                <c:pt idx="860">
                  <c:v>693.11597311597313</c:v>
                </c:pt>
                <c:pt idx="861">
                  <c:v>693.92192192192192</c:v>
                </c:pt>
                <c:pt idx="862">
                  <c:v>694.72787072787071</c:v>
                </c:pt>
                <c:pt idx="863">
                  <c:v>695.5338195338195</c:v>
                </c:pt>
                <c:pt idx="864">
                  <c:v>696.33976833976828</c:v>
                </c:pt>
                <c:pt idx="865">
                  <c:v>697.14571714571707</c:v>
                </c:pt>
                <c:pt idx="866">
                  <c:v>697.95166595166586</c:v>
                </c:pt>
                <c:pt idx="867">
                  <c:v>698.75761475761476</c:v>
                </c:pt>
                <c:pt idx="868">
                  <c:v>699.56356356356355</c:v>
                </c:pt>
                <c:pt idx="869">
                  <c:v>700.36951236951234</c:v>
                </c:pt>
                <c:pt idx="870">
                  <c:v>701.17546117546112</c:v>
                </c:pt>
                <c:pt idx="871">
                  <c:v>701.98140998140991</c:v>
                </c:pt>
                <c:pt idx="872">
                  <c:v>702.7873587873587</c:v>
                </c:pt>
                <c:pt idx="873">
                  <c:v>703.59330759330749</c:v>
                </c:pt>
                <c:pt idx="874">
                  <c:v>704.39925639925639</c:v>
                </c:pt>
                <c:pt idx="875">
                  <c:v>705.20520520520517</c:v>
                </c:pt>
                <c:pt idx="876">
                  <c:v>706.01115401115396</c:v>
                </c:pt>
                <c:pt idx="877">
                  <c:v>706.81710281710275</c:v>
                </c:pt>
                <c:pt idx="878">
                  <c:v>707.62305162305154</c:v>
                </c:pt>
                <c:pt idx="879">
                  <c:v>708.42900042900033</c:v>
                </c:pt>
                <c:pt idx="880">
                  <c:v>709.23494923494911</c:v>
                </c:pt>
                <c:pt idx="881">
                  <c:v>710.04089804089801</c:v>
                </c:pt>
                <c:pt idx="882">
                  <c:v>710.8468468468468</c:v>
                </c:pt>
                <c:pt idx="883">
                  <c:v>711.65279565279559</c:v>
                </c:pt>
                <c:pt idx="884">
                  <c:v>712.45874445874438</c:v>
                </c:pt>
                <c:pt idx="885">
                  <c:v>713.26469326469316</c:v>
                </c:pt>
                <c:pt idx="886">
                  <c:v>714.07064207064195</c:v>
                </c:pt>
                <c:pt idx="887">
                  <c:v>714.87659087659074</c:v>
                </c:pt>
                <c:pt idx="888">
                  <c:v>715.68253968253975</c:v>
                </c:pt>
                <c:pt idx="889">
                  <c:v>716.48848848848854</c:v>
                </c:pt>
                <c:pt idx="890">
                  <c:v>717.29443729443733</c:v>
                </c:pt>
                <c:pt idx="891">
                  <c:v>718.10038610038612</c:v>
                </c:pt>
                <c:pt idx="892">
                  <c:v>718.90633490633491</c:v>
                </c:pt>
                <c:pt idx="893">
                  <c:v>719.71228371228369</c:v>
                </c:pt>
                <c:pt idx="894">
                  <c:v>720.51823251823248</c:v>
                </c:pt>
                <c:pt idx="895">
                  <c:v>721.32418132418138</c:v>
                </c:pt>
                <c:pt idx="896">
                  <c:v>722.13013013013017</c:v>
                </c:pt>
                <c:pt idx="897">
                  <c:v>722.93607893607896</c:v>
                </c:pt>
                <c:pt idx="898">
                  <c:v>723.74202774202774</c:v>
                </c:pt>
                <c:pt idx="899">
                  <c:v>724.54797654797653</c:v>
                </c:pt>
                <c:pt idx="900">
                  <c:v>725.35392535392532</c:v>
                </c:pt>
                <c:pt idx="901">
                  <c:v>726.15987415987411</c:v>
                </c:pt>
                <c:pt idx="902">
                  <c:v>726.96582296582301</c:v>
                </c:pt>
                <c:pt idx="903">
                  <c:v>727.7717717717718</c:v>
                </c:pt>
                <c:pt idx="904">
                  <c:v>728.57772057772058</c:v>
                </c:pt>
                <c:pt idx="905">
                  <c:v>729.38366938366937</c:v>
                </c:pt>
                <c:pt idx="906">
                  <c:v>730.18961818961816</c:v>
                </c:pt>
                <c:pt idx="907">
                  <c:v>730.99556699556695</c:v>
                </c:pt>
                <c:pt idx="908">
                  <c:v>731.80151580151573</c:v>
                </c:pt>
                <c:pt idx="909">
                  <c:v>732.60746460746464</c:v>
                </c:pt>
                <c:pt idx="910">
                  <c:v>733.41341341341342</c:v>
                </c:pt>
                <c:pt idx="911">
                  <c:v>734.21936221936221</c:v>
                </c:pt>
                <c:pt idx="912">
                  <c:v>735.025311025311</c:v>
                </c:pt>
                <c:pt idx="913">
                  <c:v>735.83125983125979</c:v>
                </c:pt>
                <c:pt idx="914">
                  <c:v>736.63720863720857</c:v>
                </c:pt>
                <c:pt idx="915">
                  <c:v>737.44315744315736</c:v>
                </c:pt>
                <c:pt idx="916">
                  <c:v>738.24910624910626</c:v>
                </c:pt>
                <c:pt idx="917">
                  <c:v>739.05505505505505</c:v>
                </c:pt>
                <c:pt idx="918">
                  <c:v>739.86100386100384</c:v>
                </c:pt>
                <c:pt idx="919">
                  <c:v>740.66695266695262</c:v>
                </c:pt>
                <c:pt idx="920">
                  <c:v>741.47290147290141</c:v>
                </c:pt>
                <c:pt idx="921">
                  <c:v>742.2788502788502</c:v>
                </c:pt>
                <c:pt idx="922">
                  <c:v>743.08479908479899</c:v>
                </c:pt>
                <c:pt idx="923">
                  <c:v>743.89074789074789</c:v>
                </c:pt>
                <c:pt idx="924">
                  <c:v>744.69669669669668</c:v>
                </c:pt>
                <c:pt idx="925">
                  <c:v>745.50264550264546</c:v>
                </c:pt>
                <c:pt idx="926">
                  <c:v>746.30859430859425</c:v>
                </c:pt>
                <c:pt idx="927">
                  <c:v>747.11454311454304</c:v>
                </c:pt>
                <c:pt idx="928">
                  <c:v>747.92049192049183</c:v>
                </c:pt>
                <c:pt idx="929">
                  <c:v>748.72644072644061</c:v>
                </c:pt>
                <c:pt idx="930">
                  <c:v>749.53238953238952</c:v>
                </c:pt>
                <c:pt idx="931">
                  <c:v>750.3383383383383</c:v>
                </c:pt>
                <c:pt idx="932">
                  <c:v>751.14428714428709</c:v>
                </c:pt>
                <c:pt idx="933">
                  <c:v>751.95023595023588</c:v>
                </c:pt>
                <c:pt idx="934">
                  <c:v>752.75618475618467</c:v>
                </c:pt>
                <c:pt idx="935">
                  <c:v>753.56213356213345</c:v>
                </c:pt>
                <c:pt idx="936">
                  <c:v>754.36808236808224</c:v>
                </c:pt>
                <c:pt idx="937">
                  <c:v>755.17403117403114</c:v>
                </c:pt>
                <c:pt idx="938">
                  <c:v>755.97997997997993</c:v>
                </c:pt>
                <c:pt idx="939">
                  <c:v>756.78592878592872</c:v>
                </c:pt>
                <c:pt idx="940">
                  <c:v>757.59187759187751</c:v>
                </c:pt>
                <c:pt idx="941">
                  <c:v>758.39782639782629</c:v>
                </c:pt>
                <c:pt idx="942">
                  <c:v>759.20377520377508</c:v>
                </c:pt>
                <c:pt idx="943">
                  <c:v>760.00972400972398</c:v>
                </c:pt>
                <c:pt idx="944">
                  <c:v>760.81567281567288</c:v>
                </c:pt>
                <c:pt idx="945">
                  <c:v>761.62162162162167</c:v>
                </c:pt>
                <c:pt idx="946">
                  <c:v>762.42757042757046</c:v>
                </c:pt>
                <c:pt idx="947">
                  <c:v>763.23351923351925</c:v>
                </c:pt>
                <c:pt idx="948">
                  <c:v>764.03946803946803</c:v>
                </c:pt>
                <c:pt idx="949">
                  <c:v>764.84541684541682</c:v>
                </c:pt>
                <c:pt idx="950">
                  <c:v>765.65136565136561</c:v>
                </c:pt>
                <c:pt idx="951">
                  <c:v>766.45731445731451</c:v>
                </c:pt>
                <c:pt idx="952">
                  <c:v>767.2632632632633</c:v>
                </c:pt>
                <c:pt idx="953">
                  <c:v>768.06921206921209</c:v>
                </c:pt>
                <c:pt idx="954">
                  <c:v>768.87516087516087</c:v>
                </c:pt>
                <c:pt idx="955">
                  <c:v>769.68110968110966</c:v>
                </c:pt>
                <c:pt idx="956">
                  <c:v>770.48705848705845</c:v>
                </c:pt>
                <c:pt idx="957">
                  <c:v>771.29300729300724</c:v>
                </c:pt>
                <c:pt idx="958">
                  <c:v>772.09895609895614</c:v>
                </c:pt>
                <c:pt idx="959">
                  <c:v>772.90490490490492</c:v>
                </c:pt>
                <c:pt idx="960">
                  <c:v>773.71085371085371</c:v>
                </c:pt>
                <c:pt idx="961">
                  <c:v>774.5168025168025</c:v>
                </c:pt>
                <c:pt idx="962">
                  <c:v>775.32275132275129</c:v>
                </c:pt>
                <c:pt idx="963">
                  <c:v>776.12870012870007</c:v>
                </c:pt>
                <c:pt idx="964">
                  <c:v>776.93464893464886</c:v>
                </c:pt>
                <c:pt idx="965">
                  <c:v>777.74059774059776</c:v>
                </c:pt>
                <c:pt idx="966">
                  <c:v>778.54654654654655</c:v>
                </c:pt>
                <c:pt idx="967">
                  <c:v>779.35249535249534</c:v>
                </c:pt>
                <c:pt idx="968">
                  <c:v>780.15844415844413</c:v>
                </c:pt>
                <c:pt idx="969">
                  <c:v>780.96439296439291</c:v>
                </c:pt>
                <c:pt idx="970">
                  <c:v>781.7703417703417</c:v>
                </c:pt>
                <c:pt idx="971">
                  <c:v>782.57629057629049</c:v>
                </c:pt>
                <c:pt idx="972">
                  <c:v>783.38223938223939</c:v>
                </c:pt>
                <c:pt idx="973">
                  <c:v>784.18818818818818</c:v>
                </c:pt>
                <c:pt idx="974">
                  <c:v>784.99413699413697</c:v>
                </c:pt>
                <c:pt idx="975">
                  <c:v>785.80008580008575</c:v>
                </c:pt>
                <c:pt idx="976">
                  <c:v>786.60603460603454</c:v>
                </c:pt>
                <c:pt idx="977">
                  <c:v>787.41198341198333</c:v>
                </c:pt>
                <c:pt idx="978">
                  <c:v>788.21793221793212</c:v>
                </c:pt>
                <c:pt idx="979">
                  <c:v>789.02388102388102</c:v>
                </c:pt>
                <c:pt idx="980">
                  <c:v>789.82982982982981</c:v>
                </c:pt>
                <c:pt idx="981">
                  <c:v>790.63577863577859</c:v>
                </c:pt>
                <c:pt idx="982">
                  <c:v>791.44172744172738</c:v>
                </c:pt>
                <c:pt idx="983">
                  <c:v>792.24767624767617</c:v>
                </c:pt>
                <c:pt idx="984">
                  <c:v>793.05362505362496</c:v>
                </c:pt>
                <c:pt idx="985">
                  <c:v>793.85957385957374</c:v>
                </c:pt>
                <c:pt idx="986">
                  <c:v>794.66552266552264</c:v>
                </c:pt>
                <c:pt idx="987">
                  <c:v>795.47147147147143</c:v>
                </c:pt>
                <c:pt idx="988">
                  <c:v>796.27742027742022</c:v>
                </c:pt>
                <c:pt idx="989">
                  <c:v>797.08336908336901</c:v>
                </c:pt>
                <c:pt idx="990">
                  <c:v>797.88931788931779</c:v>
                </c:pt>
                <c:pt idx="991">
                  <c:v>798.69526669526658</c:v>
                </c:pt>
                <c:pt idx="992">
                  <c:v>799.50121550121537</c:v>
                </c:pt>
                <c:pt idx="993">
                  <c:v>800.30716430716427</c:v>
                </c:pt>
                <c:pt idx="994">
                  <c:v>801.11311311311306</c:v>
                </c:pt>
                <c:pt idx="995">
                  <c:v>801.91906191906185</c:v>
                </c:pt>
                <c:pt idx="996">
                  <c:v>802.72501072501075</c:v>
                </c:pt>
                <c:pt idx="997">
                  <c:v>803.53095953095954</c:v>
                </c:pt>
                <c:pt idx="998">
                  <c:v>804.33690833690832</c:v>
                </c:pt>
                <c:pt idx="999">
                  <c:v>805.14285714285711</c:v>
                </c:pt>
              </c:numCache>
            </c:numRef>
          </c:xVal>
          <c:yVal>
            <c:numRef>
              <c:f>Sheet1!$M$3:$M$1002</c:f>
              <c:numCache>
                <c:formatCode>General</c:formatCode>
                <c:ptCount val="1000"/>
                <c:pt idx="0">
                  <c:v>65.450882441360662</c:v>
                </c:pt>
                <c:pt idx="1">
                  <c:v>65.405878245678082</c:v>
                </c:pt>
                <c:pt idx="2">
                  <c:v>65.360874049995488</c:v>
                </c:pt>
                <c:pt idx="3">
                  <c:v>65.315869854312908</c:v>
                </c:pt>
                <c:pt idx="4">
                  <c:v>65.270865658630314</c:v>
                </c:pt>
                <c:pt idx="5">
                  <c:v>65.226154011608415</c:v>
                </c:pt>
                <c:pt idx="6">
                  <c:v>65.187016923415101</c:v>
                </c:pt>
                <c:pt idx="7">
                  <c:v>65.147934012808761</c:v>
                </c:pt>
                <c:pt idx="8">
                  <c:v>65.108851102202422</c:v>
                </c:pt>
                <c:pt idx="9">
                  <c:v>65.069768191596097</c:v>
                </c:pt>
                <c:pt idx="10">
                  <c:v>65.030739172141367</c:v>
                </c:pt>
                <c:pt idx="11">
                  <c:v>64.989991732339405</c:v>
                </c:pt>
                <c:pt idx="12">
                  <c:v>64.949204012062438</c:v>
                </c:pt>
                <c:pt idx="13">
                  <c:v>64.908416291785471</c:v>
                </c:pt>
                <c:pt idx="14">
                  <c:v>64.867628571508504</c:v>
                </c:pt>
                <c:pt idx="15">
                  <c:v>64.825941983367343</c:v>
                </c:pt>
                <c:pt idx="16">
                  <c:v>64.780647750227914</c:v>
                </c:pt>
                <c:pt idx="17">
                  <c:v>64.735336216911421</c:v>
                </c:pt>
                <c:pt idx="18">
                  <c:v>64.690024683594956</c:v>
                </c:pt>
                <c:pt idx="19">
                  <c:v>64.644713150278491</c:v>
                </c:pt>
                <c:pt idx="20">
                  <c:v>64.599586225397545</c:v>
                </c:pt>
                <c:pt idx="21">
                  <c:v>64.555793346349233</c:v>
                </c:pt>
                <c:pt idx="22">
                  <c:v>64.51192007174123</c:v>
                </c:pt>
                <c:pt idx="23">
                  <c:v>64.468046797133198</c:v>
                </c:pt>
                <c:pt idx="24">
                  <c:v>64.424173522525194</c:v>
                </c:pt>
                <c:pt idx="25">
                  <c:v>64.382173303090482</c:v>
                </c:pt>
                <c:pt idx="26">
                  <c:v>64.343466148285827</c:v>
                </c:pt>
                <c:pt idx="27">
                  <c:v>64.304804368895248</c:v>
                </c:pt>
                <c:pt idx="28">
                  <c:v>64.266142589504668</c:v>
                </c:pt>
                <c:pt idx="29">
                  <c:v>64.227480810114088</c:v>
                </c:pt>
                <c:pt idx="30">
                  <c:v>64.189292350627838</c:v>
                </c:pt>
                <c:pt idx="31">
                  <c:v>64.150013117330602</c:v>
                </c:pt>
                <c:pt idx="32">
                  <c:v>64.110932246028369</c:v>
                </c:pt>
                <c:pt idx="33">
                  <c:v>64.071851374726137</c:v>
                </c:pt>
                <c:pt idx="34">
                  <c:v>64.032770503423905</c:v>
                </c:pt>
                <c:pt idx="35">
                  <c:v>63.99261791951858</c:v>
                </c:pt>
                <c:pt idx="36">
                  <c:v>63.952927085722237</c:v>
                </c:pt>
                <c:pt idx="37">
                  <c:v>63.913413346127008</c:v>
                </c:pt>
                <c:pt idx="38">
                  <c:v>63.873899606531779</c:v>
                </c:pt>
                <c:pt idx="39">
                  <c:v>63.83438586693655</c:v>
                </c:pt>
                <c:pt idx="40">
                  <c:v>63.793993002354952</c:v>
                </c:pt>
                <c:pt idx="41">
                  <c:v>63.757784002241273</c:v>
                </c:pt>
                <c:pt idx="42">
                  <c:v>63.721527391239178</c:v>
                </c:pt>
                <c:pt idx="43">
                  <c:v>63.685270780237069</c:v>
                </c:pt>
                <c:pt idx="44">
                  <c:v>63.649014169234974</c:v>
                </c:pt>
                <c:pt idx="45">
                  <c:v>63.61391356653116</c:v>
                </c:pt>
                <c:pt idx="46">
                  <c:v>63.580245499686676</c:v>
                </c:pt>
                <c:pt idx="47">
                  <c:v>63.546560964761156</c:v>
                </c:pt>
                <c:pt idx="48">
                  <c:v>63.512876429835657</c:v>
                </c:pt>
                <c:pt idx="49">
                  <c:v>63.479203506669805</c:v>
                </c:pt>
                <c:pt idx="50">
                  <c:v>63.447455588924029</c:v>
                </c:pt>
                <c:pt idx="51">
                  <c:v>63.4108769938194</c:v>
                </c:pt>
                <c:pt idx="52">
                  <c:v>63.374282555238906</c:v>
                </c:pt>
                <c:pt idx="53">
                  <c:v>63.337688116658391</c:v>
                </c:pt>
                <c:pt idx="54">
                  <c:v>63.301273733133584</c:v>
                </c:pt>
                <c:pt idx="55">
                  <c:v>63.26387431057649</c:v>
                </c:pt>
                <c:pt idx="56">
                  <c:v>63.222440156787172</c:v>
                </c:pt>
                <c:pt idx="57">
                  <c:v>63.180690210775893</c:v>
                </c:pt>
                <c:pt idx="58">
                  <c:v>63.138940264764621</c:v>
                </c:pt>
                <c:pt idx="59">
                  <c:v>63.097280426444151</c:v>
                </c:pt>
                <c:pt idx="60">
                  <c:v>63.054461554342708</c:v>
                </c:pt>
                <c:pt idx="61">
                  <c:v>63.01512144733988</c:v>
                </c:pt>
                <c:pt idx="62">
                  <c:v>62.97600124731936</c:v>
                </c:pt>
                <c:pt idx="63">
                  <c:v>62.936881047298833</c:v>
                </c:pt>
                <c:pt idx="64">
                  <c:v>62.897614782060423</c:v>
                </c:pt>
                <c:pt idx="65">
                  <c:v>62.863423831412931</c:v>
                </c:pt>
                <c:pt idx="66">
                  <c:v>62.835538989535436</c:v>
                </c:pt>
                <c:pt idx="67">
                  <c:v>62.808476455303357</c:v>
                </c:pt>
                <c:pt idx="68">
                  <c:v>62.781413921071284</c:v>
                </c:pt>
                <c:pt idx="69">
                  <c:v>62.754601163469879</c:v>
                </c:pt>
                <c:pt idx="70">
                  <c:v>62.731324001347794</c:v>
                </c:pt>
                <c:pt idx="71">
                  <c:v>62.707421233162982</c:v>
                </c:pt>
                <c:pt idx="72">
                  <c:v>62.68338458018404</c:v>
                </c:pt>
                <c:pt idx="73">
                  <c:v>62.659347927205097</c:v>
                </c:pt>
                <c:pt idx="74">
                  <c:v>62.635635083474995</c:v>
                </c:pt>
                <c:pt idx="75">
                  <c:v>62.607801254729168</c:v>
                </c:pt>
                <c:pt idx="76">
                  <c:v>62.576656685891002</c:v>
                </c:pt>
                <c:pt idx="77">
                  <c:v>62.545238849322729</c:v>
                </c:pt>
                <c:pt idx="78">
                  <c:v>62.513821012754462</c:v>
                </c:pt>
                <c:pt idx="79">
                  <c:v>62.481808749702793</c:v>
                </c:pt>
                <c:pt idx="80">
                  <c:v>62.44535409129724</c:v>
                </c:pt>
                <c:pt idx="81">
                  <c:v>62.40936029486204</c:v>
                </c:pt>
                <c:pt idx="82">
                  <c:v>62.374003734039057</c:v>
                </c:pt>
                <c:pt idx="83">
                  <c:v>62.338647173216089</c:v>
                </c:pt>
                <c:pt idx="84">
                  <c:v>62.302518590778938</c:v>
                </c:pt>
                <c:pt idx="85">
                  <c:v>62.268237500022281</c:v>
                </c:pt>
                <c:pt idx="86">
                  <c:v>62.236772858906569</c:v>
                </c:pt>
                <c:pt idx="87">
                  <c:v>62.206773021570648</c:v>
                </c:pt>
                <c:pt idx="88">
                  <c:v>62.176773184234712</c:v>
                </c:pt>
                <c:pt idx="89">
                  <c:v>62.148303227824918</c:v>
                </c:pt>
                <c:pt idx="90">
                  <c:v>62.124222162432936</c:v>
                </c:pt>
                <c:pt idx="91">
                  <c:v>62.098714343445451</c:v>
                </c:pt>
                <c:pt idx="92">
                  <c:v>62.072048844400847</c:v>
                </c:pt>
                <c:pt idx="93">
                  <c:v>62.04538334535625</c:v>
                </c:pt>
                <c:pt idx="94">
                  <c:v>62.02036400576192</c:v>
                </c:pt>
                <c:pt idx="95">
                  <c:v>61.995125596887043</c:v>
                </c:pt>
                <c:pt idx="96">
                  <c:v>61.967740833124175</c:v>
                </c:pt>
                <c:pt idx="97">
                  <c:v>61.938285064039576</c:v>
                </c:pt>
                <c:pt idx="98">
                  <c:v>61.908812048726666</c:v>
                </c:pt>
                <c:pt idx="99">
                  <c:v>61.876886840637766</c:v>
                </c:pt>
                <c:pt idx="100">
                  <c:v>61.841769317261154</c:v>
                </c:pt>
                <c:pt idx="101">
                  <c:v>61.807474346698804</c:v>
                </c:pt>
                <c:pt idx="102">
                  <c:v>61.774207571760066</c:v>
                </c:pt>
                <c:pt idx="103">
                  <c:v>61.74068817525233</c:v>
                </c:pt>
                <c:pt idx="104">
                  <c:v>61.706998312198344</c:v>
                </c:pt>
                <c:pt idx="105">
                  <c:v>61.676517826798637</c:v>
                </c:pt>
                <c:pt idx="106">
                  <c:v>61.648191037603752</c:v>
                </c:pt>
                <c:pt idx="107">
                  <c:v>61.621491995295003</c:v>
                </c:pt>
                <c:pt idx="108">
                  <c:v>61.595150867342888</c:v>
                </c:pt>
                <c:pt idx="109">
                  <c:v>61.574304809768023</c:v>
                </c:pt>
                <c:pt idx="110">
                  <c:v>61.557811334621867</c:v>
                </c:pt>
                <c:pt idx="111">
                  <c:v>61.541891877892049</c:v>
                </c:pt>
                <c:pt idx="112">
                  <c:v>61.526483712136383</c:v>
                </c:pt>
                <c:pt idx="113">
                  <c:v>61.511802423387969</c:v>
                </c:pt>
                <c:pt idx="114">
                  <c:v>61.500163248750802</c:v>
                </c:pt>
                <c:pt idx="115">
                  <c:v>61.489476580990548</c:v>
                </c:pt>
                <c:pt idx="116">
                  <c:v>61.47833442013664</c:v>
                </c:pt>
                <c:pt idx="117">
                  <c:v>61.467346306324615</c:v>
                </c:pt>
                <c:pt idx="118">
                  <c:v>61.456978412423311</c:v>
                </c:pt>
                <c:pt idx="119">
                  <c:v>61.448683328527395</c:v>
                </c:pt>
                <c:pt idx="120">
                  <c:v>61.442568318556255</c:v>
                </c:pt>
                <c:pt idx="121">
                  <c:v>61.437771882687592</c:v>
                </c:pt>
                <c:pt idx="122">
                  <c:v>61.434399918445671</c:v>
                </c:pt>
                <c:pt idx="123">
                  <c:v>61.432611641608204</c:v>
                </c:pt>
                <c:pt idx="124">
                  <c:v>61.439201546883439</c:v>
                </c:pt>
                <c:pt idx="125">
                  <c:v>61.448017960720406</c:v>
                </c:pt>
                <c:pt idx="126">
                  <c:v>61.460156052099251</c:v>
                </c:pt>
                <c:pt idx="127">
                  <c:v>61.475042116694304</c:v>
                </c:pt>
                <c:pt idx="128">
                  <c:v>61.491975460638287</c:v>
                </c:pt>
                <c:pt idx="129">
                  <c:v>61.517541204247877</c:v>
                </c:pt>
                <c:pt idx="130">
                  <c:v>61.541719786950566</c:v>
                </c:pt>
                <c:pt idx="131">
                  <c:v>61.569429382289243</c:v>
                </c:pt>
                <c:pt idx="132">
                  <c:v>61.60086669353349</c:v>
                </c:pt>
                <c:pt idx="133">
                  <c:v>61.63251317894499</c:v>
                </c:pt>
                <c:pt idx="134">
                  <c:v>61.658321476944444</c:v>
                </c:pt>
                <c:pt idx="135">
                  <c:v>61.679540778902457</c:v>
                </c:pt>
                <c:pt idx="136">
                  <c:v>61.701773836421751</c:v>
                </c:pt>
                <c:pt idx="137">
                  <c:v>61.725428572113479</c:v>
                </c:pt>
                <c:pt idx="138">
                  <c:v>61.743313619067216</c:v>
                </c:pt>
                <c:pt idx="139">
                  <c:v>61.739485824974274</c:v>
                </c:pt>
                <c:pt idx="140">
                  <c:v>61.729765278725161</c:v>
                </c:pt>
                <c:pt idx="141">
                  <c:v>61.7175997285932</c:v>
                </c:pt>
                <c:pt idx="142">
                  <c:v>61.7019676929526</c:v>
                </c:pt>
                <c:pt idx="143">
                  <c:v>61.669980895891406</c:v>
                </c:pt>
                <c:pt idx="144">
                  <c:v>61.6111304084951</c:v>
                </c:pt>
                <c:pt idx="145">
                  <c:v>61.546741735827752</c:v>
                </c:pt>
                <c:pt idx="146">
                  <c:v>61.476118185483834</c:v>
                </c:pt>
                <c:pt idx="147">
                  <c:v>61.394543252858355</c:v>
                </c:pt>
                <c:pt idx="148">
                  <c:v>61.2929846060402</c:v>
                </c:pt>
                <c:pt idx="149">
                  <c:v>61.175600400386955</c:v>
                </c:pt>
                <c:pt idx="150">
                  <c:v>61.055737506489436</c:v>
                </c:pt>
                <c:pt idx="151">
                  <c:v>60.926683526837216</c:v>
                </c:pt>
                <c:pt idx="152">
                  <c:v>60.783652740391162</c:v>
                </c:pt>
                <c:pt idx="153">
                  <c:v>60.629018655475257</c:v>
                </c:pt>
                <c:pt idx="154">
                  <c:v>60.47645049060079</c:v>
                </c:pt>
                <c:pt idx="155">
                  <c:v>60.324611598113741</c:v>
                </c:pt>
                <c:pt idx="156">
                  <c:v>60.163405415682256</c:v>
                </c:pt>
                <c:pt idx="157">
                  <c:v>59.995359792262491</c:v>
                </c:pt>
                <c:pt idx="158">
                  <c:v>59.826083239819653</c:v>
                </c:pt>
                <c:pt idx="159">
                  <c:v>59.668560837500841</c:v>
                </c:pt>
                <c:pt idx="160">
                  <c:v>59.512862545784422</c:v>
                </c:pt>
                <c:pt idx="161">
                  <c:v>59.350841897202336</c:v>
                </c:pt>
                <c:pt idx="162">
                  <c:v>59.189877760707468</c:v>
                </c:pt>
                <c:pt idx="163">
                  <c:v>59.03713043426194</c:v>
                </c:pt>
                <c:pt idx="164">
                  <c:v>58.895799789018533</c:v>
                </c:pt>
                <c:pt idx="165">
                  <c:v>58.755596026003836</c:v>
                </c:pt>
                <c:pt idx="166">
                  <c:v>58.616654784323323</c:v>
                </c:pt>
                <c:pt idx="167">
                  <c:v>58.486069549616211</c:v>
                </c:pt>
                <c:pt idx="168">
                  <c:v>58.373287335806843</c:v>
                </c:pt>
                <c:pt idx="169">
                  <c:v>58.271306769643715</c:v>
                </c:pt>
                <c:pt idx="170">
                  <c:v>58.170564279673222</c:v>
                </c:pt>
                <c:pt idx="171">
                  <c:v>58.074467811613495</c:v>
                </c:pt>
                <c:pt idx="172">
                  <c:v>57.991312636042402</c:v>
                </c:pt>
                <c:pt idx="173">
                  <c:v>57.92508653495404</c:v>
                </c:pt>
                <c:pt idx="174">
                  <c:v>57.864137522667171</c:v>
                </c:pt>
                <c:pt idx="175">
                  <c:v>57.804251258842143</c:v>
                </c:pt>
                <c:pt idx="176">
                  <c:v>57.750105871913895</c:v>
                </c:pt>
                <c:pt idx="177">
                  <c:v>57.706111783168105</c:v>
                </c:pt>
                <c:pt idx="178">
                  <c:v>57.670015042594564</c:v>
                </c:pt>
                <c:pt idx="179">
                  <c:v>57.632941903655855</c:v>
                </c:pt>
                <c:pt idx="180">
                  <c:v>57.596901739386944</c:v>
                </c:pt>
                <c:pt idx="181">
                  <c:v>57.568135608143642</c:v>
                </c:pt>
                <c:pt idx="182">
                  <c:v>57.545810885163981</c:v>
                </c:pt>
                <c:pt idx="183">
                  <c:v>57.523788729811777</c:v>
                </c:pt>
                <c:pt idx="184">
                  <c:v>57.496967885377344</c:v>
                </c:pt>
                <c:pt idx="185">
                  <c:v>57.471003362068053</c:v>
                </c:pt>
                <c:pt idx="186">
                  <c:v>57.448652721400386</c:v>
                </c:pt>
                <c:pt idx="187">
                  <c:v>57.42410204207863</c:v>
                </c:pt>
                <c:pt idx="188">
                  <c:v>57.397817615257857</c:v>
                </c:pt>
                <c:pt idx="189">
                  <c:v>57.368764137875466</c:v>
                </c:pt>
                <c:pt idx="190">
                  <c:v>57.340202308884741</c:v>
                </c:pt>
                <c:pt idx="191">
                  <c:v>57.311533123229715</c:v>
                </c:pt>
                <c:pt idx="192">
                  <c:v>57.274706555474609</c:v>
                </c:pt>
                <c:pt idx="193">
                  <c:v>57.23690650354051</c:v>
                </c:pt>
                <c:pt idx="194">
                  <c:v>57.200202196621447</c:v>
                </c:pt>
                <c:pt idx="195">
                  <c:v>57.163353011557604</c:v>
                </c:pt>
                <c:pt idx="196">
                  <c:v>57.12453909505674</c:v>
                </c:pt>
                <c:pt idx="197">
                  <c:v>57.080649145701514</c:v>
                </c:pt>
                <c:pt idx="198">
                  <c:v>57.036120162493155</c:v>
                </c:pt>
                <c:pt idx="199">
                  <c:v>56.994867404786412</c:v>
                </c:pt>
                <c:pt idx="200">
                  <c:v>56.953269699012971</c:v>
                </c:pt>
                <c:pt idx="201">
                  <c:v>56.911019247770227</c:v>
                </c:pt>
                <c:pt idx="202">
                  <c:v>56.871803579446862</c:v>
                </c:pt>
                <c:pt idx="203">
                  <c:v>56.833437754830278</c:v>
                </c:pt>
                <c:pt idx="204">
                  <c:v>56.797967786787744</c:v>
                </c:pt>
                <c:pt idx="205">
                  <c:v>56.762364502791911</c:v>
                </c:pt>
                <c:pt idx="206">
                  <c:v>56.728105179949871</c:v>
                </c:pt>
                <c:pt idx="207">
                  <c:v>56.703565702114005</c:v>
                </c:pt>
                <c:pt idx="208">
                  <c:v>56.685245825729325</c:v>
                </c:pt>
                <c:pt idx="209">
                  <c:v>56.669798519238078</c:v>
                </c:pt>
                <c:pt idx="210">
                  <c:v>56.654472268472773</c:v>
                </c:pt>
                <c:pt idx="211">
                  <c:v>56.641933242663065</c:v>
                </c:pt>
                <c:pt idx="212">
                  <c:v>56.639305746582359</c:v>
                </c:pt>
                <c:pt idx="213">
                  <c:v>56.646587588938935</c:v>
                </c:pt>
                <c:pt idx="214">
                  <c:v>56.658336453559109</c:v>
                </c:pt>
                <c:pt idx="215">
                  <c:v>56.670642079252055</c:v>
                </c:pt>
                <c:pt idx="216">
                  <c:v>56.688168775509112</c:v>
                </c:pt>
                <c:pt idx="217">
                  <c:v>56.71305267738861</c:v>
                </c:pt>
                <c:pt idx="218">
                  <c:v>56.746698058749715</c:v>
                </c:pt>
                <c:pt idx="219">
                  <c:v>56.782694583858692</c:v>
                </c:pt>
                <c:pt idx="220">
                  <c:v>56.819564489875908</c:v>
                </c:pt>
                <c:pt idx="221">
                  <c:v>56.861852827649891</c:v>
                </c:pt>
                <c:pt idx="222">
                  <c:v>56.910625323834083</c:v>
                </c:pt>
                <c:pt idx="223">
                  <c:v>56.964572505179902</c:v>
                </c:pt>
                <c:pt idx="224">
                  <c:v>57.017910785445757</c:v>
                </c:pt>
                <c:pt idx="225">
                  <c:v>57.072012054879728</c:v>
                </c:pt>
                <c:pt idx="226">
                  <c:v>57.130467032018935</c:v>
                </c:pt>
                <c:pt idx="227">
                  <c:v>57.195957253372043</c:v>
                </c:pt>
                <c:pt idx="228">
                  <c:v>57.264894761078274</c:v>
                </c:pt>
                <c:pt idx="229">
                  <c:v>57.333232982263141</c:v>
                </c:pt>
                <c:pt idx="230">
                  <c:v>57.402312555596495</c:v>
                </c:pt>
                <c:pt idx="231">
                  <c:v>57.475674640456148</c:v>
                </c:pt>
                <c:pt idx="232">
                  <c:v>57.55387939685528</c:v>
                </c:pt>
                <c:pt idx="233">
                  <c:v>57.637464296362282</c:v>
                </c:pt>
                <c:pt idx="234">
                  <c:v>57.722125148200021</c:v>
                </c:pt>
                <c:pt idx="235">
                  <c:v>57.807608302565697</c:v>
                </c:pt>
                <c:pt idx="236">
                  <c:v>57.897769343697838</c:v>
                </c:pt>
                <c:pt idx="237">
                  <c:v>57.991337637619679</c:v>
                </c:pt>
                <c:pt idx="238">
                  <c:v>58.091373920504779</c:v>
                </c:pt>
                <c:pt idx="239">
                  <c:v>58.19376843265244</c:v>
                </c:pt>
                <c:pt idx="240">
                  <c:v>58.296768387389832</c:v>
                </c:pt>
                <c:pt idx="241">
                  <c:v>58.40379922145619</c:v>
                </c:pt>
                <c:pt idx="242">
                  <c:v>58.517823332495041</c:v>
                </c:pt>
                <c:pt idx="243">
                  <c:v>58.638190798345626</c:v>
                </c:pt>
                <c:pt idx="244">
                  <c:v>58.760796734386361</c:v>
                </c:pt>
                <c:pt idx="245">
                  <c:v>58.883973457402838</c:v>
                </c:pt>
                <c:pt idx="246">
                  <c:v>59.010068948725973</c:v>
                </c:pt>
                <c:pt idx="247">
                  <c:v>59.148859693510964</c:v>
                </c:pt>
                <c:pt idx="248">
                  <c:v>59.292247511095617</c:v>
                </c:pt>
                <c:pt idx="249">
                  <c:v>59.437106122999815</c:v>
                </c:pt>
                <c:pt idx="250">
                  <c:v>59.582832892679377</c:v>
                </c:pt>
                <c:pt idx="251">
                  <c:v>59.731327209590638</c:v>
                </c:pt>
                <c:pt idx="252">
                  <c:v>59.89164029923375</c:v>
                </c:pt>
                <c:pt idx="253">
                  <c:v>60.055676087406923</c:v>
                </c:pt>
                <c:pt idx="254">
                  <c:v>60.2208316741429</c:v>
                </c:pt>
                <c:pt idx="255">
                  <c:v>60.389229239652664</c:v>
                </c:pt>
                <c:pt idx="256">
                  <c:v>60.564877882638449</c:v>
                </c:pt>
                <c:pt idx="257">
                  <c:v>60.751428433156953</c:v>
                </c:pt>
                <c:pt idx="258">
                  <c:v>60.943513717388683</c:v>
                </c:pt>
                <c:pt idx="259">
                  <c:v>61.137302741234642</c:v>
                </c:pt>
                <c:pt idx="260">
                  <c:v>61.335555879627513</c:v>
                </c:pt>
                <c:pt idx="261">
                  <c:v>61.542713869097092</c:v>
                </c:pt>
                <c:pt idx="262">
                  <c:v>61.761314147049255</c:v>
                </c:pt>
                <c:pt idx="263">
                  <c:v>61.987692713380788</c:v>
                </c:pt>
                <c:pt idx="264">
                  <c:v>62.216378530426311</c:v>
                </c:pt>
                <c:pt idx="265">
                  <c:v>62.446358436738421</c:v>
                </c:pt>
                <c:pt idx="266">
                  <c:v>62.682165963526913</c:v>
                </c:pt>
                <c:pt idx="267">
                  <c:v>62.928930766251256</c:v>
                </c:pt>
                <c:pt idx="268">
                  <c:v>63.181646228237256</c:v>
                </c:pt>
                <c:pt idx="269">
                  <c:v>63.436139190386882</c:v>
                </c:pt>
                <c:pt idx="270">
                  <c:v>63.691015876334681</c:v>
                </c:pt>
                <c:pt idx="271">
                  <c:v>63.950650570372886</c:v>
                </c:pt>
                <c:pt idx="272">
                  <c:v>64.217903394848719</c:v>
                </c:pt>
                <c:pt idx="273">
                  <c:v>64.489419383623073</c:v>
                </c:pt>
                <c:pt idx="274">
                  <c:v>64.762428141615004</c:v>
                </c:pt>
                <c:pt idx="275">
                  <c:v>65.039506996580741</c:v>
                </c:pt>
                <c:pt idx="276">
                  <c:v>65.323057152412062</c:v>
                </c:pt>
                <c:pt idx="277">
                  <c:v>65.612680701886859</c:v>
                </c:pt>
                <c:pt idx="278">
                  <c:v>65.908072467352355</c:v>
                </c:pt>
                <c:pt idx="279">
                  <c:v>66.205592049874866</c:v>
                </c:pt>
                <c:pt idx="280">
                  <c:v>66.509850105940316</c:v>
                </c:pt>
                <c:pt idx="281">
                  <c:v>66.821341935628524</c:v>
                </c:pt>
                <c:pt idx="282">
                  <c:v>67.13946750252741</c:v>
                </c:pt>
                <c:pt idx="283">
                  <c:v>67.463767080084523</c:v>
                </c:pt>
                <c:pt idx="284">
                  <c:v>67.790357331773791</c:v>
                </c:pt>
                <c:pt idx="285">
                  <c:v>68.121371293241353</c:v>
                </c:pt>
                <c:pt idx="286">
                  <c:v>68.459429076909416</c:v>
                </c:pt>
                <c:pt idx="287">
                  <c:v>68.805187571807821</c:v>
                </c:pt>
                <c:pt idx="288">
                  <c:v>69.155994722916489</c:v>
                </c:pt>
                <c:pt idx="289">
                  <c:v>69.509184762718604</c:v>
                </c:pt>
                <c:pt idx="290">
                  <c:v>69.866908668510078</c:v>
                </c:pt>
                <c:pt idx="291">
                  <c:v>70.231986004842398</c:v>
                </c:pt>
                <c:pt idx="292">
                  <c:v>70.603404328199204</c:v>
                </c:pt>
                <c:pt idx="293">
                  <c:v>70.978189658302412</c:v>
                </c:pt>
                <c:pt idx="294">
                  <c:v>71.355518972595419</c:v>
                </c:pt>
                <c:pt idx="295">
                  <c:v>71.738137080854287</c:v>
                </c:pt>
                <c:pt idx="296">
                  <c:v>72.126512566311277</c:v>
                </c:pt>
                <c:pt idx="297">
                  <c:v>72.518201244999105</c:v>
                </c:pt>
                <c:pt idx="298">
                  <c:v>72.912573784306019</c:v>
                </c:pt>
                <c:pt idx="299">
                  <c:v>73.309308012623092</c:v>
                </c:pt>
                <c:pt idx="300">
                  <c:v>73.709074136471841</c:v>
                </c:pt>
                <c:pt idx="301">
                  <c:v>74.114124244403115</c:v>
                </c:pt>
                <c:pt idx="302">
                  <c:v>74.523676026234597</c:v>
                </c:pt>
                <c:pt idx="303">
                  <c:v>74.937877686284622</c:v>
                </c:pt>
                <c:pt idx="304">
                  <c:v>75.354856291747211</c:v>
                </c:pt>
                <c:pt idx="305">
                  <c:v>75.773072881445955</c:v>
                </c:pt>
                <c:pt idx="306">
                  <c:v>76.201407921861446</c:v>
                </c:pt>
                <c:pt idx="307">
                  <c:v>76.635191116477259</c:v>
                </c:pt>
                <c:pt idx="308">
                  <c:v>77.073610231987359</c:v>
                </c:pt>
                <c:pt idx="309">
                  <c:v>77.515606189451688</c:v>
                </c:pt>
                <c:pt idx="310">
                  <c:v>77.959274998586935</c:v>
                </c:pt>
                <c:pt idx="311">
                  <c:v>78.411717141924001</c:v>
                </c:pt>
                <c:pt idx="312">
                  <c:v>78.866683648140125</c:v>
                </c:pt>
                <c:pt idx="313">
                  <c:v>79.323533126543481</c:v>
                </c:pt>
                <c:pt idx="314">
                  <c:v>79.783281526950219</c:v>
                </c:pt>
                <c:pt idx="315">
                  <c:v>80.244581010971288</c:v>
                </c:pt>
                <c:pt idx="316">
                  <c:v>80.707114276781439</c:v>
                </c:pt>
                <c:pt idx="317">
                  <c:v>81.169727888323251</c:v>
                </c:pt>
                <c:pt idx="318">
                  <c:v>81.631881530284431</c:v>
                </c:pt>
                <c:pt idx="319">
                  <c:v>82.096975726854566</c:v>
                </c:pt>
                <c:pt idx="320">
                  <c:v>82.562702534381771</c:v>
                </c:pt>
                <c:pt idx="321">
                  <c:v>83.0273209740011</c:v>
                </c:pt>
                <c:pt idx="322">
                  <c:v>83.49182512908547</c:v>
                </c:pt>
                <c:pt idx="323">
                  <c:v>83.955835812672788</c:v>
                </c:pt>
                <c:pt idx="324">
                  <c:v>84.422754593126939</c:v>
                </c:pt>
                <c:pt idx="325">
                  <c:v>84.89026509485987</c:v>
                </c:pt>
                <c:pt idx="326">
                  <c:v>85.358787174326707</c:v>
                </c:pt>
                <c:pt idx="327">
                  <c:v>85.827953961397654</c:v>
                </c:pt>
                <c:pt idx="328">
                  <c:v>86.297310442872188</c:v>
                </c:pt>
                <c:pt idx="329">
                  <c:v>86.767002476759927</c:v>
                </c:pt>
                <c:pt idx="330">
                  <c:v>87.237211707773014</c:v>
                </c:pt>
                <c:pt idx="331">
                  <c:v>87.708773369393612</c:v>
                </c:pt>
                <c:pt idx="332">
                  <c:v>88.181241198096316</c:v>
                </c:pt>
                <c:pt idx="333">
                  <c:v>88.654176080920038</c:v>
                </c:pt>
                <c:pt idx="334">
                  <c:v>89.125539796137218</c:v>
                </c:pt>
                <c:pt idx="335">
                  <c:v>89.596431342967861</c:v>
                </c:pt>
                <c:pt idx="336">
                  <c:v>90.066460579123031</c:v>
                </c:pt>
                <c:pt idx="337">
                  <c:v>90.536065879964085</c:v>
                </c:pt>
                <c:pt idx="338">
                  <c:v>91.005286159649557</c:v>
                </c:pt>
                <c:pt idx="339">
                  <c:v>91.473066261103554</c:v>
                </c:pt>
                <c:pt idx="340">
                  <c:v>91.93969612632543</c:v>
                </c:pt>
                <c:pt idx="341">
                  <c:v>92.405114267130813</c:v>
                </c:pt>
                <c:pt idx="342">
                  <c:v>92.868584256679327</c:v>
                </c:pt>
                <c:pt idx="343">
                  <c:v>93.331105658506957</c:v>
                </c:pt>
                <c:pt idx="344">
                  <c:v>93.793767037870921</c:v>
                </c:pt>
                <c:pt idx="345">
                  <c:v>94.255714368148205</c:v>
                </c:pt>
                <c:pt idx="346">
                  <c:v>94.717952286923818</c:v>
                </c:pt>
                <c:pt idx="347">
                  <c:v>95.175264416595425</c:v>
                </c:pt>
                <c:pt idx="348">
                  <c:v>95.629763616285089</c:v>
                </c:pt>
                <c:pt idx="349">
                  <c:v>96.083662206627324</c:v>
                </c:pt>
                <c:pt idx="350">
                  <c:v>96.536190170333128</c:v>
                </c:pt>
                <c:pt idx="351">
                  <c:v>96.987689044384723</c:v>
                </c:pt>
                <c:pt idx="352">
                  <c:v>97.433401106063087</c:v>
                </c:pt>
                <c:pt idx="353">
                  <c:v>97.875272675815296</c:v>
                </c:pt>
                <c:pt idx="354">
                  <c:v>98.31433685805905</c:v>
                </c:pt>
                <c:pt idx="355">
                  <c:v>98.746505041274062</c:v>
                </c:pt>
                <c:pt idx="356">
                  <c:v>99.172325455177798</c:v>
                </c:pt>
                <c:pt idx="357">
                  <c:v>99.592546899120677</c:v>
                </c:pt>
                <c:pt idx="358">
                  <c:v>100.010263756035</c:v>
                </c:pt>
                <c:pt idx="359">
                  <c:v>100.42509025022164</c:v>
                </c:pt>
                <c:pt idx="360">
                  <c:v>100.82901644598917</c:v>
                </c:pt>
                <c:pt idx="361">
                  <c:v>101.22549406262883</c:v>
                </c:pt>
                <c:pt idx="362">
                  <c:v>101.61584630515885</c:v>
                </c:pt>
                <c:pt idx="363">
                  <c:v>102.0043238802284</c:v>
                </c:pt>
                <c:pt idx="364">
                  <c:v>102.38910812039521</c:v>
                </c:pt>
                <c:pt idx="365">
                  <c:v>102.76502278011738</c:v>
                </c:pt>
                <c:pt idx="366">
                  <c:v>103.13856405840509</c:v>
                </c:pt>
                <c:pt idx="367">
                  <c:v>103.51133484821585</c:v>
                </c:pt>
                <c:pt idx="368">
                  <c:v>103.87996007116682</c:v>
                </c:pt>
                <c:pt idx="369">
                  <c:v>104.24527089343792</c:v>
                </c:pt>
                <c:pt idx="370">
                  <c:v>104.60541534370417</c:v>
                </c:pt>
                <c:pt idx="371">
                  <c:v>104.96601132402543</c:v>
                </c:pt>
                <c:pt idx="372">
                  <c:v>105.3230251987123</c:v>
                </c:pt>
                <c:pt idx="373">
                  <c:v>105.67469861112181</c:v>
                </c:pt>
                <c:pt idx="374">
                  <c:v>106.02393977799315</c:v>
                </c:pt>
                <c:pt idx="375">
                  <c:v>106.36350327521374</c:v>
                </c:pt>
                <c:pt idx="376">
                  <c:v>106.7011691119891</c:v>
                </c:pt>
                <c:pt idx="377">
                  <c:v>107.02913417166566</c:v>
                </c:pt>
                <c:pt idx="378">
                  <c:v>107.35032052355197</c:v>
                </c:pt>
                <c:pt idx="379">
                  <c:v>107.6673868976353</c:v>
                </c:pt>
                <c:pt idx="380">
                  <c:v>107.96789385114444</c:v>
                </c:pt>
                <c:pt idx="381">
                  <c:v>108.26401834927348</c:v>
                </c:pt>
                <c:pt idx="382">
                  <c:v>108.55104269140806</c:v>
                </c:pt>
                <c:pt idx="383">
                  <c:v>108.83005113644685</c:v>
                </c:pt>
                <c:pt idx="384">
                  <c:v>109.10465829373121</c:v>
                </c:pt>
                <c:pt idx="385">
                  <c:v>109.36543086123834</c:v>
                </c:pt>
                <c:pt idx="386">
                  <c:v>109.62204696710728</c:v>
                </c:pt>
                <c:pt idx="387">
                  <c:v>109.87194013305772</c:v>
                </c:pt>
                <c:pt idx="388">
                  <c:v>110.11470836127661</c:v>
                </c:pt>
                <c:pt idx="389">
                  <c:v>110.35469130942708</c:v>
                </c:pt>
                <c:pt idx="390">
                  <c:v>110.58633544385923</c:v>
                </c:pt>
                <c:pt idx="391">
                  <c:v>110.81442921759692</c:v>
                </c:pt>
                <c:pt idx="392">
                  <c:v>111.03487366518701</c:v>
                </c:pt>
                <c:pt idx="393">
                  <c:v>111.24708488774854</c:v>
                </c:pt>
                <c:pt idx="394">
                  <c:v>111.45553246499175</c:v>
                </c:pt>
                <c:pt idx="395">
                  <c:v>111.65410430898659</c:v>
                </c:pt>
                <c:pt idx="396">
                  <c:v>111.84767214783999</c:v>
                </c:pt>
                <c:pt idx="397">
                  <c:v>112.03205734399162</c:v>
                </c:pt>
                <c:pt idx="398">
                  <c:v>112.20695306119208</c:v>
                </c:pt>
                <c:pt idx="399">
                  <c:v>112.37407810578874</c:v>
                </c:pt>
                <c:pt idx="400">
                  <c:v>112.52637622894099</c:v>
                </c:pt>
                <c:pt idx="401">
                  <c:v>112.67187061946322</c:v>
                </c:pt>
                <c:pt idx="402">
                  <c:v>112.80835213186303</c:v>
                </c:pt>
                <c:pt idx="403">
                  <c:v>112.93763884234188</c:v>
                </c:pt>
                <c:pt idx="404">
                  <c:v>113.05710198606641</c:v>
                </c:pt>
                <c:pt idx="405">
                  <c:v>113.16098337035012</c:v>
                </c:pt>
                <c:pt idx="406">
                  <c:v>113.25746168184</c:v>
                </c:pt>
                <c:pt idx="407">
                  <c:v>113.34604474946443</c:v>
                </c:pt>
                <c:pt idx="408">
                  <c:v>113.43012360399585</c:v>
                </c:pt>
                <c:pt idx="409">
                  <c:v>113.50691218583552</c:v>
                </c:pt>
                <c:pt idx="410">
                  <c:v>113.57362886219668</c:v>
                </c:pt>
                <c:pt idx="411">
                  <c:v>113.63546476693264</c:v>
                </c:pt>
                <c:pt idx="412">
                  <c:v>113.68948416067273</c:v>
                </c:pt>
                <c:pt idx="413">
                  <c:v>113.7379032306868</c:v>
                </c:pt>
                <c:pt idx="414">
                  <c:v>113.78058415395412</c:v>
                </c:pt>
                <c:pt idx="415">
                  <c:v>113.8156602127942</c:v>
                </c:pt>
                <c:pt idx="416">
                  <c:v>113.84775174116037</c:v>
                </c:pt>
                <c:pt idx="417">
                  <c:v>113.87378290228696</c:v>
                </c:pt>
                <c:pt idx="418">
                  <c:v>113.89464533758834</c:v>
                </c:pt>
                <c:pt idx="419">
                  <c:v>113.90868087807833</c:v>
                </c:pt>
                <c:pt idx="420">
                  <c:v>113.91272260654209</c:v>
                </c:pt>
                <c:pt idx="421">
                  <c:v>113.91554290184558</c:v>
                </c:pt>
                <c:pt idx="422">
                  <c:v>113.91911697676612</c:v>
                </c:pt>
                <c:pt idx="423">
                  <c:v>113.92095219125429</c:v>
                </c:pt>
                <c:pt idx="424">
                  <c:v>113.92218779854787</c:v>
                </c:pt>
                <c:pt idx="425">
                  <c:v>113.91542469437931</c:v>
                </c:pt>
                <c:pt idx="426">
                  <c:v>113.90941473263015</c:v>
                </c:pt>
                <c:pt idx="427">
                  <c:v>113.9094069797752</c:v>
                </c:pt>
                <c:pt idx="428">
                  <c:v>113.9090180533036</c:v>
                </c:pt>
                <c:pt idx="429">
                  <c:v>113.91975190400001</c:v>
                </c:pt>
                <c:pt idx="430">
                  <c:v>113.92749176007409</c:v>
                </c:pt>
                <c:pt idx="431">
                  <c:v>113.93764242627685</c:v>
                </c:pt>
                <c:pt idx="432">
                  <c:v>113.95442403657907</c:v>
                </c:pt>
                <c:pt idx="433">
                  <c:v>113.97168566030123</c:v>
                </c:pt>
                <c:pt idx="434">
                  <c:v>114.00151749255274</c:v>
                </c:pt>
                <c:pt idx="435">
                  <c:v>114.02960330502844</c:v>
                </c:pt>
                <c:pt idx="436">
                  <c:v>114.05690766928323</c:v>
                </c:pt>
                <c:pt idx="437">
                  <c:v>114.08732480618066</c:v>
                </c:pt>
                <c:pt idx="438">
                  <c:v>114.12178367483661</c:v>
                </c:pt>
                <c:pt idx="439">
                  <c:v>114.15528245404016</c:v>
                </c:pt>
                <c:pt idx="440">
                  <c:v>114.18841418135392</c:v>
                </c:pt>
                <c:pt idx="441">
                  <c:v>114.21198716981151</c:v>
                </c:pt>
                <c:pt idx="442">
                  <c:v>114.23186150142988</c:v>
                </c:pt>
                <c:pt idx="443">
                  <c:v>114.25507291554912</c:v>
                </c:pt>
                <c:pt idx="444">
                  <c:v>114.26098208065754</c:v>
                </c:pt>
                <c:pt idx="445">
                  <c:v>114.26988785348671</c:v>
                </c:pt>
                <c:pt idx="446">
                  <c:v>114.26127535011345</c:v>
                </c:pt>
                <c:pt idx="447">
                  <c:v>114.24380565005798</c:v>
                </c:pt>
                <c:pt idx="448">
                  <c:v>114.22080814631805</c:v>
                </c:pt>
                <c:pt idx="449">
                  <c:v>114.17493082346336</c:v>
                </c:pt>
                <c:pt idx="450">
                  <c:v>114.13472094778352</c:v>
                </c:pt>
                <c:pt idx="451">
                  <c:v>114.0774411636489</c:v>
                </c:pt>
                <c:pt idx="452">
                  <c:v>114.01121805052104</c:v>
                </c:pt>
                <c:pt idx="453">
                  <c:v>113.92957243025303</c:v>
                </c:pt>
                <c:pt idx="454">
                  <c:v>113.82985529687166</c:v>
                </c:pt>
                <c:pt idx="455">
                  <c:v>113.73477233036455</c:v>
                </c:pt>
                <c:pt idx="456">
                  <c:v>113.63017479831579</c:v>
                </c:pt>
                <c:pt idx="457">
                  <c:v>113.51897116350453</c:v>
                </c:pt>
                <c:pt idx="458">
                  <c:v>113.38890966734608</c:v>
                </c:pt>
                <c:pt idx="459">
                  <c:v>113.24853873191024</c:v>
                </c:pt>
                <c:pt idx="460">
                  <c:v>113.10301200490566</c:v>
                </c:pt>
                <c:pt idx="461">
                  <c:v>112.95126877823539</c:v>
                </c:pt>
                <c:pt idx="462">
                  <c:v>112.79607010561338</c:v>
                </c:pt>
                <c:pt idx="463">
                  <c:v>112.62841497298973</c:v>
                </c:pt>
                <c:pt idx="464">
                  <c:v>112.45759003401265</c:v>
                </c:pt>
                <c:pt idx="465">
                  <c:v>112.27245760139034</c:v>
                </c:pt>
                <c:pt idx="466">
                  <c:v>112.08095766999834</c:v>
                </c:pt>
                <c:pt idx="467">
                  <c:v>111.88906615139913</c:v>
                </c:pt>
                <c:pt idx="468">
                  <c:v>111.69763941550828</c:v>
                </c:pt>
                <c:pt idx="469">
                  <c:v>111.50837786356037</c:v>
                </c:pt>
                <c:pt idx="470">
                  <c:v>111.30554722056543</c:v>
                </c:pt>
                <c:pt idx="471">
                  <c:v>111.10120564342938</c:v>
                </c:pt>
                <c:pt idx="472">
                  <c:v>110.89762526841662</c:v>
                </c:pt>
                <c:pt idx="473">
                  <c:v>110.70130925038926</c:v>
                </c:pt>
                <c:pt idx="474">
                  <c:v>110.50860545301784</c:v>
                </c:pt>
                <c:pt idx="475">
                  <c:v>110.30861278970667</c:v>
                </c:pt>
                <c:pt idx="476">
                  <c:v>110.11057399175426</c:v>
                </c:pt>
                <c:pt idx="477">
                  <c:v>109.91262272460686</c:v>
                </c:pt>
                <c:pt idx="478">
                  <c:v>109.71945708203235</c:v>
                </c:pt>
                <c:pt idx="479">
                  <c:v>109.52877809447439</c:v>
                </c:pt>
                <c:pt idx="480">
                  <c:v>109.33520188247068</c:v>
                </c:pt>
                <c:pt idx="481">
                  <c:v>109.14184607698233</c:v>
                </c:pt>
                <c:pt idx="482">
                  <c:v>108.9484351060734</c:v>
                </c:pt>
                <c:pt idx="483">
                  <c:v>108.75473346246916</c:v>
                </c:pt>
                <c:pt idx="484">
                  <c:v>108.56119878988723</c:v>
                </c:pt>
                <c:pt idx="485">
                  <c:v>108.36597751826615</c:v>
                </c:pt>
                <c:pt idx="486">
                  <c:v>108.16753809291944</c:v>
                </c:pt>
                <c:pt idx="487">
                  <c:v>107.96925471528736</c:v>
                </c:pt>
                <c:pt idx="488">
                  <c:v>107.769204494523</c:v>
                </c:pt>
                <c:pt idx="489">
                  <c:v>107.56799693757738</c:v>
                </c:pt>
                <c:pt idx="490">
                  <c:v>107.36550372160721</c:v>
                </c:pt>
                <c:pt idx="491">
                  <c:v>107.15916915343489</c:v>
                </c:pt>
                <c:pt idx="492">
                  <c:v>106.95295739357464</c:v>
                </c:pt>
                <c:pt idx="493">
                  <c:v>106.74697782500023</c:v>
                </c:pt>
                <c:pt idx="494">
                  <c:v>106.54049973449251</c:v>
                </c:pt>
                <c:pt idx="495">
                  <c:v>106.33309904343855</c:v>
                </c:pt>
                <c:pt idx="496">
                  <c:v>106.12310018262119</c:v>
                </c:pt>
                <c:pt idx="497">
                  <c:v>105.91309258328035</c:v>
                </c:pt>
                <c:pt idx="498">
                  <c:v>105.69816706196961</c:v>
                </c:pt>
                <c:pt idx="499">
                  <c:v>105.48307509235406</c:v>
                </c:pt>
                <c:pt idx="500">
                  <c:v>105.26558209258258</c:v>
                </c:pt>
                <c:pt idx="501">
                  <c:v>105.04568806265488</c:v>
                </c:pt>
                <c:pt idx="502">
                  <c:v>104.82543332080117</c:v>
                </c:pt>
                <c:pt idx="503">
                  <c:v>104.58996780572561</c:v>
                </c:pt>
                <c:pt idx="504">
                  <c:v>104.35443712902567</c:v>
                </c:pt>
                <c:pt idx="505">
                  <c:v>104.11537940821269</c:v>
                </c:pt>
                <c:pt idx="506">
                  <c:v>103.87288608553033</c:v>
                </c:pt>
                <c:pt idx="507">
                  <c:v>103.6299356687497</c:v>
                </c:pt>
                <c:pt idx="508">
                  <c:v>103.37709538361491</c:v>
                </c:pt>
                <c:pt idx="509">
                  <c:v>103.12405362568619</c:v>
                </c:pt>
                <c:pt idx="510">
                  <c:v>102.86772285476242</c:v>
                </c:pt>
                <c:pt idx="511">
                  <c:v>102.60725260409298</c:v>
                </c:pt>
                <c:pt idx="512">
                  <c:v>102.34801724005756</c:v>
                </c:pt>
                <c:pt idx="513">
                  <c:v>102.09166788672589</c:v>
                </c:pt>
                <c:pt idx="514">
                  <c:v>101.83520498036084</c:v>
                </c:pt>
                <c:pt idx="515">
                  <c:v>101.58108470738564</c:v>
                </c:pt>
                <c:pt idx="516">
                  <c:v>101.32518919354398</c:v>
                </c:pt>
                <c:pt idx="517">
                  <c:v>101.07140881808243</c:v>
                </c:pt>
                <c:pt idx="518">
                  <c:v>100.82469594854554</c:v>
                </c:pt>
                <c:pt idx="519">
                  <c:v>100.57809774791386</c:v>
                </c:pt>
                <c:pt idx="520">
                  <c:v>100.33967139697954</c:v>
                </c:pt>
                <c:pt idx="521">
                  <c:v>100.10227553306197</c:v>
                </c:pt>
                <c:pt idx="522">
                  <c:v>99.866294364017321</c:v>
                </c:pt>
                <c:pt idx="523">
                  <c:v>99.63504093939143</c:v>
                </c:pt>
                <c:pt idx="524">
                  <c:v>99.40401702493925</c:v>
                </c:pt>
                <c:pt idx="525">
                  <c:v>99.177075253833863</c:v>
                </c:pt>
                <c:pt idx="526">
                  <c:v>98.951852686896828</c:v>
                </c:pt>
                <c:pt idx="527">
                  <c:v>98.727370310570478</c:v>
                </c:pt>
                <c:pt idx="528">
                  <c:v>98.506604129472365</c:v>
                </c:pt>
                <c:pt idx="529">
                  <c:v>98.286591245877645</c:v>
                </c:pt>
                <c:pt idx="530">
                  <c:v>98.067075167371442</c:v>
                </c:pt>
                <c:pt idx="531">
                  <c:v>97.849081672240132</c:v>
                </c:pt>
                <c:pt idx="532">
                  <c:v>97.631744796031626</c:v>
                </c:pt>
                <c:pt idx="533">
                  <c:v>97.418290329097744</c:v>
                </c:pt>
                <c:pt idx="534">
                  <c:v>97.205787841396585</c:v>
                </c:pt>
                <c:pt idx="535">
                  <c:v>96.991574527748782</c:v>
                </c:pt>
                <c:pt idx="536">
                  <c:v>96.779045575230313</c:v>
                </c:pt>
                <c:pt idx="537">
                  <c:v>96.566564302234283</c:v>
                </c:pt>
                <c:pt idx="538">
                  <c:v>96.355604352591754</c:v>
                </c:pt>
                <c:pt idx="539">
                  <c:v>96.143820136226296</c:v>
                </c:pt>
                <c:pt idx="540">
                  <c:v>95.931637636603696</c:v>
                </c:pt>
                <c:pt idx="541">
                  <c:v>95.722307566877845</c:v>
                </c:pt>
                <c:pt idx="542">
                  <c:v>95.512840751010273</c:v>
                </c:pt>
                <c:pt idx="543">
                  <c:v>95.303032642884389</c:v>
                </c:pt>
                <c:pt idx="544">
                  <c:v>95.091218341870075</c:v>
                </c:pt>
                <c:pt idx="545">
                  <c:v>94.881851616445701</c:v>
                </c:pt>
                <c:pt idx="546">
                  <c:v>94.676081434276853</c:v>
                </c:pt>
                <c:pt idx="547">
                  <c:v>94.469871695373257</c:v>
                </c:pt>
                <c:pt idx="548">
                  <c:v>94.263078935927425</c:v>
                </c:pt>
                <c:pt idx="549">
                  <c:v>94.055509535994787</c:v>
                </c:pt>
                <c:pt idx="550">
                  <c:v>93.848750502297165</c:v>
                </c:pt>
                <c:pt idx="551">
                  <c:v>93.644105989351303</c:v>
                </c:pt>
                <c:pt idx="552">
                  <c:v>93.439426192179411</c:v>
                </c:pt>
                <c:pt idx="553">
                  <c:v>93.233874100563256</c:v>
                </c:pt>
                <c:pt idx="554">
                  <c:v>93.031415932951205</c:v>
                </c:pt>
                <c:pt idx="555">
                  <c:v>92.828940976440123</c:v>
                </c:pt>
                <c:pt idx="556">
                  <c:v>92.624692104318342</c:v>
                </c:pt>
                <c:pt idx="557">
                  <c:v>92.423005684978833</c:v>
                </c:pt>
                <c:pt idx="558">
                  <c:v>92.220496285545167</c:v>
                </c:pt>
                <c:pt idx="559">
                  <c:v>92.022301751877833</c:v>
                </c:pt>
                <c:pt idx="560">
                  <c:v>91.824697443964581</c:v>
                </c:pt>
                <c:pt idx="561">
                  <c:v>91.623647978611388</c:v>
                </c:pt>
                <c:pt idx="562">
                  <c:v>91.424182873522881</c:v>
                </c:pt>
                <c:pt idx="563">
                  <c:v>91.225489202740945</c:v>
                </c:pt>
                <c:pt idx="564">
                  <c:v>91.027846293516774</c:v>
                </c:pt>
                <c:pt idx="565">
                  <c:v>90.832611518877783</c:v>
                </c:pt>
                <c:pt idx="566">
                  <c:v>90.638108688004792</c:v>
                </c:pt>
                <c:pt idx="567">
                  <c:v>90.443807302955534</c:v>
                </c:pt>
                <c:pt idx="568">
                  <c:v>90.251024506024919</c:v>
                </c:pt>
                <c:pt idx="569">
                  <c:v>90.055787711468355</c:v>
                </c:pt>
                <c:pt idx="570">
                  <c:v>89.862342546092606</c:v>
                </c:pt>
                <c:pt idx="571">
                  <c:v>89.671600083983392</c:v>
                </c:pt>
                <c:pt idx="572">
                  <c:v>89.481446227210213</c:v>
                </c:pt>
                <c:pt idx="573">
                  <c:v>89.291686633440875</c:v>
                </c:pt>
                <c:pt idx="574">
                  <c:v>89.100111050290664</c:v>
                </c:pt>
                <c:pt idx="575">
                  <c:v>88.90828527514546</c:v>
                </c:pt>
                <c:pt idx="576">
                  <c:v>88.717842718812335</c:v>
                </c:pt>
                <c:pt idx="577">
                  <c:v>88.528802726754307</c:v>
                </c:pt>
                <c:pt idx="578">
                  <c:v>88.340134262036287</c:v>
                </c:pt>
                <c:pt idx="579">
                  <c:v>88.152739655168503</c:v>
                </c:pt>
                <c:pt idx="580">
                  <c:v>87.965779364780843</c:v>
                </c:pt>
                <c:pt idx="581">
                  <c:v>87.779157907171239</c:v>
                </c:pt>
                <c:pt idx="582">
                  <c:v>87.59216944541356</c:v>
                </c:pt>
                <c:pt idx="583">
                  <c:v>87.405907568386354</c:v>
                </c:pt>
                <c:pt idx="584">
                  <c:v>87.220801935905897</c:v>
                </c:pt>
                <c:pt idx="585">
                  <c:v>87.036900781807816</c:v>
                </c:pt>
                <c:pt idx="586">
                  <c:v>86.853591288622482</c:v>
                </c:pt>
                <c:pt idx="587">
                  <c:v>86.669611196683377</c:v>
                </c:pt>
                <c:pt idx="588">
                  <c:v>86.485941149479544</c:v>
                </c:pt>
                <c:pt idx="589">
                  <c:v>86.302113270672763</c:v>
                </c:pt>
                <c:pt idx="590">
                  <c:v>86.119216011597516</c:v>
                </c:pt>
                <c:pt idx="591">
                  <c:v>85.938599963628192</c:v>
                </c:pt>
                <c:pt idx="592">
                  <c:v>85.759126052284884</c:v>
                </c:pt>
                <c:pt idx="593">
                  <c:v>85.580608406480891</c:v>
                </c:pt>
                <c:pt idx="594">
                  <c:v>85.402608971546584</c:v>
                </c:pt>
                <c:pt idx="595">
                  <c:v>85.224553547789498</c:v>
                </c:pt>
                <c:pt idx="596">
                  <c:v>85.048289123990926</c:v>
                </c:pt>
                <c:pt idx="597">
                  <c:v>84.87313239964007</c:v>
                </c:pt>
                <c:pt idx="598">
                  <c:v>84.698689202201521</c:v>
                </c:pt>
                <c:pt idx="599">
                  <c:v>84.524019621768346</c:v>
                </c:pt>
                <c:pt idx="600">
                  <c:v>84.34874180384405</c:v>
                </c:pt>
                <c:pt idx="601">
                  <c:v>84.173374566164966</c:v>
                </c:pt>
                <c:pt idx="602">
                  <c:v>83.997972593575142</c:v>
                </c:pt>
                <c:pt idx="603">
                  <c:v>83.821644403776489</c:v>
                </c:pt>
                <c:pt idx="604">
                  <c:v>83.645124782667736</c:v>
                </c:pt>
                <c:pt idx="605">
                  <c:v>83.468906522316075</c:v>
                </c:pt>
                <c:pt idx="606">
                  <c:v>83.294355584188494</c:v>
                </c:pt>
                <c:pt idx="607">
                  <c:v>83.120382612002146</c:v>
                </c:pt>
                <c:pt idx="608">
                  <c:v>82.947102369595271</c:v>
                </c:pt>
                <c:pt idx="609">
                  <c:v>82.777052987403039</c:v>
                </c:pt>
                <c:pt idx="610">
                  <c:v>82.608693671498301</c:v>
                </c:pt>
                <c:pt idx="611">
                  <c:v>82.44417166447306</c:v>
                </c:pt>
                <c:pt idx="612">
                  <c:v>82.280667286337618</c:v>
                </c:pt>
                <c:pt idx="613">
                  <c:v>82.119685058045476</c:v>
                </c:pt>
                <c:pt idx="614">
                  <c:v>81.962596239630926</c:v>
                </c:pt>
                <c:pt idx="615">
                  <c:v>81.806982347950722</c:v>
                </c:pt>
                <c:pt idx="616">
                  <c:v>81.654925430264385</c:v>
                </c:pt>
                <c:pt idx="617">
                  <c:v>81.503706927942986</c:v>
                </c:pt>
                <c:pt idx="618">
                  <c:v>81.35316739101485</c:v>
                </c:pt>
                <c:pt idx="619">
                  <c:v>81.203029299108763</c:v>
                </c:pt>
                <c:pt idx="620">
                  <c:v>81.05288269929413</c:v>
                </c:pt>
                <c:pt idx="621">
                  <c:v>80.904427987295762</c:v>
                </c:pt>
                <c:pt idx="622">
                  <c:v>80.756600857292952</c:v>
                </c:pt>
                <c:pt idx="623">
                  <c:v>80.61058829174813</c:v>
                </c:pt>
                <c:pt idx="624">
                  <c:v>80.463037416800915</c:v>
                </c:pt>
                <c:pt idx="625">
                  <c:v>80.315297757591182</c:v>
                </c:pt>
                <c:pt idx="626">
                  <c:v>80.167579951696666</c:v>
                </c:pt>
                <c:pt idx="627">
                  <c:v>80.021207096032484</c:v>
                </c:pt>
                <c:pt idx="628">
                  <c:v>79.877438142451098</c:v>
                </c:pt>
                <c:pt idx="629">
                  <c:v>79.733478663816086</c:v>
                </c:pt>
                <c:pt idx="630">
                  <c:v>79.590264163001692</c:v>
                </c:pt>
                <c:pt idx="631">
                  <c:v>79.448461926966289</c:v>
                </c:pt>
                <c:pt idx="632">
                  <c:v>79.307703363644947</c:v>
                </c:pt>
                <c:pt idx="633">
                  <c:v>79.168337053079057</c:v>
                </c:pt>
                <c:pt idx="634">
                  <c:v>79.032557087937633</c:v>
                </c:pt>
                <c:pt idx="635">
                  <c:v>78.898504715495321</c:v>
                </c:pt>
                <c:pt idx="636">
                  <c:v>78.767727084209227</c:v>
                </c:pt>
                <c:pt idx="637">
                  <c:v>78.636905870364174</c:v>
                </c:pt>
                <c:pt idx="638">
                  <c:v>78.506407727690558</c:v>
                </c:pt>
                <c:pt idx="639">
                  <c:v>78.379054865616794</c:v>
                </c:pt>
                <c:pt idx="640">
                  <c:v>78.253636936223401</c:v>
                </c:pt>
                <c:pt idx="641">
                  <c:v>78.131239503237495</c:v>
                </c:pt>
                <c:pt idx="642">
                  <c:v>78.010603464905373</c:v>
                </c:pt>
                <c:pt idx="643">
                  <c:v>77.892270204209936</c:v>
                </c:pt>
                <c:pt idx="644">
                  <c:v>77.776466114964734</c:v>
                </c:pt>
                <c:pt idx="645">
                  <c:v>77.66330850778202</c:v>
                </c:pt>
                <c:pt idx="646">
                  <c:v>77.553238503481069</c:v>
                </c:pt>
                <c:pt idx="647">
                  <c:v>77.445655902965399</c:v>
                </c:pt>
                <c:pt idx="648">
                  <c:v>77.340278156672042</c:v>
                </c:pt>
                <c:pt idx="649">
                  <c:v>77.237823801784671</c:v>
                </c:pt>
                <c:pt idx="650">
                  <c:v>77.138150666259989</c:v>
                </c:pt>
                <c:pt idx="651">
                  <c:v>77.041144449812919</c:v>
                </c:pt>
                <c:pt idx="652">
                  <c:v>76.9439433178499</c:v>
                </c:pt>
                <c:pt idx="653">
                  <c:v>76.846517356720753</c:v>
                </c:pt>
                <c:pt idx="654">
                  <c:v>76.749630763263966</c:v>
                </c:pt>
                <c:pt idx="655">
                  <c:v>76.654645009153441</c:v>
                </c:pt>
                <c:pt idx="656">
                  <c:v>76.561513802244761</c:v>
                </c:pt>
                <c:pt idx="657">
                  <c:v>76.470706202395249</c:v>
                </c:pt>
                <c:pt idx="658">
                  <c:v>76.37927047459138</c:v>
                </c:pt>
                <c:pt idx="659">
                  <c:v>76.28655033295324</c:v>
                </c:pt>
                <c:pt idx="660">
                  <c:v>76.195449000299547</c:v>
                </c:pt>
                <c:pt idx="661">
                  <c:v>76.10562075881306</c:v>
                </c:pt>
                <c:pt idx="662">
                  <c:v>76.019278659013096</c:v>
                </c:pt>
                <c:pt idx="663">
                  <c:v>75.933386955549508</c:v>
                </c:pt>
                <c:pt idx="664">
                  <c:v>75.848072392084319</c:v>
                </c:pt>
                <c:pt idx="665">
                  <c:v>75.762891009956419</c:v>
                </c:pt>
                <c:pt idx="666">
                  <c:v>75.677801512050138</c:v>
                </c:pt>
                <c:pt idx="667">
                  <c:v>75.595023076626163</c:v>
                </c:pt>
                <c:pt idx="668">
                  <c:v>75.513897111816988</c:v>
                </c:pt>
                <c:pt idx="669">
                  <c:v>75.436103006879094</c:v>
                </c:pt>
                <c:pt idx="670">
                  <c:v>75.358850002388181</c:v>
                </c:pt>
                <c:pt idx="671">
                  <c:v>75.281987249565631</c:v>
                </c:pt>
                <c:pt idx="672">
                  <c:v>75.208166811848415</c:v>
                </c:pt>
                <c:pt idx="673">
                  <c:v>75.135729196574928</c:v>
                </c:pt>
                <c:pt idx="674">
                  <c:v>75.065849413581972</c:v>
                </c:pt>
                <c:pt idx="675">
                  <c:v>74.998587320645015</c:v>
                </c:pt>
                <c:pt idx="676">
                  <c:v>74.932703463778381</c:v>
                </c:pt>
                <c:pt idx="677">
                  <c:v>74.869995809758606</c:v>
                </c:pt>
                <c:pt idx="678">
                  <c:v>74.808177678804796</c:v>
                </c:pt>
                <c:pt idx="679">
                  <c:v>74.747592544215564</c:v>
                </c:pt>
                <c:pt idx="680">
                  <c:v>74.690421744243423</c:v>
                </c:pt>
                <c:pt idx="681">
                  <c:v>74.63438701894826</c:v>
                </c:pt>
                <c:pt idx="682">
                  <c:v>74.580130153014665</c:v>
                </c:pt>
                <c:pt idx="683">
                  <c:v>74.526706171432252</c:v>
                </c:pt>
                <c:pt idx="684">
                  <c:v>74.474278393465312</c:v>
                </c:pt>
                <c:pt idx="685">
                  <c:v>74.423823296864853</c:v>
                </c:pt>
                <c:pt idx="686">
                  <c:v>74.374189774147538</c:v>
                </c:pt>
                <c:pt idx="687">
                  <c:v>74.324666892438444</c:v>
                </c:pt>
                <c:pt idx="688">
                  <c:v>74.275535236694466</c:v>
                </c:pt>
                <c:pt idx="689">
                  <c:v>74.227843771458893</c:v>
                </c:pt>
                <c:pt idx="690">
                  <c:v>74.181407789269045</c:v>
                </c:pt>
                <c:pt idx="691">
                  <c:v>74.135455148817087</c:v>
                </c:pt>
                <c:pt idx="692">
                  <c:v>74.089291467338498</c:v>
                </c:pt>
                <c:pt idx="693">
                  <c:v>74.043947604895919</c:v>
                </c:pt>
                <c:pt idx="694">
                  <c:v>74.000988572268966</c:v>
                </c:pt>
                <c:pt idx="695">
                  <c:v>73.962313400283819</c:v>
                </c:pt>
                <c:pt idx="696">
                  <c:v>73.923724021555699</c:v>
                </c:pt>
                <c:pt idx="697">
                  <c:v>73.885934740100694</c:v>
                </c:pt>
                <c:pt idx="698">
                  <c:v>73.849601304637062</c:v>
                </c:pt>
                <c:pt idx="699">
                  <c:v>73.814701512564426</c:v>
                </c:pt>
                <c:pt idx="700">
                  <c:v>73.784346579468163</c:v>
                </c:pt>
                <c:pt idx="701">
                  <c:v>73.754182395234196</c:v>
                </c:pt>
                <c:pt idx="702">
                  <c:v>73.725404189339685</c:v>
                </c:pt>
                <c:pt idx="703">
                  <c:v>73.697812856316062</c:v>
                </c:pt>
                <c:pt idx="704">
                  <c:v>73.669136236416165</c:v>
                </c:pt>
                <c:pt idx="705">
                  <c:v>73.640130173265092</c:v>
                </c:pt>
                <c:pt idx="706">
                  <c:v>73.612415997759641</c:v>
                </c:pt>
                <c:pt idx="707">
                  <c:v>73.585809999550833</c:v>
                </c:pt>
                <c:pt idx="708">
                  <c:v>73.55956039831517</c:v>
                </c:pt>
                <c:pt idx="709">
                  <c:v>73.533140677206873</c:v>
                </c:pt>
                <c:pt idx="710">
                  <c:v>73.505646339625045</c:v>
                </c:pt>
                <c:pt idx="711">
                  <c:v>73.479381384296445</c:v>
                </c:pt>
                <c:pt idx="712">
                  <c:v>73.452981561480314</c:v>
                </c:pt>
                <c:pt idx="713">
                  <c:v>73.427190567282409</c:v>
                </c:pt>
                <c:pt idx="714">
                  <c:v>73.404209982113343</c:v>
                </c:pt>
                <c:pt idx="715">
                  <c:v>73.382966378533396</c:v>
                </c:pt>
                <c:pt idx="716">
                  <c:v>73.360699863272401</c:v>
                </c:pt>
                <c:pt idx="717">
                  <c:v>73.33870782839827</c:v>
                </c:pt>
                <c:pt idx="718">
                  <c:v>73.317960279047142</c:v>
                </c:pt>
                <c:pt idx="719">
                  <c:v>73.297865416201944</c:v>
                </c:pt>
                <c:pt idx="720">
                  <c:v>73.279579950274325</c:v>
                </c:pt>
                <c:pt idx="721">
                  <c:v>73.26135617841355</c:v>
                </c:pt>
                <c:pt idx="722">
                  <c:v>73.243953403818068</c:v>
                </c:pt>
                <c:pt idx="723">
                  <c:v>73.228600432690357</c:v>
                </c:pt>
                <c:pt idx="724">
                  <c:v>73.211554464843502</c:v>
                </c:pt>
                <c:pt idx="725">
                  <c:v>73.194598319048509</c:v>
                </c:pt>
                <c:pt idx="726">
                  <c:v>73.178594985167919</c:v>
                </c:pt>
                <c:pt idx="727">
                  <c:v>73.162460599329819</c:v>
                </c:pt>
                <c:pt idx="728">
                  <c:v>73.145995337118066</c:v>
                </c:pt>
                <c:pt idx="729">
                  <c:v>73.131349758866108</c:v>
                </c:pt>
                <c:pt idx="730">
                  <c:v>73.116361271197434</c:v>
                </c:pt>
                <c:pt idx="731">
                  <c:v>73.101535703874163</c:v>
                </c:pt>
                <c:pt idx="732">
                  <c:v>73.086099326017589</c:v>
                </c:pt>
                <c:pt idx="733">
                  <c:v>73.068765302798909</c:v>
                </c:pt>
                <c:pt idx="734">
                  <c:v>73.054049373428683</c:v>
                </c:pt>
                <c:pt idx="735">
                  <c:v>73.038326293918757</c:v>
                </c:pt>
                <c:pt idx="736">
                  <c:v>73.021750045125799</c:v>
                </c:pt>
                <c:pt idx="737">
                  <c:v>73.005234401316841</c:v>
                </c:pt>
                <c:pt idx="738">
                  <c:v>72.988670270317996</c:v>
                </c:pt>
                <c:pt idx="739">
                  <c:v>72.97148974362716</c:v>
                </c:pt>
                <c:pt idx="740">
                  <c:v>72.954424554434723</c:v>
                </c:pt>
                <c:pt idx="741">
                  <c:v>72.937236443036866</c:v>
                </c:pt>
                <c:pt idx="742">
                  <c:v>72.920763346994633</c:v>
                </c:pt>
                <c:pt idx="743">
                  <c:v>72.90619207264217</c:v>
                </c:pt>
                <c:pt idx="744">
                  <c:v>72.889753027251984</c:v>
                </c:pt>
                <c:pt idx="745">
                  <c:v>72.873817869532942</c:v>
                </c:pt>
                <c:pt idx="746">
                  <c:v>72.858069258250183</c:v>
                </c:pt>
                <c:pt idx="747">
                  <c:v>72.842628822433355</c:v>
                </c:pt>
                <c:pt idx="748">
                  <c:v>72.827950481644564</c:v>
                </c:pt>
                <c:pt idx="749">
                  <c:v>72.813432949015464</c:v>
                </c:pt>
                <c:pt idx="750">
                  <c:v>72.79840491029654</c:v>
                </c:pt>
                <c:pt idx="751">
                  <c:v>72.783206811413379</c:v>
                </c:pt>
                <c:pt idx="752">
                  <c:v>72.767425561268922</c:v>
                </c:pt>
                <c:pt idx="753">
                  <c:v>72.749940247114935</c:v>
                </c:pt>
                <c:pt idx="754">
                  <c:v>72.73258783992614</c:v>
                </c:pt>
                <c:pt idx="755">
                  <c:v>72.714945555023306</c:v>
                </c:pt>
                <c:pt idx="756">
                  <c:v>72.697087925149077</c:v>
                </c:pt>
                <c:pt idx="757">
                  <c:v>72.678678346159273</c:v>
                </c:pt>
                <c:pt idx="758">
                  <c:v>72.658223369194374</c:v>
                </c:pt>
                <c:pt idx="759">
                  <c:v>72.636428221242269</c:v>
                </c:pt>
                <c:pt idx="760">
                  <c:v>72.614515629804458</c:v>
                </c:pt>
                <c:pt idx="761">
                  <c:v>72.592835746590339</c:v>
                </c:pt>
                <c:pt idx="762">
                  <c:v>72.571521338621992</c:v>
                </c:pt>
                <c:pt idx="763">
                  <c:v>72.551257906192717</c:v>
                </c:pt>
                <c:pt idx="764">
                  <c:v>72.529248561325744</c:v>
                </c:pt>
                <c:pt idx="765">
                  <c:v>72.506180645272451</c:v>
                </c:pt>
                <c:pt idx="766">
                  <c:v>72.48337947724535</c:v>
                </c:pt>
                <c:pt idx="767">
                  <c:v>72.460801948743963</c:v>
                </c:pt>
                <c:pt idx="768">
                  <c:v>72.439950179102837</c:v>
                </c:pt>
                <c:pt idx="769">
                  <c:v>72.417421378597766</c:v>
                </c:pt>
                <c:pt idx="770">
                  <c:v>72.395581138378461</c:v>
                </c:pt>
                <c:pt idx="771">
                  <c:v>72.373605384462905</c:v>
                </c:pt>
                <c:pt idx="772">
                  <c:v>72.351039417987394</c:v>
                </c:pt>
                <c:pt idx="773">
                  <c:v>72.325993056185283</c:v>
                </c:pt>
                <c:pt idx="774">
                  <c:v>72.302874985243278</c:v>
                </c:pt>
                <c:pt idx="775">
                  <c:v>72.280308852110139</c:v>
                </c:pt>
                <c:pt idx="776">
                  <c:v>72.257406524796224</c:v>
                </c:pt>
                <c:pt idx="777">
                  <c:v>72.234550065859409</c:v>
                </c:pt>
                <c:pt idx="778">
                  <c:v>72.209370502014806</c:v>
                </c:pt>
                <c:pt idx="779">
                  <c:v>72.18950309571504</c:v>
                </c:pt>
                <c:pt idx="780">
                  <c:v>72.170962361157038</c:v>
                </c:pt>
                <c:pt idx="781">
                  <c:v>72.152601330201122</c:v>
                </c:pt>
                <c:pt idx="782">
                  <c:v>72.135325851754786</c:v>
                </c:pt>
                <c:pt idx="783">
                  <c:v>72.121455878354581</c:v>
                </c:pt>
                <c:pt idx="784">
                  <c:v>72.108510699906248</c:v>
                </c:pt>
                <c:pt idx="785">
                  <c:v>72.097204148827643</c:v>
                </c:pt>
                <c:pt idx="786">
                  <c:v>72.086417497345707</c:v>
                </c:pt>
                <c:pt idx="787">
                  <c:v>72.07671212637851</c:v>
                </c:pt>
                <c:pt idx="788">
                  <c:v>72.069822030399251</c:v>
                </c:pt>
                <c:pt idx="789">
                  <c:v>72.059553750822559</c:v>
                </c:pt>
                <c:pt idx="790">
                  <c:v>72.049848341065612</c:v>
                </c:pt>
                <c:pt idx="791">
                  <c:v>72.040332635607669</c:v>
                </c:pt>
                <c:pt idx="792">
                  <c:v>72.030896388106854</c:v>
                </c:pt>
                <c:pt idx="793">
                  <c:v>72.020581870580131</c:v>
                </c:pt>
                <c:pt idx="794">
                  <c:v>72.008793561201074</c:v>
                </c:pt>
                <c:pt idx="795">
                  <c:v>71.996188896910041</c:v>
                </c:pt>
                <c:pt idx="796">
                  <c:v>71.98346881978263</c:v>
                </c:pt>
                <c:pt idx="797">
                  <c:v>71.970228495398288</c:v>
                </c:pt>
                <c:pt idx="798">
                  <c:v>71.958597436589017</c:v>
                </c:pt>
                <c:pt idx="799">
                  <c:v>71.949637017984784</c:v>
                </c:pt>
                <c:pt idx="800">
                  <c:v>71.94059649610179</c:v>
                </c:pt>
                <c:pt idx="801">
                  <c:v>71.931425487909507</c:v>
                </c:pt>
                <c:pt idx="802">
                  <c:v>71.921708363769909</c:v>
                </c:pt>
                <c:pt idx="803">
                  <c:v>71.91426852056496</c:v>
                </c:pt>
                <c:pt idx="804">
                  <c:v>71.912032788369658</c:v>
                </c:pt>
                <c:pt idx="805">
                  <c:v>71.911231074621483</c:v>
                </c:pt>
                <c:pt idx="806">
                  <c:v>71.910546955503449</c:v>
                </c:pt>
                <c:pt idx="807">
                  <c:v>71.909753051748211</c:v>
                </c:pt>
                <c:pt idx="808">
                  <c:v>71.906717944840921</c:v>
                </c:pt>
                <c:pt idx="809">
                  <c:v>71.90278908994128</c:v>
                </c:pt>
                <c:pt idx="810">
                  <c:v>71.898889497682106</c:v>
                </c:pt>
                <c:pt idx="811">
                  <c:v>71.895056298652804</c:v>
                </c:pt>
                <c:pt idx="812">
                  <c:v>71.890010815624976</c:v>
                </c:pt>
                <c:pt idx="813">
                  <c:v>71.880540482223097</c:v>
                </c:pt>
                <c:pt idx="814">
                  <c:v>71.865065400916578</c:v>
                </c:pt>
                <c:pt idx="815">
                  <c:v>71.846925815026538</c:v>
                </c:pt>
                <c:pt idx="816">
                  <c:v>71.828323850738556</c:v>
                </c:pt>
                <c:pt idx="817">
                  <c:v>71.806452474674401</c:v>
                </c:pt>
                <c:pt idx="818">
                  <c:v>71.782952615624154</c:v>
                </c:pt>
                <c:pt idx="819">
                  <c:v>71.756609008402734</c:v>
                </c:pt>
                <c:pt idx="820">
                  <c:v>71.728196009944298</c:v>
                </c:pt>
                <c:pt idx="821">
                  <c:v>71.699472764613688</c:v>
                </c:pt>
                <c:pt idx="822">
                  <c:v>71.672069791153291</c:v>
                </c:pt>
                <c:pt idx="823">
                  <c:v>71.644192445526869</c:v>
                </c:pt>
                <c:pt idx="824">
                  <c:v>71.614893151780379</c:v>
                </c:pt>
                <c:pt idx="825">
                  <c:v>71.587011573866263</c:v>
                </c:pt>
                <c:pt idx="826">
                  <c:v>71.559851212554037</c:v>
                </c:pt>
                <c:pt idx="827">
                  <c:v>71.536863693697839</c:v>
                </c:pt>
                <c:pt idx="828">
                  <c:v>71.514761310883657</c:v>
                </c:pt>
                <c:pt idx="829">
                  <c:v>71.493565021784761</c:v>
                </c:pt>
                <c:pt idx="830">
                  <c:v>71.473397060987921</c:v>
                </c:pt>
                <c:pt idx="831">
                  <c:v>71.453578183938831</c:v>
                </c:pt>
                <c:pt idx="832">
                  <c:v>71.434270108338652</c:v>
                </c:pt>
                <c:pt idx="833">
                  <c:v>71.417681478324724</c:v>
                </c:pt>
                <c:pt idx="834">
                  <c:v>71.403920537136145</c:v>
                </c:pt>
                <c:pt idx="835">
                  <c:v>71.389915404338765</c:v>
                </c:pt>
                <c:pt idx="836">
                  <c:v>71.375230547241628</c:v>
                </c:pt>
                <c:pt idx="837">
                  <c:v>71.357953034281408</c:v>
                </c:pt>
                <c:pt idx="838">
                  <c:v>71.340998024624938</c:v>
                </c:pt>
                <c:pt idx="839">
                  <c:v>71.324823464373239</c:v>
                </c:pt>
                <c:pt idx="840">
                  <c:v>71.308145811333063</c:v>
                </c:pt>
                <c:pt idx="841">
                  <c:v>71.290750486784944</c:v>
                </c:pt>
                <c:pt idx="842">
                  <c:v>71.272413684566189</c:v>
                </c:pt>
                <c:pt idx="843">
                  <c:v>71.250698466094661</c:v>
                </c:pt>
                <c:pt idx="844">
                  <c:v>71.226659762582699</c:v>
                </c:pt>
                <c:pt idx="845">
                  <c:v>71.202168136580838</c:v>
                </c:pt>
                <c:pt idx="846">
                  <c:v>71.177909426631643</c:v>
                </c:pt>
                <c:pt idx="847">
                  <c:v>71.154351535301444</c:v>
                </c:pt>
                <c:pt idx="848">
                  <c:v>71.128305206069498</c:v>
                </c:pt>
                <c:pt idx="849">
                  <c:v>71.101537744086812</c:v>
                </c:pt>
                <c:pt idx="850">
                  <c:v>71.075533528296916</c:v>
                </c:pt>
                <c:pt idx="851">
                  <c:v>71.050356388511361</c:v>
                </c:pt>
                <c:pt idx="852">
                  <c:v>71.024973454810421</c:v>
                </c:pt>
                <c:pt idx="853">
                  <c:v>71.000793668538861</c:v>
                </c:pt>
                <c:pt idx="854">
                  <c:v>70.97827089796327</c:v>
                </c:pt>
                <c:pt idx="855">
                  <c:v>70.954855114935299</c:v>
                </c:pt>
                <c:pt idx="856">
                  <c:v>70.930445789291184</c:v>
                </c:pt>
                <c:pt idx="857">
                  <c:v>70.903053159657432</c:v>
                </c:pt>
                <c:pt idx="858">
                  <c:v>70.877386422363742</c:v>
                </c:pt>
                <c:pt idx="859">
                  <c:v>70.850824430894178</c:v>
                </c:pt>
                <c:pt idx="860">
                  <c:v>70.823674700398371</c:v>
                </c:pt>
                <c:pt idx="861">
                  <c:v>70.795556068626226</c:v>
                </c:pt>
                <c:pt idx="862">
                  <c:v>70.766991217932542</c:v>
                </c:pt>
                <c:pt idx="863">
                  <c:v>70.737614704257112</c:v>
                </c:pt>
                <c:pt idx="864">
                  <c:v>70.707001077236455</c:v>
                </c:pt>
                <c:pt idx="865">
                  <c:v>70.675536730104682</c:v>
                </c:pt>
                <c:pt idx="866">
                  <c:v>70.64322163810229</c:v>
                </c:pt>
                <c:pt idx="867">
                  <c:v>70.61161795237976</c:v>
                </c:pt>
                <c:pt idx="868">
                  <c:v>70.579215129445757</c:v>
                </c:pt>
                <c:pt idx="869">
                  <c:v>70.546771658172716</c:v>
                </c:pt>
                <c:pt idx="870">
                  <c:v>70.51443486264057</c:v>
                </c:pt>
                <c:pt idx="871">
                  <c:v>70.483747439521053</c:v>
                </c:pt>
                <c:pt idx="872">
                  <c:v>70.452581738192762</c:v>
                </c:pt>
                <c:pt idx="873">
                  <c:v>70.421469539510696</c:v>
                </c:pt>
                <c:pt idx="874">
                  <c:v>70.389957724587603</c:v>
                </c:pt>
                <c:pt idx="875">
                  <c:v>70.358630699529087</c:v>
                </c:pt>
                <c:pt idx="876">
                  <c:v>70.330797774324054</c:v>
                </c:pt>
                <c:pt idx="877">
                  <c:v>70.304536618678966</c:v>
                </c:pt>
                <c:pt idx="878">
                  <c:v>70.278889715119504</c:v>
                </c:pt>
                <c:pt idx="879">
                  <c:v>70.251538906632675</c:v>
                </c:pt>
                <c:pt idx="880">
                  <c:v>70.223272813329146</c:v>
                </c:pt>
                <c:pt idx="881">
                  <c:v>70.193327672006021</c:v>
                </c:pt>
                <c:pt idx="882">
                  <c:v>70.162664699830117</c:v>
                </c:pt>
                <c:pt idx="883">
                  <c:v>70.131615041789857</c:v>
                </c:pt>
                <c:pt idx="884">
                  <c:v>70.099626736830459</c:v>
                </c:pt>
                <c:pt idx="885">
                  <c:v>70.06691185560922</c:v>
                </c:pt>
                <c:pt idx="886">
                  <c:v>70.028627853792486</c:v>
                </c:pt>
                <c:pt idx="887">
                  <c:v>69.988115433505484</c:v>
                </c:pt>
                <c:pt idx="888">
                  <c:v>69.946988807575408</c:v>
                </c:pt>
                <c:pt idx="889">
                  <c:v>69.906540387256641</c:v>
                </c:pt>
                <c:pt idx="890">
                  <c:v>69.866378712398983</c:v>
                </c:pt>
                <c:pt idx="891">
                  <c:v>69.824986188485482</c:v>
                </c:pt>
                <c:pt idx="892">
                  <c:v>69.784102715057742</c:v>
                </c:pt>
                <c:pt idx="893">
                  <c:v>69.743646452795318</c:v>
                </c:pt>
                <c:pt idx="894">
                  <c:v>69.703809655475069</c:v>
                </c:pt>
                <c:pt idx="895">
                  <c:v>69.665326544118983</c:v>
                </c:pt>
                <c:pt idx="896">
                  <c:v>69.63098697925787</c:v>
                </c:pt>
                <c:pt idx="897">
                  <c:v>69.597930566064164</c:v>
                </c:pt>
                <c:pt idx="898">
                  <c:v>69.565129107373465</c:v>
                </c:pt>
                <c:pt idx="899">
                  <c:v>69.532495589227736</c:v>
                </c:pt>
                <c:pt idx="900">
                  <c:v>69.500333122204182</c:v>
                </c:pt>
                <c:pt idx="901">
                  <c:v>69.47187036346665</c:v>
                </c:pt>
                <c:pt idx="902">
                  <c:v>69.441482187727857</c:v>
                </c:pt>
                <c:pt idx="903">
                  <c:v>69.410939224908532</c:v>
                </c:pt>
                <c:pt idx="904">
                  <c:v>69.380128131023937</c:v>
                </c:pt>
                <c:pt idx="905">
                  <c:v>69.347135831152357</c:v>
                </c:pt>
                <c:pt idx="906">
                  <c:v>69.311785495613734</c:v>
                </c:pt>
                <c:pt idx="907">
                  <c:v>69.275771240267233</c:v>
                </c:pt>
                <c:pt idx="908">
                  <c:v>69.239756984920746</c:v>
                </c:pt>
                <c:pt idx="909">
                  <c:v>69.203955009890777</c:v>
                </c:pt>
                <c:pt idx="910">
                  <c:v>69.167041157185125</c:v>
                </c:pt>
                <c:pt idx="911">
                  <c:v>69.126620526141735</c:v>
                </c:pt>
                <c:pt idx="912">
                  <c:v>69.087220730653669</c:v>
                </c:pt>
                <c:pt idx="913">
                  <c:v>69.047820935165603</c:v>
                </c:pt>
                <c:pt idx="914">
                  <c:v>69.008748165177394</c:v>
                </c:pt>
                <c:pt idx="915">
                  <c:v>68.970782824528186</c:v>
                </c:pt>
                <c:pt idx="916">
                  <c:v>68.932644074016224</c:v>
                </c:pt>
                <c:pt idx="917">
                  <c:v>68.893699475734465</c:v>
                </c:pt>
                <c:pt idx="918">
                  <c:v>68.85475487745272</c:v>
                </c:pt>
                <c:pt idx="919">
                  <c:v>68.814592888860986</c:v>
                </c:pt>
                <c:pt idx="920">
                  <c:v>68.774281464040442</c:v>
                </c:pt>
                <c:pt idx="921">
                  <c:v>68.735897259054283</c:v>
                </c:pt>
                <c:pt idx="922">
                  <c:v>68.697123935257792</c:v>
                </c:pt>
                <c:pt idx="923">
                  <c:v>68.658350611461316</c:v>
                </c:pt>
                <c:pt idx="924">
                  <c:v>68.618808814486684</c:v>
                </c:pt>
                <c:pt idx="925">
                  <c:v>68.577560795641773</c:v>
                </c:pt>
                <c:pt idx="926">
                  <c:v>68.53714956734396</c:v>
                </c:pt>
                <c:pt idx="927">
                  <c:v>68.496789742107254</c:v>
                </c:pt>
                <c:pt idx="928">
                  <c:v>68.456429916870533</c:v>
                </c:pt>
                <c:pt idx="929">
                  <c:v>68.416304542894906</c:v>
                </c:pt>
                <c:pt idx="930">
                  <c:v>68.375840400909041</c:v>
                </c:pt>
                <c:pt idx="931">
                  <c:v>68.333048370086701</c:v>
                </c:pt>
                <c:pt idx="932">
                  <c:v>68.289872243184078</c:v>
                </c:pt>
                <c:pt idx="933">
                  <c:v>68.246696116281427</c:v>
                </c:pt>
                <c:pt idx="934">
                  <c:v>68.203422772675893</c:v>
                </c:pt>
                <c:pt idx="935">
                  <c:v>68.16038742065561</c:v>
                </c:pt>
                <c:pt idx="936">
                  <c:v>68.116012111106528</c:v>
                </c:pt>
                <c:pt idx="937">
                  <c:v>68.071595140640298</c:v>
                </c:pt>
                <c:pt idx="938">
                  <c:v>68.027178170174054</c:v>
                </c:pt>
                <c:pt idx="939">
                  <c:v>67.982743226023516</c:v>
                </c:pt>
                <c:pt idx="940">
                  <c:v>67.938950405574332</c:v>
                </c:pt>
                <c:pt idx="941">
                  <c:v>67.897591039435554</c:v>
                </c:pt>
                <c:pt idx="942">
                  <c:v>67.856697287354464</c:v>
                </c:pt>
                <c:pt idx="943">
                  <c:v>67.815803535273361</c:v>
                </c:pt>
                <c:pt idx="944">
                  <c:v>67.774387336966328</c:v>
                </c:pt>
                <c:pt idx="945">
                  <c:v>67.732008377209624</c:v>
                </c:pt>
                <c:pt idx="946">
                  <c:v>67.691111897760265</c:v>
                </c:pt>
                <c:pt idx="947">
                  <c:v>67.650297404774733</c:v>
                </c:pt>
                <c:pt idx="948">
                  <c:v>67.609482911789215</c:v>
                </c:pt>
                <c:pt idx="949">
                  <c:v>67.568779187053593</c:v>
                </c:pt>
                <c:pt idx="950">
                  <c:v>67.527499210824786</c:v>
                </c:pt>
                <c:pt idx="951">
                  <c:v>67.484115178802867</c:v>
                </c:pt>
                <c:pt idx="952">
                  <c:v>67.440694050388601</c:v>
                </c:pt>
                <c:pt idx="953">
                  <c:v>67.397272921974334</c:v>
                </c:pt>
                <c:pt idx="954">
                  <c:v>67.35494279495353</c:v>
                </c:pt>
                <c:pt idx="955">
                  <c:v>67.314544452596422</c:v>
                </c:pt>
                <c:pt idx="956">
                  <c:v>67.274069683151865</c:v>
                </c:pt>
                <c:pt idx="957">
                  <c:v>67.233594913707336</c:v>
                </c:pt>
                <c:pt idx="958">
                  <c:v>67.193120144262807</c:v>
                </c:pt>
                <c:pt idx="959">
                  <c:v>67.152554532811351</c:v>
                </c:pt>
                <c:pt idx="960">
                  <c:v>67.112155836641264</c:v>
                </c:pt>
                <c:pt idx="961">
                  <c:v>67.072956626717556</c:v>
                </c:pt>
                <c:pt idx="962">
                  <c:v>67.033757416793861</c:v>
                </c:pt>
                <c:pt idx="963">
                  <c:v>66.994558206870153</c:v>
                </c:pt>
                <c:pt idx="964">
                  <c:v>66.954338639093081</c:v>
                </c:pt>
                <c:pt idx="965">
                  <c:v>66.911072738966311</c:v>
                </c:pt>
                <c:pt idx="966">
                  <c:v>66.866850013223228</c:v>
                </c:pt>
                <c:pt idx="967">
                  <c:v>66.822627287480145</c:v>
                </c:pt>
                <c:pt idx="968">
                  <c:v>66.778404561737062</c:v>
                </c:pt>
                <c:pt idx="969">
                  <c:v>66.733683051448722</c:v>
                </c:pt>
                <c:pt idx="970">
                  <c:v>66.686781859510944</c:v>
                </c:pt>
                <c:pt idx="971">
                  <c:v>66.638915427682662</c:v>
                </c:pt>
                <c:pt idx="972">
                  <c:v>66.591048995854408</c:v>
                </c:pt>
                <c:pt idx="973">
                  <c:v>66.543182564026154</c:v>
                </c:pt>
                <c:pt idx="974">
                  <c:v>66.495688389920744</c:v>
                </c:pt>
                <c:pt idx="975">
                  <c:v>66.449958862746627</c:v>
                </c:pt>
                <c:pt idx="976">
                  <c:v>66.404417621246481</c:v>
                </c:pt>
                <c:pt idx="977">
                  <c:v>66.358876379746349</c:v>
                </c:pt>
                <c:pt idx="978">
                  <c:v>66.313335138246217</c:v>
                </c:pt>
                <c:pt idx="979">
                  <c:v>66.268140521141717</c:v>
                </c:pt>
                <c:pt idx="980">
                  <c:v>66.22617785724924</c:v>
                </c:pt>
                <c:pt idx="981">
                  <c:v>66.184855266819639</c:v>
                </c:pt>
                <c:pt idx="982">
                  <c:v>66.143532676390038</c:v>
                </c:pt>
                <c:pt idx="983">
                  <c:v>66.102210085960451</c:v>
                </c:pt>
                <c:pt idx="984">
                  <c:v>66.060677265442408</c:v>
                </c:pt>
                <c:pt idx="985">
                  <c:v>66.018154694659827</c:v>
                </c:pt>
                <c:pt idx="986">
                  <c:v>65.975900407461722</c:v>
                </c:pt>
                <c:pt idx="987">
                  <c:v>65.933646120263617</c:v>
                </c:pt>
                <c:pt idx="988">
                  <c:v>65.891391833065512</c:v>
                </c:pt>
                <c:pt idx="989">
                  <c:v>65.849174022918461</c:v>
                </c:pt>
                <c:pt idx="990">
                  <c:v>65.805358500646491</c:v>
                </c:pt>
                <c:pt idx="991">
                  <c:v>65.761304940316975</c:v>
                </c:pt>
                <c:pt idx="992">
                  <c:v>65.717251379987445</c:v>
                </c:pt>
                <c:pt idx="993">
                  <c:v>65.673197819657886</c:v>
                </c:pt>
                <c:pt idx="994">
                  <c:v>65.629193781323522</c:v>
                </c:pt>
                <c:pt idx="995">
                  <c:v>65.584328321939239</c:v>
                </c:pt>
                <c:pt idx="996">
                  <c:v>65.539318563960052</c:v>
                </c:pt>
                <c:pt idx="997">
                  <c:v>65.49430880598085</c:v>
                </c:pt>
                <c:pt idx="998">
                  <c:v>65.449299048001635</c:v>
                </c:pt>
                <c:pt idx="999">
                  <c:v>65.404289290022433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29-4A1E-97DE-2FC1AF49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21656"/>
        <c:axId val="254921264"/>
      </c:scatterChart>
      <c:scatterChart>
        <c:scatterStyle val="smoothMarker"/>
        <c:varyColors val="0"/>
        <c:ser>
          <c:idx val="3"/>
          <c:order val="3"/>
          <c:tx>
            <c:strRef>
              <c:f>Sheet1!$J$2</c:f>
              <c:strCache>
                <c:ptCount val="1"/>
                <c:pt idx="0">
                  <c:v>Flow (mL/s)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Sheet1!$H$3:$H$42</c:f>
              <c:numCache>
                <c:formatCode>General</c:formatCode>
                <c:ptCount val="40"/>
                <c:pt idx="0">
                  <c:v>0</c:v>
                </c:pt>
                <c:pt idx="1">
                  <c:v>19</c:v>
                </c:pt>
                <c:pt idx="2">
                  <c:v>37</c:v>
                </c:pt>
                <c:pt idx="3">
                  <c:v>56</c:v>
                </c:pt>
                <c:pt idx="4">
                  <c:v>74</c:v>
                </c:pt>
                <c:pt idx="5">
                  <c:v>93</c:v>
                </c:pt>
                <c:pt idx="6">
                  <c:v>112</c:v>
                </c:pt>
                <c:pt idx="7">
                  <c:v>130</c:v>
                </c:pt>
                <c:pt idx="8">
                  <c:v>149</c:v>
                </c:pt>
                <c:pt idx="9">
                  <c:v>167</c:v>
                </c:pt>
                <c:pt idx="10">
                  <c:v>186</c:v>
                </c:pt>
                <c:pt idx="11">
                  <c:v>204</c:v>
                </c:pt>
                <c:pt idx="12">
                  <c:v>223</c:v>
                </c:pt>
                <c:pt idx="13">
                  <c:v>242</c:v>
                </c:pt>
                <c:pt idx="14">
                  <c:v>260</c:v>
                </c:pt>
                <c:pt idx="15">
                  <c:v>279</c:v>
                </c:pt>
                <c:pt idx="16">
                  <c:v>297</c:v>
                </c:pt>
                <c:pt idx="17">
                  <c:v>316</c:v>
                </c:pt>
                <c:pt idx="18">
                  <c:v>335</c:v>
                </c:pt>
                <c:pt idx="19">
                  <c:v>353</c:v>
                </c:pt>
                <c:pt idx="20">
                  <c:v>372</c:v>
                </c:pt>
                <c:pt idx="21">
                  <c:v>390</c:v>
                </c:pt>
                <c:pt idx="22">
                  <c:v>409</c:v>
                </c:pt>
                <c:pt idx="23">
                  <c:v>427</c:v>
                </c:pt>
                <c:pt idx="24">
                  <c:v>446</c:v>
                </c:pt>
                <c:pt idx="25">
                  <c:v>465</c:v>
                </c:pt>
                <c:pt idx="26">
                  <c:v>483</c:v>
                </c:pt>
                <c:pt idx="27">
                  <c:v>502</c:v>
                </c:pt>
                <c:pt idx="28">
                  <c:v>520</c:v>
                </c:pt>
                <c:pt idx="29">
                  <c:v>539</c:v>
                </c:pt>
                <c:pt idx="30">
                  <c:v>558</c:v>
                </c:pt>
                <c:pt idx="31">
                  <c:v>576</c:v>
                </c:pt>
                <c:pt idx="32">
                  <c:v>595</c:v>
                </c:pt>
                <c:pt idx="33">
                  <c:v>613</c:v>
                </c:pt>
                <c:pt idx="34">
                  <c:v>632</c:v>
                </c:pt>
                <c:pt idx="35">
                  <c:v>650</c:v>
                </c:pt>
                <c:pt idx="36">
                  <c:v>669</c:v>
                </c:pt>
                <c:pt idx="37">
                  <c:v>688</c:v>
                </c:pt>
                <c:pt idx="38">
                  <c:v>706</c:v>
                </c:pt>
                <c:pt idx="39">
                  <c:v>725</c:v>
                </c:pt>
              </c:numCache>
            </c:numRef>
          </c:xVal>
          <c:yVal>
            <c:numRef>
              <c:f>Sheet1!$J$3:$J$42</c:f>
              <c:numCache>
                <c:formatCode>General</c:formatCode>
                <c:ptCount val="40"/>
                <c:pt idx="0">
                  <c:v>12.58</c:v>
                </c:pt>
                <c:pt idx="1">
                  <c:v>135.08000000000001</c:v>
                </c:pt>
                <c:pt idx="2">
                  <c:v>248.5</c:v>
                </c:pt>
                <c:pt idx="3">
                  <c:v>308.42</c:v>
                </c:pt>
                <c:pt idx="4">
                  <c:v>337.23</c:v>
                </c:pt>
                <c:pt idx="5">
                  <c:v>337.89</c:v>
                </c:pt>
                <c:pt idx="6">
                  <c:v>325.44</c:v>
                </c:pt>
                <c:pt idx="7">
                  <c:v>305.99</c:v>
                </c:pt>
                <c:pt idx="8">
                  <c:v>290.68</c:v>
                </c:pt>
                <c:pt idx="9">
                  <c:v>266.51</c:v>
                </c:pt>
                <c:pt idx="10">
                  <c:v>237.04</c:v>
                </c:pt>
                <c:pt idx="11">
                  <c:v>201.16</c:v>
                </c:pt>
                <c:pt idx="12">
                  <c:v>165.27</c:v>
                </c:pt>
                <c:pt idx="13">
                  <c:v>130.21</c:v>
                </c:pt>
                <c:pt idx="14">
                  <c:v>100.88</c:v>
                </c:pt>
                <c:pt idx="15">
                  <c:v>56.73</c:v>
                </c:pt>
                <c:pt idx="16">
                  <c:v>0.23</c:v>
                </c:pt>
                <c:pt idx="17">
                  <c:v>-18.72</c:v>
                </c:pt>
                <c:pt idx="18">
                  <c:v>-6.47</c:v>
                </c:pt>
                <c:pt idx="19">
                  <c:v>-1.61</c:v>
                </c:pt>
                <c:pt idx="20">
                  <c:v>5.52</c:v>
                </c:pt>
                <c:pt idx="21">
                  <c:v>9.8000000000000007</c:v>
                </c:pt>
                <c:pt idx="22">
                  <c:v>14.63</c:v>
                </c:pt>
                <c:pt idx="23">
                  <c:v>16.95</c:v>
                </c:pt>
                <c:pt idx="24">
                  <c:v>17.100000000000001</c:v>
                </c:pt>
                <c:pt idx="25">
                  <c:v>16.05</c:v>
                </c:pt>
                <c:pt idx="26">
                  <c:v>11.2</c:v>
                </c:pt>
                <c:pt idx="27">
                  <c:v>9.7799999999999994</c:v>
                </c:pt>
                <c:pt idx="28">
                  <c:v>8.93</c:v>
                </c:pt>
                <c:pt idx="29">
                  <c:v>9.17</c:v>
                </c:pt>
                <c:pt idx="30">
                  <c:v>7.94</c:v>
                </c:pt>
                <c:pt idx="31">
                  <c:v>5.68</c:v>
                </c:pt>
                <c:pt idx="32">
                  <c:v>4.1100000000000003</c:v>
                </c:pt>
                <c:pt idx="33">
                  <c:v>1.68</c:v>
                </c:pt>
                <c:pt idx="34">
                  <c:v>0.72</c:v>
                </c:pt>
                <c:pt idx="35">
                  <c:v>1.1599999999999999</c:v>
                </c:pt>
                <c:pt idx="36">
                  <c:v>1.68</c:v>
                </c:pt>
                <c:pt idx="37">
                  <c:v>-0.14000000000000001</c:v>
                </c:pt>
                <c:pt idx="38">
                  <c:v>-2.39</c:v>
                </c:pt>
                <c:pt idx="39">
                  <c:v>-2.95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29-4A1E-97DE-2FC1AF49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08968"/>
        <c:axId val="195097448"/>
      </c:scatterChart>
      <c:valAx>
        <c:axId val="25492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21264"/>
        <c:crosses val="autoZero"/>
        <c:crossBetween val="midCat"/>
      </c:valAx>
      <c:valAx>
        <c:axId val="2549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21656"/>
        <c:crosses val="autoZero"/>
        <c:crossBetween val="midCat"/>
      </c:valAx>
      <c:valAx>
        <c:axId val="1950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08968"/>
        <c:crosses val="max"/>
        <c:crossBetween val="midCat"/>
      </c:valAx>
      <c:valAx>
        <c:axId val="258308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09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RVV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25.241379310344829</c:v>
                </c:pt>
                <c:pt idx="2">
                  <c:v>50.482758620689658</c:v>
                </c:pt>
                <c:pt idx="3">
                  <c:v>75.724137931034477</c:v>
                </c:pt>
                <c:pt idx="4">
                  <c:v>100.96551724137932</c:v>
                </c:pt>
                <c:pt idx="5">
                  <c:v>126.20689655172414</c:v>
                </c:pt>
                <c:pt idx="6">
                  <c:v>151.44827586206895</c:v>
                </c:pt>
                <c:pt idx="7">
                  <c:v>176.68965517241378</c:v>
                </c:pt>
                <c:pt idx="8">
                  <c:v>201.93103448275863</c:v>
                </c:pt>
                <c:pt idx="9">
                  <c:v>227.17241379310346</c:v>
                </c:pt>
                <c:pt idx="10">
                  <c:v>252.41379310344828</c:v>
                </c:pt>
                <c:pt idx="11">
                  <c:v>277.65517241379308</c:v>
                </c:pt>
                <c:pt idx="12">
                  <c:v>302.89655172413791</c:v>
                </c:pt>
                <c:pt idx="13">
                  <c:v>328.13793103448273</c:v>
                </c:pt>
                <c:pt idx="14">
                  <c:v>353.37931034482756</c:v>
                </c:pt>
                <c:pt idx="15">
                  <c:v>378.62068965517244</c:v>
                </c:pt>
                <c:pt idx="16">
                  <c:v>403.86206896551727</c:v>
                </c:pt>
                <c:pt idx="17">
                  <c:v>429.10344827586209</c:v>
                </c:pt>
                <c:pt idx="18">
                  <c:v>454.34482758620692</c:v>
                </c:pt>
                <c:pt idx="19">
                  <c:v>479.58620689655174</c:v>
                </c:pt>
                <c:pt idx="20">
                  <c:v>504.82758620689657</c:v>
                </c:pt>
                <c:pt idx="21">
                  <c:v>530.06896551724139</c:v>
                </c:pt>
                <c:pt idx="22">
                  <c:v>555.31034482758616</c:v>
                </c:pt>
                <c:pt idx="23">
                  <c:v>580.55172413793105</c:v>
                </c:pt>
                <c:pt idx="24">
                  <c:v>605.79310344827582</c:v>
                </c:pt>
                <c:pt idx="25">
                  <c:v>631.0344827586207</c:v>
                </c:pt>
                <c:pt idx="26">
                  <c:v>656.27586206896547</c:v>
                </c:pt>
                <c:pt idx="27">
                  <c:v>681.51724137931035</c:v>
                </c:pt>
                <c:pt idx="28">
                  <c:v>706.75862068965512</c:v>
                </c:pt>
                <c:pt idx="29">
                  <c:v>732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60.229846999999999</c:v>
                </c:pt>
                <c:pt idx="1">
                  <c:v>56.915131000000002</c:v>
                </c:pt>
                <c:pt idx="2">
                  <c:v>53.675179</c:v>
                </c:pt>
                <c:pt idx="3">
                  <c:v>51.033374999999999</c:v>
                </c:pt>
                <c:pt idx="4">
                  <c:v>48.466335000000001</c:v>
                </c:pt>
                <c:pt idx="5">
                  <c:v>45.018695999999998</c:v>
                </c:pt>
                <c:pt idx="6">
                  <c:v>42.443351999999997</c:v>
                </c:pt>
                <c:pt idx="7">
                  <c:v>38.704945000000002</c:v>
                </c:pt>
                <c:pt idx="8">
                  <c:v>35.464995999999999</c:v>
                </c:pt>
                <c:pt idx="9">
                  <c:v>32.108738000000002</c:v>
                </c:pt>
                <c:pt idx="10">
                  <c:v>29.832466</c:v>
                </c:pt>
                <c:pt idx="11">
                  <c:v>27.680807000000001</c:v>
                </c:pt>
                <c:pt idx="12">
                  <c:v>25.819911999999999</c:v>
                </c:pt>
                <c:pt idx="13">
                  <c:v>25.886374</c:v>
                </c:pt>
                <c:pt idx="14">
                  <c:v>26.368212</c:v>
                </c:pt>
                <c:pt idx="15">
                  <c:v>26.559286</c:v>
                </c:pt>
                <c:pt idx="16">
                  <c:v>26.650669000000001</c:v>
                </c:pt>
                <c:pt idx="17">
                  <c:v>27.772189999999998</c:v>
                </c:pt>
                <c:pt idx="18">
                  <c:v>27.846958000000001</c:v>
                </c:pt>
                <c:pt idx="19">
                  <c:v>30.26446</c:v>
                </c:pt>
                <c:pt idx="20">
                  <c:v>34.742237000000003</c:v>
                </c:pt>
                <c:pt idx="21">
                  <c:v>42.102741000000002</c:v>
                </c:pt>
                <c:pt idx="22">
                  <c:v>50.127850000000002</c:v>
                </c:pt>
                <c:pt idx="23">
                  <c:v>51.930591999999997</c:v>
                </c:pt>
                <c:pt idx="24">
                  <c:v>55.004390999999998</c:v>
                </c:pt>
                <c:pt idx="25">
                  <c:v>56.292060999999997</c:v>
                </c:pt>
                <c:pt idx="26">
                  <c:v>57.928654000000002</c:v>
                </c:pt>
                <c:pt idx="27">
                  <c:v>58.776024</c:v>
                </c:pt>
                <c:pt idx="28">
                  <c:v>59.581859999999999</c:v>
                </c:pt>
                <c:pt idx="29">
                  <c:v>60.279693999999999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E-4CCC-B597-7DC60A899F0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RVP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25.241379310344829</c:v>
                </c:pt>
                <c:pt idx="2">
                  <c:v>50.482758620689658</c:v>
                </c:pt>
                <c:pt idx="3">
                  <c:v>75.724137931034477</c:v>
                </c:pt>
                <c:pt idx="4">
                  <c:v>100.96551724137932</c:v>
                </c:pt>
                <c:pt idx="5">
                  <c:v>126.20689655172414</c:v>
                </c:pt>
                <c:pt idx="6">
                  <c:v>151.44827586206895</c:v>
                </c:pt>
                <c:pt idx="7">
                  <c:v>176.68965517241378</c:v>
                </c:pt>
                <c:pt idx="8">
                  <c:v>201.93103448275863</c:v>
                </c:pt>
                <c:pt idx="9">
                  <c:v>227.17241379310346</c:v>
                </c:pt>
                <c:pt idx="10">
                  <c:v>252.41379310344828</c:v>
                </c:pt>
                <c:pt idx="11">
                  <c:v>277.65517241379308</c:v>
                </c:pt>
                <c:pt idx="12">
                  <c:v>302.89655172413791</c:v>
                </c:pt>
                <c:pt idx="13">
                  <c:v>328.13793103448273</c:v>
                </c:pt>
                <c:pt idx="14">
                  <c:v>353.37931034482756</c:v>
                </c:pt>
                <c:pt idx="15">
                  <c:v>378.62068965517244</c:v>
                </c:pt>
                <c:pt idx="16">
                  <c:v>403.86206896551727</c:v>
                </c:pt>
                <c:pt idx="17">
                  <c:v>429.10344827586209</c:v>
                </c:pt>
                <c:pt idx="18">
                  <c:v>454.34482758620692</c:v>
                </c:pt>
                <c:pt idx="19">
                  <c:v>479.58620689655174</c:v>
                </c:pt>
                <c:pt idx="20">
                  <c:v>504.82758620689657</c:v>
                </c:pt>
                <c:pt idx="21">
                  <c:v>530.06896551724139</c:v>
                </c:pt>
                <c:pt idx="22">
                  <c:v>555.31034482758616</c:v>
                </c:pt>
                <c:pt idx="23">
                  <c:v>580.55172413793105</c:v>
                </c:pt>
                <c:pt idx="24">
                  <c:v>605.79310344827582</c:v>
                </c:pt>
                <c:pt idx="25">
                  <c:v>631.0344827586207</c:v>
                </c:pt>
                <c:pt idx="26">
                  <c:v>656.27586206896547</c:v>
                </c:pt>
                <c:pt idx="27">
                  <c:v>681.51724137931035</c:v>
                </c:pt>
                <c:pt idx="28">
                  <c:v>706.75862068965512</c:v>
                </c:pt>
                <c:pt idx="29">
                  <c:v>732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12.269657326999999</c:v>
                </c:pt>
                <c:pt idx="1">
                  <c:v>21.528400768099999</c:v>
                </c:pt>
                <c:pt idx="2">
                  <c:v>33.085256591300002</c:v>
                </c:pt>
                <c:pt idx="3">
                  <c:v>43.3249422186</c:v>
                </c:pt>
                <c:pt idx="4">
                  <c:v>48.367159164900002</c:v>
                </c:pt>
                <c:pt idx="5">
                  <c:v>49.372769267499997</c:v>
                </c:pt>
                <c:pt idx="6">
                  <c:v>50.382371655599997</c:v>
                </c:pt>
                <c:pt idx="7">
                  <c:v>54.309983416400001</c:v>
                </c:pt>
                <c:pt idx="8">
                  <c:v>59.746215688100001</c:v>
                </c:pt>
                <c:pt idx="9">
                  <c:v>62.981698033400001</c:v>
                </c:pt>
                <c:pt idx="10">
                  <c:v>64.954228377000007</c:v>
                </c:pt>
                <c:pt idx="11">
                  <c:v>66.303339996000005</c:v>
                </c:pt>
                <c:pt idx="12">
                  <c:v>64.892415820699995</c:v>
                </c:pt>
                <c:pt idx="13">
                  <c:v>58.327601393999998</c:v>
                </c:pt>
                <c:pt idx="14">
                  <c:v>45.7172560084</c:v>
                </c:pt>
                <c:pt idx="15">
                  <c:v>30.1162610029</c:v>
                </c:pt>
                <c:pt idx="16">
                  <c:v>15.5390383254</c:v>
                </c:pt>
                <c:pt idx="17">
                  <c:v>5.7476297504299998</c:v>
                </c:pt>
                <c:pt idx="18">
                  <c:v>2.24683885988</c:v>
                </c:pt>
                <c:pt idx="19">
                  <c:v>2.34558295766</c:v>
                </c:pt>
                <c:pt idx="20">
                  <c:v>3.4230708457499999</c:v>
                </c:pt>
                <c:pt idx="21">
                  <c:v>5.0090475524100002</c:v>
                </c:pt>
                <c:pt idx="22">
                  <c:v>7.0068599055199998</c:v>
                </c:pt>
                <c:pt idx="23">
                  <c:v>8.0748814515999996</c:v>
                </c:pt>
                <c:pt idx="24">
                  <c:v>8.2922660306899996</c:v>
                </c:pt>
                <c:pt idx="25">
                  <c:v>8.8654901864400006</c:v>
                </c:pt>
                <c:pt idx="26">
                  <c:v>9.2674751968100004</c:v>
                </c:pt>
                <c:pt idx="27">
                  <c:v>9.3173978267400006</c:v>
                </c:pt>
                <c:pt idx="28">
                  <c:v>10.2899797161</c:v>
                </c:pt>
                <c:pt idx="29">
                  <c:v>10.933195509863401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E-4CCC-B597-7DC60A899F01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Main Pulmonary Artery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Sheet1!$S$3:$S$1002</c:f>
              <c:numCache>
                <c:formatCode>General</c:formatCode>
                <c:ptCount val="1000"/>
                <c:pt idx="0">
                  <c:v>0</c:v>
                </c:pt>
                <c:pt idx="1">
                  <c:v>0.82482482482482478</c:v>
                </c:pt>
                <c:pt idx="2">
                  <c:v>1.6496496496496496</c:v>
                </c:pt>
                <c:pt idx="3">
                  <c:v>2.4744744744744747</c:v>
                </c:pt>
                <c:pt idx="4">
                  <c:v>3.2992992992992991</c:v>
                </c:pt>
                <c:pt idx="5">
                  <c:v>4.1241241241241244</c:v>
                </c:pt>
                <c:pt idx="6">
                  <c:v>4.9489489489489493</c:v>
                </c:pt>
                <c:pt idx="7">
                  <c:v>5.7737737737737742</c:v>
                </c:pt>
                <c:pt idx="8">
                  <c:v>6.5985985985985982</c:v>
                </c:pt>
                <c:pt idx="9">
                  <c:v>7.4234234234234231</c:v>
                </c:pt>
                <c:pt idx="10">
                  <c:v>8.2482482482482489</c:v>
                </c:pt>
                <c:pt idx="11">
                  <c:v>9.0730730730730738</c:v>
                </c:pt>
                <c:pt idx="12">
                  <c:v>9.8978978978978986</c:v>
                </c:pt>
                <c:pt idx="13">
                  <c:v>10.722722722722724</c:v>
                </c:pt>
                <c:pt idx="14">
                  <c:v>11.547547547547548</c:v>
                </c:pt>
                <c:pt idx="15">
                  <c:v>12.372372372372372</c:v>
                </c:pt>
                <c:pt idx="16">
                  <c:v>13.197197197197196</c:v>
                </c:pt>
                <c:pt idx="17">
                  <c:v>14.022022022022021</c:v>
                </c:pt>
                <c:pt idx="18">
                  <c:v>14.846846846846846</c:v>
                </c:pt>
                <c:pt idx="19">
                  <c:v>15.671671671671671</c:v>
                </c:pt>
                <c:pt idx="20">
                  <c:v>16.496496496496498</c:v>
                </c:pt>
                <c:pt idx="21">
                  <c:v>17.321321321321321</c:v>
                </c:pt>
                <c:pt idx="22">
                  <c:v>18.146146146146148</c:v>
                </c:pt>
                <c:pt idx="23">
                  <c:v>18.970970970970971</c:v>
                </c:pt>
                <c:pt idx="24">
                  <c:v>19.795795795795797</c:v>
                </c:pt>
                <c:pt idx="25">
                  <c:v>20.62062062062062</c:v>
                </c:pt>
                <c:pt idx="26">
                  <c:v>21.445445445445447</c:v>
                </c:pt>
                <c:pt idx="27">
                  <c:v>22.27027027027027</c:v>
                </c:pt>
                <c:pt idx="28">
                  <c:v>23.095095095095097</c:v>
                </c:pt>
                <c:pt idx="29">
                  <c:v>23.91991991991992</c:v>
                </c:pt>
                <c:pt idx="30">
                  <c:v>24.744744744744743</c:v>
                </c:pt>
                <c:pt idx="31">
                  <c:v>25.56956956956957</c:v>
                </c:pt>
                <c:pt idx="32">
                  <c:v>26.394394394394393</c:v>
                </c:pt>
                <c:pt idx="33">
                  <c:v>27.219219219219219</c:v>
                </c:pt>
                <c:pt idx="34">
                  <c:v>28.044044044044043</c:v>
                </c:pt>
                <c:pt idx="35">
                  <c:v>28.868868868868869</c:v>
                </c:pt>
                <c:pt idx="36">
                  <c:v>29.693693693693692</c:v>
                </c:pt>
                <c:pt idx="37">
                  <c:v>30.518518518518519</c:v>
                </c:pt>
                <c:pt idx="38">
                  <c:v>31.343343343343342</c:v>
                </c:pt>
                <c:pt idx="39">
                  <c:v>32.168168168168165</c:v>
                </c:pt>
                <c:pt idx="40">
                  <c:v>32.992992992992995</c:v>
                </c:pt>
                <c:pt idx="41">
                  <c:v>33.817817817817819</c:v>
                </c:pt>
                <c:pt idx="42">
                  <c:v>34.642642642642642</c:v>
                </c:pt>
                <c:pt idx="43">
                  <c:v>35.467467467467465</c:v>
                </c:pt>
                <c:pt idx="44">
                  <c:v>36.292292292292295</c:v>
                </c:pt>
                <c:pt idx="45">
                  <c:v>37.117117117117118</c:v>
                </c:pt>
                <c:pt idx="46">
                  <c:v>37.941941941941941</c:v>
                </c:pt>
                <c:pt idx="47">
                  <c:v>38.766766766766764</c:v>
                </c:pt>
                <c:pt idx="48">
                  <c:v>39.591591591591595</c:v>
                </c:pt>
                <c:pt idx="49">
                  <c:v>40.416416416416418</c:v>
                </c:pt>
                <c:pt idx="50">
                  <c:v>41.241241241241241</c:v>
                </c:pt>
                <c:pt idx="51">
                  <c:v>42.066066066066064</c:v>
                </c:pt>
                <c:pt idx="52">
                  <c:v>42.890890890890894</c:v>
                </c:pt>
                <c:pt idx="53">
                  <c:v>43.715715715715717</c:v>
                </c:pt>
                <c:pt idx="54">
                  <c:v>44.54054054054054</c:v>
                </c:pt>
                <c:pt idx="55">
                  <c:v>45.365365365365363</c:v>
                </c:pt>
                <c:pt idx="56">
                  <c:v>46.190190190190194</c:v>
                </c:pt>
                <c:pt idx="57">
                  <c:v>47.015015015015017</c:v>
                </c:pt>
                <c:pt idx="58">
                  <c:v>47.83983983983984</c:v>
                </c:pt>
                <c:pt idx="59">
                  <c:v>48.664664664664663</c:v>
                </c:pt>
                <c:pt idx="60">
                  <c:v>49.489489489489486</c:v>
                </c:pt>
                <c:pt idx="61">
                  <c:v>50.314314314314316</c:v>
                </c:pt>
                <c:pt idx="62">
                  <c:v>51.139139139139139</c:v>
                </c:pt>
                <c:pt idx="63">
                  <c:v>51.963963963963963</c:v>
                </c:pt>
                <c:pt idx="64">
                  <c:v>52.788788788788786</c:v>
                </c:pt>
                <c:pt idx="65">
                  <c:v>53.613613613613616</c:v>
                </c:pt>
                <c:pt idx="66">
                  <c:v>54.438438438438439</c:v>
                </c:pt>
                <c:pt idx="67">
                  <c:v>55.263263263263262</c:v>
                </c:pt>
                <c:pt idx="68">
                  <c:v>56.088088088088085</c:v>
                </c:pt>
                <c:pt idx="69">
                  <c:v>56.912912912912915</c:v>
                </c:pt>
                <c:pt idx="70">
                  <c:v>57.737737737737739</c:v>
                </c:pt>
                <c:pt idx="71">
                  <c:v>58.562562562562562</c:v>
                </c:pt>
                <c:pt idx="72">
                  <c:v>59.387387387387385</c:v>
                </c:pt>
                <c:pt idx="73">
                  <c:v>60.212212212212215</c:v>
                </c:pt>
                <c:pt idx="74">
                  <c:v>61.037037037037038</c:v>
                </c:pt>
                <c:pt idx="75">
                  <c:v>61.861861861861861</c:v>
                </c:pt>
                <c:pt idx="76">
                  <c:v>62.686686686686684</c:v>
                </c:pt>
                <c:pt idx="77">
                  <c:v>63.511511511511515</c:v>
                </c:pt>
                <c:pt idx="78">
                  <c:v>64.336336336336331</c:v>
                </c:pt>
                <c:pt idx="79">
                  <c:v>65.161161161161161</c:v>
                </c:pt>
                <c:pt idx="80">
                  <c:v>65.985985985985991</c:v>
                </c:pt>
                <c:pt idx="81">
                  <c:v>66.810810810810807</c:v>
                </c:pt>
                <c:pt idx="82">
                  <c:v>67.635635635635637</c:v>
                </c:pt>
                <c:pt idx="83">
                  <c:v>68.460460460460467</c:v>
                </c:pt>
                <c:pt idx="84">
                  <c:v>69.285285285285283</c:v>
                </c:pt>
                <c:pt idx="85">
                  <c:v>70.110110110110114</c:v>
                </c:pt>
                <c:pt idx="86">
                  <c:v>70.93493493493493</c:v>
                </c:pt>
                <c:pt idx="87">
                  <c:v>71.75975975975976</c:v>
                </c:pt>
                <c:pt idx="88">
                  <c:v>72.58458458458459</c:v>
                </c:pt>
                <c:pt idx="89">
                  <c:v>73.409409409409406</c:v>
                </c:pt>
                <c:pt idx="90">
                  <c:v>74.234234234234236</c:v>
                </c:pt>
                <c:pt idx="91">
                  <c:v>75.059059059059052</c:v>
                </c:pt>
                <c:pt idx="92">
                  <c:v>75.883883883883883</c:v>
                </c:pt>
                <c:pt idx="93">
                  <c:v>76.708708708708713</c:v>
                </c:pt>
                <c:pt idx="94">
                  <c:v>77.533533533533529</c:v>
                </c:pt>
                <c:pt idx="95">
                  <c:v>78.358358358358359</c:v>
                </c:pt>
                <c:pt idx="96">
                  <c:v>79.183183183183189</c:v>
                </c:pt>
                <c:pt idx="97">
                  <c:v>80.008008008008005</c:v>
                </c:pt>
                <c:pt idx="98">
                  <c:v>80.832832832832835</c:v>
                </c:pt>
                <c:pt idx="99">
                  <c:v>81.657657657657651</c:v>
                </c:pt>
                <c:pt idx="100">
                  <c:v>82.482482482482482</c:v>
                </c:pt>
                <c:pt idx="101">
                  <c:v>83.307307307307312</c:v>
                </c:pt>
                <c:pt idx="102">
                  <c:v>84.132132132132128</c:v>
                </c:pt>
                <c:pt idx="103">
                  <c:v>84.956956956956958</c:v>
                </c:pt>
                <c:pt idx="104">
                  <c:v>85.781781781781788</c:v>
                </c:pt>
                <c:pt idx="105">
                  <c:v>86.606606606606604</c:v>
                </c:pt>
                <c:pt idx="106">
                  <c:v>87.431431431431434</c:v>
                </c:pt>
                <c:pt idx="107">
                  <c:v>88.25625625625625</c:v>
                </c:pt>
                <c:pt idx="108">
                  <c:v>89.081081081081081</c:v>
                </c:pt>
                <c:pt idx="109">
                  <c:v>89.905905905905911</c:v>
                </c:pt>
                <c:pt idx="110">
                  <c:v>90.730730730730727</c:v>
                </c:pt>
                <c:pt idx="111">
                  <c:v>91.555555555555557</c:v>
                </c:pt>
                <c:pt idx="112">
                  <c:v>92.380380380380387</c:v>
                </c:pt>
                <c:pt idx="113">
                  <c:v>93.205205205205203</c:v>
                </c:pt>
                <c:pt idx="114">
                  <c:v>94.030030030030034</c:v>
                </c:pt>
                <c:pt idx="115">
                  <c:v>94.85485485485485</c:v>
                </c:pt>
                <c:pt idx="116">
                  <c:v>95.67967967967968</c:v>
                </c:pt>
                <c:pt idx="117">
                  <c:v>96.50450450450451</c:v>
                </c:pt>
                <c:pt idx="118">
                  <c:v>97.329329329329326</c:v>
                </c:pt>
                <c:pt idx="119">
                  <c:v>98.154154154154156</c:v>
                </c:pt>
                <c:pt idx="120">
                  <c:v>98.978978978978972</c:v>
                </c:pt>
                <c:pt idx="121">
                  <c:v>99.803803803803802</c:v>
                </c:pt>
                <c:pt idx="122">
                  <c:v>100.62862862862863</c:v>
                </c:pt>
                <c:pt idx="123">
                  <c:v>101.45345345345345</c:v>
                </c:pt>
                <c:pt idx="124">
                  <c:v>102.27827827827828</c:v>
                </c:pt>
                <c:pt idx="125">
                  <c:v>103.10310310310311</c:v>
                </c:pt>
                <c:pt idx="126">
                  <c:v>103.92792792792793</c:v>
                </c:pt>
                <c:pt idx="127">
                  <c:v>104.75275275275276</c:v>
                </c:pt>
                <c:pt idx="128">
                  <c:v>105.57757757757757</c:v>
                </c:pt>
                <c:pt idx="129">
                  <c:v>106.4024024024024</c:v>
                </c:pt>
                <c:pt idx="130">
                  <c:v>107.22722722722723</c:v>
                </c:pt>
                <c:pt idx="131">
                  <c:v>108.05205205205205</c:v>
                </c:pt>
                <c:pt idx="132">
                  <c:v>108.87687687687688</c:v>
                </c:pt>
                <c:pt idx="133">
                  <c:v>109.70170170170171</c:v>
                </c:pt>
                <c:pt idx="134">
                  <c:v>110.52652652652652</c:v>
                </c:pt>
                <c:pt idx="135">
                  <c:v>111.35135135135135</c:v>
                </c:pt>
                <c:pt idx="136">
                  <c:v>112.17617617617617</c:v>
                </c:pt>
                <c:pt idx="137">
                  <c:v>113.001001001001</c:v>
                </c:pt>
                <c:pt idx="138">
                  <c:v>113.82582582582583</c:v>
                </c:pt>
                <c:pt idx="139">
                  <c:v>114.65065065065065</c:v>
                </c:pt>
                <c:pt idx="140">
                  <c:v>115.47547547547548</c:v>
                </c:pt>
                <c:pt idx="141">
                  <c:v>116.30030030030031</c:v>
                </c:pt>
                <c:pt idx="142">
                  <c:v>117.12512512512512</c:v>
                </c:pt>
                <c:pt idx="143">
                  <c:v>117.94994994994995</c:v>
                </c:pt>
                <c:pt idx="144">
                  <c:v>118.77477477477477</c:v>
                </c:pt>
                <c:pt idx="145">
                  <c:v>119.5995995995996</c:v>
                </c:pt>
                <c:pt idx="146">
                  <c:v>120.42442442442443</c:v>
                </c:pt>
                <c:pt idx="147">
                  <c:v>121.24924924924925</c:v>
                </c:pt>
                <c:pt idx="148">
                  <c:v>122.07407407407408</c:v>
                </c:pt>
                <c:pt idx="149">
                  <c:v>122.89889889889889</c:v>
                </c:pt>
                <c:pt idx="150">
                  <c:v>123.72372372372372</c:v>
                </c:pt>
                <c:pt idx="151">
                  <c:v>124.54854854854855</c:v>
                </c:pt>
                <c:pt idx="152">
                  <c:v>125.37337337337337</c:v>
                </c:pt>
                <c:pt idx="153">
                  <c:v>126.1981981981982</c:v>
                </c:pt>
                <c:pt idx="154">
                  <c:v>127.02302302302303</c:v>
                </c:pt>
                <c:pt idx="155">
                  <c:v>127.84784784784785</c:v>
                </c:pt>
                <c:pt idx="156">
                  <c:v>128.67267267267266</c:v>
                </c:pt>
                <c:pt idx="157">
                  <c:v>129.49749749749751</c:v>
                </c:pt>
                <c:pt idx="158">
                  <c:v>130.32232232232232</c:v>
                </c:pt>
                <c:pt idx="159">
                  <c:v>131.14714714714714</c:v>
                </c:pt>
                <c:pt idx="160">
                  <c:v>131.97197197197198</c:v>
                </c:pt>
                <c:pt idx="161">
                  <c:v>132.7967967967968</c:v>
                </c:pt>
                <c:pt idx="162">
                  <c:v>133.62162162162161</c:v>
                </c:pt>
                <c:pt idx="163">
                  <c:v>134.44644644644646</c:v>
                </c:pt>
                <c:pt idx="164">
                  <c:v>135.27127127127127</c:v>
                </c:pt>
                <c:pt idx="165">
                  <c:v>136.09609609609609</c:v>
                </c:pt>
                <c:pt idx="166">
                  <c:v>136.92092092092093</c:v>
                </c:pt>
                <c:pt idx="167">
                  <c:v>137.74574574574575</c:v>
                </c:pt>
                <c:pt idx="168">
                  <c:v>138.57057057057057</c:v>
                </c:pt>
                <c:pt idx="169">
                  <c:v>139.39539539539538</c:v>
                </c:pt>
                <c:pt idx="170">
                  <c:v>140.22022022022023</c:v>
                </c:pt>
                <c:pt idx="171">
                  <c:v>141.04504504504504</c:v>
                </c:pt>
                <c:pt idx="172">
                  <c:v>141.86986986986986</c:v>
                </c:pt>
                <c:pt idx="173">
                  <c:v>142.6946946946947</c:v>
                </c:pt>
                <c:pt idx="174">
                  <c:v>143.51951951951952</c:v>
                </c:pt>
                <c:pt idx="175">
                  <c:v>144.34434434434434</c:v>
                </c:pt>
                <c:pt idx="176">
                  <c:v>145.16916916916918</c:v>
                </c:pt>
                <c:pt idx="177">
                  <c:v>145.993993993994</c:v>
                </c:pt>
                <c:pt idx="178">
                  <c:v>146.81881881881881</c:v>
                </c:pt>
                <c:pt idx="179">
                  <c:v>147.64364364364366</c:v>
                </c:pt>
                <c:pt idx="180">
                  <c:v>148.46846846846847</c:v>
                </c:pt>
                <c:pt idx="181">
                  <c:v>149.29329329329329</c:v>
                </c:pt>
                <c:pt idx="182">
                  <c:v>150.1181181181181</c:v>
                </c:pt>
                <c:pt idx="183">
                  <c:v>150.94294294294295</c:v>
                </c:pt>
                <c:pt idx="184">
                  <c:v>151.76776776776777</c:v>
                </c:pt>
                <c:pt idx="185">
                  <c:v>152.59259259259258</c:v>
                </c:pt>
                <c:pt idx="186">
                  <c:v>153.41741741741743</c:v>
                </c:pt>
                <c:pt idx="187">
                  <c:v>154.24224224224224</c:v>
                </c:pt>
                <c:pt idx="188">
                  <c:v>155.06706706706706</c:v>
                </c:pt>
                <c:pt idx="189">
                  <c:v>155.8918918918919</c:v>
                </c:pt>
                <c:pt idx="190">
                  <c:v>156.71671671671672</c:v>
                </c:pt>
                <c:pt idx="191">
                  <c:v>157.54154154154153</c:v>
                </c:pt>
                <c:pt idx="192">
                  <c:v>158.36636636636638</c:v>
                </c:pt>
                <c:pt idx="193">
                  <c:v>159.19119119119119</c:v>
                </c:pt>
                <c:pt idx="194">
                  <c:v>160.01601601601601</c:v>
                </c:pt>
                <c:pt idx="195">
                  <c:v>160.84084084084085</c:v>
                </c:pt>
                <c:pt idx="196">
                  <c:v>161.66566566566567</c:v>
                </c:pt>
                <c:pt idx="197">
                  <c:v>162.49049049049049</c:v>
                </c:pt>
                <c:pt idx="198">
                  <c:v>163.3153153153153</c:v>
                </c:pt>
                <c:pt idx="199">
                  <c:v>164.14014014014015</c:v>
                </c:pt>
                <c:pt idx="200">
                  <c:v>164.96496496496496</c:v>
                </c:pt>
                <c:pt idx="201">
                  <c:v>165.78978978978978</c:v>
                </c:pt>
                <c:pt idx="202">
                  <c:v>166.61461461461462</c:v>
                </c:pt>
                <c:pt idx="203">
                  <c:v>167.43943943943944</c:v>
                </c:pt>
                <c:pt idx="204">
                  <c:v>168.26426426426426</c:v>
                </c:pt>
                <c:pt idx="205">
                  <c:v>169.0890890890891</c:v>
                </c:pt>
                <c:pt idx="206">
                  <c:v>169.91391391391392</c:v>
                </c:pt>
                <c:pt idx="207">
                  <c:v>170.73873873873873</c:v>
                </c:pt>
                <c:pt idx="208">
                  <c:v>171.56356356356358</c:v>
                </c:pt>
                <c:pt idx="209">
                  <c:v>172.38838838838839</c:v>
                </c:pt>
                <c:pt idx="210">
                  <c:v>173.21321321321321</c:v>
                </c:pt>
                <c:pt idx="211">
                  <c:v>174.03803803803802</c:v>
                </c:pt>
                <c:pt idx="212">
                  <c:v>174.86286286286287</c:v>
                </c:pt>
                <c:pt idx="213">
                  <c:v>175.68768768768768</c:v>
                </c:pt>
                <c:pt idx="214">
                  <c:v>176.5125125125125</c:v>
                </c:pt>
                <c:pt idx="215">
                  <c:v>177.33733733733735</c:v>
                </c:pt>
                <c:pt idx="216">
                  <c:v>178.16216216216216</c:v>
                </c:pt>
                <c:pt idx="217">
                  <c:v>178.98698698698698</c:v>
                </c:pt>
                <c:pt idx="218">
                  <c:v>179.81181181181182</c:v>
                </c:pt>
                <c:pt idx="219">
                  <c:v>180.63663663663664</c:v>
                </c:pt>
                <c:pt idx="220">
                  <c:v>181.46146146146145</c:v>
                </c:pt>
                <c:pt idx="221">
                  <c:v>182.2862862862863</c:v>
                </c:pt>
                <c:pt idx="222">
                  <c:v>183.11111111111111</c:v>
                </c:pt>
                <c:pt idx="223">
                  <c:v>183.93593593593593</c:v>
                </c:pt>
                <c:pt idx="224">
                  <c:v>184.76076076076077</c:v>
                </c:pt>
                <c:pt idx="225">
                  <c:v>185.58558558558559</c:v>
                </c:pt>
                <c:pt idx="226">
                  <c:v>186.41041041041041</c:v>
                </c:pt>
                <c:pt idx="227">
                  <c:v>187.23523523523522</c:v>
                </c:pt>
                <c:pt idx="228">
                  <c:v>188.06006006006007</c:v>
                </c:pt>
                <c:pt idx="229">
                  <c:v>188.88488488488488</c:v>
                </c:pt>
                <c:pt idx="230">
                  <c:v>189.7097097097097</c:v>
                </c:pt>
                <c:pt idx="231">
                  <c:v>190.53453453453454</c:v>
                </c:pt>
                <c:pt idx="232">
                  <c:v>191.35935935935936</c:v>
                </c:pt>
                <c:pt idx="233">
                  <c:v>192.18418418418418</c:v>
                </c:pt>
                <c:pt idx="234">
                  <c:v>193.00900900900902</c:v>
                </c:pt>
                <c:pt idx="235">
                  <c:v>193.83383383383384</c:v>
                </c:pt>
                <c:pt idx="236">
                  <c:v>194.65865865865865</c:v>
                </c:pt>
                <c:pt idx="237">
                  <c:v>195.4834834834835</c:v>
                </c:pt>
                <c:pt idx="238">
                  <c:v>196.30830830830831</c:v>
                </c:pt>
                <c:pt idx="239">
                  <c:v>197.13313313313313</c:v>
                </c:pt>
                <c:pt idx="240">
                  <c:v>197.95795795795794</c:v>
                </c:pt>
                <c:pt idx="241">
                  <c:v>198.78278278278279</c:v>
                </c:pt>
                <c:pt idx="242">
                  <c:v>199.6076076076076</c:v>
                </c:pt>
                <c:pt idx="243">
                  <c:v>200.43243243243242</c:v>
                </c:pt>
                <c:pt idx="244">
                  <c:v>201.25725725725727</c:v>
                </c:pt>
                <c:pt idx="245">
                  <c:v>202.08208208208208</c:v>
                </c:pt>
                <c:pt idx="246">
                  <c:v>202.9069069069069</c:v>
                </c:pt>
                <c:pt idx="247">
                  <c:v>203.73173173173174</c:v>
                </c:pt>
                <c:pt idx="248">
                  <c:v>204.55655655655656</c:v>
                </c:pt>
                <c:pt idx="249">
                  <c:v>205.38138138138137</c:v>
                </c:pt>
                <c:pt idx="250">
                  <c:v>206.20620620620622</c:v>
                </c:pt>
                <c:pt idx="251">
                  <c:v>207.03103103103103</c:v>
                </c:pt>
                <c:pt idx="252">
                  <c:v>207.85585585585585</c:v>
                </c:pt>
                <c:pt idx="253">
                  <c:v>208.68068068068069</c:v>
                </c:pt>
                <c:pt idx="254">
                  <c:v>209.50550550550551</c:v>
                </c:pt>
                <c:pt idx="255">
                  <c:v>210.33033033033033</c:v>
                </c:pt>
                <c:pt idx="256">
                  <c:v>211.15515515515514</c:v>
                </c:pt>
                <c:pt idx="257">
                  <c:v>211.97997997997999</c:v>
                </c:pt>
                <c:pt idx="258">
                  <c:v>212.8048048048048</c:v>
                </c:pt>
                <c:pt idx="259">
                  <c:v>213.62962962962962</c:v>
                </c:pt>
                <c:pt idx="260">
                  <c:v>214.45445445445446</c:v>
                </c:pt>
                <c:pt idx="261">
                  <c:v>215.27927927927928</c:v>
                </c:pt>
                <c:pt idx="262">
                  <c:v>216.1041041041041</c:v>
                </c:pt>
                <c:pt idx="263">
                  <c:v>216.92892892892894</c:v>
                </c:pt>
                <c:pt idx="264">
                  <c:v>217.75375375375376</c:v>
                </c:pt>
                <c:pt idx="265">
                  <c:v>218.57857857857857</c:v>
                </c:pt>
                <c:pt idx="266">
                  <c:v>219.40340340340342</c:v>
                </c:pt>
                <c:pt idx="267">
                  <c:v>220.22822822822823</c:v>
                </c:pt>
                <c:pt idx="268">
                  <c:v>221.05305305305305</c:v>
                </c:pt>
                <c:pt idx="269">
                  <c:v>221.87787787787786</c:v>
                </c:pt>
                <c:pt idx="270">
                  <c:v>222.70270270270271</c:v>
                </c:pt>
                <c:pt idx="271">
                  <c:v>223.52752752752752</c:v>
                </c:pt>
                <c:pt idx="272">
                  <c:v>224.35235235235234</c:v>
                </c:pt>
                <c:pt idx="273">
                  <c:v>225.17717717717719</c:v>
                </c:pt>
                <c:pt idx="274">
                  <c:v>226.002002002002</c:v>
                </c:pt>
                <c:pt idx="275">
                  <c:v>226.82682682682682</c:v>
                </c:pt>
                <c:pt idx="276">
                  <c:v>227.65165165165166</c:v>
                </c:pt>
                <c:pt idx="277">
                  <c:v>228.47647647647648</c:v>
                </c:pt>
                <c:pt idx="278">
                  <c:v>229.30130130130129</c:v>
                </c:pt>
                <c:pt idx="279">
                  <c:v>230.12612612612614</c:v>
                </c:pt>
                <c:pt idx="280">
                  <c:v>230.95095095095095</c:v>
                </c:pt>
                <c:pt idx="281">
                  <c:v>231.77577577577577</c:v>
                </c:pt>
                <c:pt idx="282">
                  <c:v>232.60060060060061</c:v>
                </c:pt>
                <c:pt idx="283">
                  <c:v>233.42542542542543</c:v>
                </c:pt>
                <c:pt idx="284">
                  <c:v>234.25025025025025</c:v>
                </c:pt>
                <c:pt idx="285">
                  <c:v>235.07507507507506</c:v>
                </c:pt>
                <c:pt idx="286">
                  <c:v>235.89989989989991</c:v>
                </c:pt>
                <c:pt idx="287">
                  <c:v>236.72472472472472</c:v>
                </c:pt>
                <c:pt idx="288">
                  <c:v>237.54954954954954</c:v>
                </c:pt>
                <c:pt idx="289">
                  <c:v>238.37437437437438</c:v>
                </c:pt>
                <c:pt idx="290">
                  <c:v>239.1991991991992</c:v>
                </c:pt>
                <c:pt idx="291">
                  <c:v>240.02402402402402</c:v>
                </c:pt>
                <c:pt idx="292">
                  <c:v>240.84884884884886</c:v>
                </c:pt>
                <c:pt idx="293">
                  <c:v>241.67367367367368</c:v>
                </c:pt>
                <c:pt idx="294">
                  <c:v>242.49849849849849</c:v>
                </c:pt>
                <c:pt idx="295">
                  <c:v>243.32332332332334</c:v>
                </c:pt>
                <c:pt idx="296">
                  <c:v>244.14814814814815</c:v>
                </c:pt>
                <c:pt idx="297">
                  <c:v>244.97297297297297</c:v>
                </c:pt>
                <c:pt idx="298">
                  <c:v>245.79779779779778</c:v>
                </c:pt>
                <c:pt idx="299">
                  <c:v>246.62262262262263</c:v>
                </c:pt>
                <c:pt idx="300">
                  <c:v>247.44744744744744</c:v>
                </c:pt>
                <c:pt idx="301">
                  <c:v>248.27227227227226</c:v>
                </c:pt>
                <c:pt idx="302">
                  <c:v>249.09709709709711</c:v>
                </c:pt>
                <c:pt idx="303">
                  <c:v>249.92192192192192</c:v>
                </c:pt>
                <c:pt idx="304">
                  <c:v>250.74674674674674</c:v>
                </c:pt>
                <c:pt idx="305">
                  <c:v>251.57157157157158</c:v>
                </c:pt>
                <c:pt idx="306">
                  <c:v>252.3963963963964</c:v>
                </c:pt>
                <c:pt idx="307">
                  <c:v>253.22122122122121</c:v>
                </c:pt>
                <c:pt idx="308">
                  <c:v>254.04604604604606</c:v>
                </c:pt>
                <c:pt idx="309">
                  <c:v>254.87087087087087</c:v>
                </c:pt>
                <c:pt idx="310">
                  <c:v>255.69569569569569</c:v>
                </c:pt>
                <c:pt idx="311">
                  <c:v>256.52052052052051</c:v>
                </c:pt>
                <c:pt idx="312">
                  <c:v>257.34534534534532</c:v>
                </c:pt>
                <c:pt idx="313">
                  <c:v>258.17017017017019</c:v>
                </c:pt>
                <c:pt idx="314">
                  <c:v>258.99499499499501</c:v>
                </c:pt>
                <c:pt idx="315">
                  <c:v>259.81981981981983</c:v>
                </c:pt>
                <c:pt idx="316">
                  <c:v>260.64464464464464</c:v>
                </c:pt>
                <c:pt idx="317">
                  <c:v>261.46946946946946</c:v>
                </c:pt>
                <c:pt idx="318">
                  <c:v>262.29429429429428</c:v>
                </c:pt>
                <c:pt idx="319">
                  <c:v>263.11911911911909</c:v>
                </c:pt>
                <c:pt idx="320">
                  <c:v>263.94394394394396</c:v>
                </c:pt>
                <c:pt idx="321">
                  <c:v>264.76876876876878</c:v>
                </c:pt>
                <c:pt idx="322">
                  <c:v>265.5935935935936</c:v>
                </c:pt>
                <c:pt idx="323">
                  <c:v>266.41841841841841</c:v>
                </c:pt>
                <c:pt idx="324">
                  <c:v>267.24324324324323</c:v>
                </c:pt>
                <c:pt idx="325">
                  <c:v>268.06806806806804</c:v>
                </c:pt>
                <c:pt idx="326">
                  <c:v>268.89289289289292</c:v>
                </c:pt>
                <c:pt idx="327">
                  <c:v>269.71771771771773</c:v>
                </c:pt>
                <c:pt idx="328">
                  <c:v>270.54254254254255</c:v>
                </c:pt>
                <c:pt idx="329">
                  <c:v>271.36736736736736</c:v>
                </c:pt>
                <c:pt idx="330">
                  <c:v>272.19219219219218</c:v>
                </c:pt>
                <c:pt idx="331">
                  <c:v>273.017017017017</c:v>
                </c:pt>
                <c:pt idx="332">
                  <c:v>273.84184184184187</c:v>
                </c:pt>
                <c:pt idx="333">
                  <c:v>274.66666666666669</c:v>
                </c:pt>
                <c:pt idx="334">
                  <c:v>275.4914914914915</c:v>
                </c:pt>
                <c:pt idx="335">
                  <c:v>276.31631631631632</c:v>
                </c:pt>
                <c:pt idx="336">
                  <c:v>277.14114114114113</c:v>
                </c:pt>
                <c:pt idx="337">
                  <c:v>277.96596596596595</c:v>
                </c:pt>
                <c:pt idx="338">
                  <c:v>278.79079079079077</c:v>
                </c:pt>
                <c:pt idx="339">
                  <c:v>279.61561561561564</c:v>
                </c:pt>
                <c:pt idx="340">
                  <c:v>280.44044044044045</c:v>
                </c:pt>
                <c:pt idx="341">
                  <c:v>281.26526526526527</c:v>
                </c:pt>
                <c:pt idx="342">
                  <c:v>282.09009009009009</c:v>
                </c:pt>
                <c:pt idx="343">
                  <c:v>282.9149149149149</c:v>
                </c:pt>
                <c:pt idx="344">
                  <c:v>283.73973973973972</c:v>
                </c:pt>
                <c:pt idx="345">
                  <c:v>284.56456456456459</c:v>
                </c:pt>
                <c:pt idx="346">
                  <c:v>285.38938938938941</c:v>
                </c:pt>
                <c:pt idx="347">
                  <c:v>286.21421421421422</c:v>
                </c:pt>
                <c:pt idx="348">
                  <c:v>287.03903903903904</c:v>
                </c:pt>
                <c:pt idx="349">
                  <c:v>287.86386386386386</c:v>
                </c:pt>
                <c:pt idx="350">
                  <c:v>288.68868868868867</c:v>
                </c:pt>
                <c:pt idx="351">
                  <c:v>289.51351351351349</c:v>
                </c:pt>
                <c:pt idx="352">
                  <c:v>290.33833833833836</c:v>
                </c:pt>
                <c:pt idx="353">
                  <c:v>291.16316316316318</c:v>
                </c:pt>
                <c:pt idx="354">
                  <c:v>291.98798798798799</c:v>
                </c:pt>
                <c:pt idx="355">
                  <c:v>292.81281281281281</c:v>
                </c:pt>
                <c:pt idx="356">
                  <c:v>293.63763763763762</c:v>
                </c:pt>
                <c:pt idx="357">
                  <c:v>294.46246246246244</c:v>
                </c:pt>
                <c:pt idx="358">
                  <c:v>295.28728728728731</c:v>
                </c:pt>
                <c:pt idx="359">
                  <c:v>296.11211211211213</c:v>
                </c:pt>
                <c:pt idx="360">
                  <c:v>296.93693693693695</c:v>
                </c:pt>
                <c:pt idx="361">
                  <c:v>297.76176176176176</c:v>
                </c:pt>
                <c:pt idx="362">
                  <c:v>298.58658658658658</c:v>
                </c:pt>
                <c:pt idx="363">
                  <c:v>299.41141141141139</c:v>
                </c:pt>
                <c:pt idx="364">
                  <c:v>300.23623623623621</c:v>
                </c:pt>
                <c:pt idx="365">
                  <c:v>301.06106106106108</c:v>
                </c:pt>
                <c:pt idx="366">
                  <c:v>301.8858858858859</c:v>
                </c:pt>
                <c:pt idx="367">
                  <c:v>302.71071071071071</c:v>
                </c:pt>
                <c:pt idx="368">
                  <c:v>303.53553553553553</c:v>
                </c:pt>
                <c:pt idx="369">
                  <c:v>304.36036036036035</c:v>
                </c:pt>
                <c:pt idx="370">
                  <c:v>305.18518518518516</c:v>
                </c:pt>
                <c:pt idx="371">
                  <c:v>306.01001001001003</c:v>
                </c:pt>
                <c:pt idx="372">
                  <c:v>306.83483483483485</c:v>
                </c:pt>
                <c:pt idx="373">
                  <c:v>307.65965965965967</c:v>
                </c:pt>
                <c:pt idx="374">
                  <c:v>308.48448448448448</c:v>
                </c:pt>
                <c:pt idx="375">
                  <c:v>309.3093093093093</c:v>
                </c:pt>
                <c:pt idx="376">
                  <c:v>310.13413413413411</c:v>
                </c:pt>
                <c:pt idx="377">
                  <c:v>310.95895895895893</c:v>
                </c:pt>
                <c:pt idx="378">
                  <c:v>311.7837837837838</c:v>
                </c:pt>
                <c:pt idx="379">
                  <c:v>312.60860860860862</c:v>
                </c:pt>
                <c:pt idx="380">
                  <c:v>313.43343343343344</c:v>
                </c:pt>
                <c:pt idx="381">
                  <c:v>314.25825825825825</c:v>
                </c:pt>
                <c:pt idx="382">
                  <c:v>315.08308308308307</c:v>
                </c:pt>
                <c:pt idx="383">
                  <c:v>315.90790790790788</c:v>
                </c:pt>
                <c:pt idx="384">
                  <c:v>316.73273273273276</c:v>
                </c:pt>
                <c:pt idx="385">
                  <c:v>317.55755755755757</c:v>
                </c:pt>
                <c:pt idx="386">
                  <c:v>318.38238238238239</c:v>
                </c:pt>
                <c:pt idx="387">
                  <c:v>319.2072072072072</c:v>
                </c:pt>
                <c:pt idx="388">
                  <c:v>320.03203203203202</c:v>
                </c:pt>
                <c:pt idx="389">
                  <c:v>320.85685685685684</c:v>
                </c:pt>
                <c:pt idx="390">
                  <c:v>321.68168168168171</c:v>
                </c:pt>
                <c:pt idx="391">
                  <c:v>322.50650650650653</c:v>
                </c:pt>
                <c:pt idx="392">
                  <c:v>323.33133133133134</c:v>
                </c:pt>
                <c:pt idx="393">
                  <c:v>324.15615615615616</c:v>
                </c:pt>
                <c:pt idx="394">
                  <c:v>324.98098098098097</c:v>
                </c:pt>
                <c:pt idx="395">
                  <c:v>325.80580580580579</c:v>
                </c:pt>
                <c:pt idx="396">
                  <c:v>326.63063063063061</c:v>
                </c:pt>
                <c:pt idx="397">
                  <c:v>327.45545545545548</c:v>
                </c:pt>
                <c:pt idx="398">
                  <c:v>328.28028028028029</c:v>
                </c:pt>
                <c:pt idx="399">
                  <c:v>329.10510510510511</c:v>
                </c:pt>
                <c:pt idx="400">
                  <c:v>329.92992992992993</c:v>
                </c:pt>
                <c:pt idx="401">
                  <c:v>330.75475475475474</c:v>
                </c:pt>
                <c:pt idx="402">
                  <c:v>331.57957957957956</c:v>
                </c:pt>
                <c:pt idx="403">
                  <c:v>332.40440440440443</c:v>
                </c:pt>
                <c:pt idx="404">
                  <c:v>333.22922922922925</c:v>
                </c:pt>
                <c:pt idx="405">
                  <c:v>334.05405405405406</c:v>
                </c:pt>
                <c:pt idx="406">
                  <c:v>334.87887887887888</c:v>
                </c:pt>
                <c:pt idx="407">
                  <c:v>335.7037037037037</c:v>
                </c:pt>
                <c:pt idx="408">
                  <c:v>336.52852852852851</c:v>
                </c:pt>
                <c:pt idx="409">
                  <c:v>337.35335335335333</c:v>
                </c:pt>
                <c:pt idx="410">
                  <c:v>338.1781781781782</c:v>
                </c:pt>
                <c:pt idx="411">
                  <c:v>339.00300300300302</c:v>
                </c:pt>
                <c:pt idx="412">
                  <c:v>339.82782782782783</c:v>
                </c:pt>
                <c:pt idx="413">
                  <c:v>340.65265265265265</c:v>
                </c:pt>
                <c:pt idx="414">
                  <c:v>341.47747747747746</c:v>
                </c:pt>
                <c:pt idx="415">
                  <c:v>342.30230230230228</c:v>
                </c:pt>
                <c:pt idx="416">
                  <c:v>343.12712712712715</c:v>
                </c:pt>
                <c:pt idx="417">
                  <c:v>343.95195195195197</c:v>
                </c:pt>
                <c:pt idx="418">
                  <c:v>344.77677677677679</c:v>
                </c:pt>
                <c:pt idx="419">
                  <c:v>345.6016016016016</c:v>
                </c:pt>
                <c:pt idx="420">
                  <c:v>346.42642642642642</c:v>
                </c:pt>
                <c:pt idx="421">
                  <c:v>347.25125125125123</c:v>
                </c:pt>
                <c:pt idx="422">
                  <c:v>348.07607607607605</c:v>
                </c:pt>
                <c:pt idx="423">
                  <c:v>348.90090090090092</c:v>
                </c:pt>
                <c:pt idx="424">
                  <c:v>349.72572572572574</c:v>
                </c:pt>
                <c:pt idx="425">
                  <c:v>350.55055055055055</c:v>
                </c:pt>
                <c:pt idx="426">
                  <c:v>351.37537537537537</c:v>
                </c:pt>
                <c:pt idx="427">
                  <c:v>352.20020020020019</c:v>
                </c:pt>
                <c:pt idx="428">
                  <c:v>353.025025025025</c:v>
                </c:pt>
                <c:pt idx="429">
                  <c:v>353.84984984984987</c:v>
                </c:pt>
                <c:pt idx="430">
                  <c:v>354.67467467467469</c:v>
                </c:pt>
                <c:pt idx="431">
                  <c:v>355.49949949949951</c:v>
                </c:pt>
                <c:pt idx="432">
                  <c:v>356.32432432432432</c:v>
                </c:pt>
                <c:pt idx="433">
                  <c:v>357.14914914914914</c:v>
                </c:pt>
                <c:pt idx="434">
                  <c:v>357.97397397397395</c:v>
                </c:pt>
                <c:pt idx="435">
                  <c:v>358.79879879879877</c:v>
                </c:pt>
                <c:pt idx="436">
                  <c:v>359.62362362362364</c:v>
                </c:pt>
                <c:pt idx="437">
                  <c:v>360.44844844844846</c:v>
                </c:pt>
                <c:pt idx="438">
                  <c:v>361.27327327327328</c:v>
                </c:pt>
                <c:pt idx="439">
                  <c:v>362.09809809809809</c:v>
                </c:pt>
                <c:pt idx="440">
                  <c:v>362.92292292292291</c:v>
                </c:pt>
                <c:pt idx="441">
                  <c:v>363.74774774774772</c:v>
                </c:pt>
                <c:pt idx="442">
                  <c:v>364.5725725725726</c:v>
                </c:pt>
                <c:pt idx="443">
                  <c:v>365.39739739739741</c:v>
                </c:pt>
                <c:pt idx="444">
                  <c:v>366.22222222222223</c:v>
                </c:pt>
                <c:pt idx="445">
                  <c:v>367.04704704704704</c:v>
                </c:pt>
                <c:pt idx="446">
                  <c:v>367.87187187187186</c:v>
                </c:pt>
                <c:pt idx="447">
                  <c:v>368.69669669669668</c:v>
                </c:pt>
                <c:pt idx="448">
                  <c:v>369.52152152152155</c:v>
                </c:pt>
                <c:pt idx="449">
                  <c:v>370.34634634634637</c:v>
                </c:pt>
                <c:pt idx="450">
                  <c:v>371.17117117117118</c:v>
                </c:pt>
                <c:pt idx="451">
                  <c:v>371.995995995996</c:v>
                </c:pt>
                <c:pt idx="452">
                  <c:v>372.82082082082081</c:v>
                </c:pt>
                <c:pt idx="453">
                  <c:v>373.64564564564563</c:v>
                </c:pt>
                <c:pt idx="454">
                  <c:v>374.47047047047045</c:v>
                </c:pt>
                <c:pt idx="455">
                  <c:v>375.29529529529532</c:v>
                </c:pt>
                <c:pt idx="456">
                  <c:v>376.12012012012013</c:v>
                </c:pt>
                <c:pt idx="457">
                  <c:v>376.94494494494495</c:v>
                </c:pt>
                <c:pt idx="458">
                  <c:v>377.76976976976977</c:v>
                </c:pt>
                <c:pt idx="459">
                  <c:v>378.59459459459458</c:v>
                </c:pt>
                <c:pt idx="460">
                  <c:v>379.4194194194194</c:v>
                </c:pt>
                <c:pt idx="461">
                  <c:v>380.24424424424427</c:v>
                </c:pt>
                <c:pt idx="462">
                  <c:v>381.06906906906909</c:v>
                </c:pt>
                <c:pt idx="463">
                  <c:v>381.8938938938939</c:v>
                </c:pt>
                <c:pt idx="464">
                  <c:v>382.71871871871872</c:v>
                </c:pt>
                <c:pt idx="465">
                  <c:v>383.54354354354354</c:v>
                </c:pt>
                <c:pt idx="466">
                  <c:v>384.36836836836835</c:v>
                </c:pt>
                <c:pt idx="467">
                  <c:v>385.19319319319317</c:v>
                </c:pt>
                <c:pt idx="468">
                  <c:v>386.01801801801804</c:v>
                </c:pt>
                <c:pt idx="469">
                  <c:v>386.84284284284286</c:v>
                </c:pt>
                <c:pt idx="470">
                  <c:v>387.66766766766767</c:v>
                </c:pt>
                <c:pt idx="471">
                  <c:v>388.49249249249249</c:v>
                </c:pt>
                <c:pt idx="472">
                  <c:v>389.3173173173173</c:v>
                </c:pt>
                <c:pt idx="473">
                  <c:v>390.14214214214212</c:v>
                </c:pt>
                <c:pt idx="474">
                  <c:v>390.96696696696699</c:v>
                </c:pt>
                <c:pt idx="475">
                  <c:v>391.79179179179181</c:v>
                </c:pt>
                <c:pt idx="476">
                  <c:v>392.61661661661662</c:v>
                </c:pt>
                <c:pt idx="477">
                  <c:v>393.44144144144144</c:v>
                </c:pt>
                <c:pt idx="478">
                  <c:v>394.26626626626626</c:v>
                </c:pt>
                <c:pt idx="479">
                  <c:v>395.09109109109107</c:v>
                </c:pt>
                <c:pt idx="480">
                  <c:v>395.91591591591589</c:v>
                </c:pt>
                <c:pt idx="481">
                  <c:v>396.74074074074076</c:v>
                </c:pt>
                <c:pt idx="482">
                  <c:v>397.56556556556558</c:v>
                </c:pt>
                <c:pt idx="483">
                  <c:v>398.39039039039039</c:v>
                </c:pt>
                <c:pt idx="484">
                  <c:v>399.21521521521521</c:v>
                </c:pt>
                <c:pt idx="485">
                  <c:v>400.04004004004003</c:v>
                </c:pt>
                <c:pt idx="486">
                  <c:v>400.86486486486484</c:v>
                </c:pt>
                <c:pt idx="487">
                  <c:v>401.68968968968971</c:v>
                </c:pt>
                <c:pt idx="488">
                  <c:v>402.51451451451453</c:v>
                </c:pt>
                <c:pt idx="489">
                  <c:v>403.33933933933935</c:v>
                </c:pt>
                <c:pt idx="490">
                  <c:v>404.16416416416416</c:v>
                </c:pt>
                <c:pt idx="491">
                  <c:v>404.98898898898898</c:v>
                </c:pt>
                <c:pt idx="492">
                  <c:v>405.81381381381379</c:v>
                </c:pt>
                <c:pt idx="493">
                  <c:v>406.63863863863861</c:v>
                </c:pt>
                <c:pt idx="494">
                  <c:v>407.46346346346348</c:v>
                </c:pt>
                <c:pt idx="495">
                  <c:v>408.2882882882883</c:v>
                </c:pt>
                <c:pt idx="496">
                  <c:v>409.11311311311312</c:v>
                </c:pt>
                <c:pt idx="497">
                  <c:v>409.93793793793793</c:v>
                </c:pt>
                <c:pt idx="498">
                  <c:v>410.76276276276275</c:v>
                </c:pt>
                <c:pt idx="499">
                  <c:v>411.58758758758756</c:v>
                </c:pt>
                <c:pt idx="500">
                  <c:v>412.41241241241244</c:v>
                </c:pt>
                <c:pt idx="501">
                  <c:v>413.23723723723725</c:v>
                </c:pt>
                <c:pt idx="502">
                  <c:v>414.06206206206207</c:v>
                </c:pt>
                <c:pt idx="503">
                  <c:v>414.88688688688688</c:v>
                </c:pt>
                <c:pt idx="504">
                  <c:v>415.7117117117117</c:v>
                </c:pt>
                <c:pt idx="505">
                  <c:v>416.53653653653652</c:v>
                </c:pt>
                <c:pt idx="506">
                  <c:v>417.36136136136139</c:v>
                </c:pt>
                <c:pt idx="507">
                  <c:v>418.18618618618621</c:v>
                </c:pt>
                <c:pt idx="508">
                  <c:v>419.01101101101102</c:v>
                </c:pt>
                <c:pt idx="509">
                  <c:v>419.83583583583584</c:v>
                </c:pt>
                <c:pt idx="510">
                  <c:v>420.66066066066065</c:v>
                </c:pt>
                <c:pt idx="511">
                  <c:v>421.48548548548547</c:v>
                </c:pt>
                <c:pt idx="512">
                  <c:v>422.31031031031029</c:v>
                </c:pt>
                <c:pt idx="513">
                  <c:v>423.13513513513516</c:v>
                </c:pt>
                <c:pt idx="514">
                  <c:v>423.95995995995997</c:v>
                </c:pt>
                <c:pt idx="515">
                  <c:v>424.78478478478479</c:v>
                </c:pt>
                <c:pt idx="516">
                  <c:v>425.60960960960961</c:v>
                </c:pt>
                <c:pt idx="517">
                  <c:v>426.43443443443442</c:v>
                </c:pt>
                <c:pt idx="518">
                  <c:v>427.25925925925924</c:v>
                </c:pt>
                <c:pt idx="519">
                  <c:v>428.08408408408411</c:v>
                </c:pt>
                <c:pt idx="520">
                  <c:v>428.90890890890893</c:v>
                </c:pt>
                <c:pt idx="521">
                  <c:v>429.73373373373374</c:v>
                </c:pt>
                <c:pt idx="522">
                  <c:v>430.55855855855856</c:v>
                </c:pt>
                <c:pt idx="523">
                  <c:v>431.38338338338338</c:v>
                </c:pt>
                <c:pt idx="524">
                  <c:v>432.20820820820819</c:v>
                </c:pt>
                <c:pt idx="525">
                  <c:v>433.03303303303301</c:v>
                </c:pt>
                <c:pt idx="526">
                  <c:v>433.85785785785788</c:v>
                </c:pt>
                <c:pt idx="527">
                  <c:v>434.6826826826827</c:v>
                </c:pt>
                <c:pt idx="528">
                  <c:v>435.50750750750751</c:v>
                </c:pt>
                <c:pt idx="529">
                  <c:v>436.33233233233233</c:v>
                </c:pt>
                <c:pt idx="530">
                  <c:v>437.15715715715714</c:v>
                </c:pt>
                <c:pt idx="531">
                  <c:v>437.98198198198196</c:v>
                </c:pt>
                <c:pt idx="532">
                  <c:v>438.80680680680683</c:v>
                </c:pt>
                <c:pt idx="533">
                  <c:v>439.63163163163165</c:v>
                </c:pt>
                <c:pt idx="534">
                  <c:v>440.45645645645646</c:v>
                </c:pt>
                <c:pt idx="535">
                  <c:v>441.28128128128128</c:v>
                </c:pt>
                <c:pt idx="536">
                  <c:v>442.1061061061061</c:v>
                </c:pt>
                <c:pt idx="537">
                  <c:v>442.93093093093091</c:v>
                </c:pt>
                <c:pt idx="538">
                  <c:v>443.75575575575573</c:v>
                </c:pt>
                <c:pt idx="539">
                  <c:v>444.5805805805806</c:v>
                </c:pt>
                <c:pt idx="540">
                  <c:v>445.40540540540542</c:v>
                </c:pt>
                <c:pt idx="541">
                  <c:v>446.23023023023023</c:v>
                </c:pt>
                <c:pt idx="542">
                  <c:v>447.05505505505505</c:v>
                </c:pt>
                <c:pt idx="543">
                  <c:v>447.87987987987987</c:v>
                </c:pt>
                <c:pt idx="544">
                  <c:v>448.70470470470468</c:v>
                </c:pt>
                <c:pt idx="545">
                  <c:v>449.52952952952955</c:v>
                </c:pt>
                <c:pt idx="546">
                  <c:v>450.35435435435437</c:v>
                </c:pt>
                <c:pt idx="547">
                  <c:v>451.17917917917919</c:v>
                </c:pt>
                <c:pt idx="548">
                  <c:v>452.004004004004</c:v>
                </c:pt>
                <c:pt idx="549">
                  <c:v>452.82882882882882</c:v>
                </c:pt>
                <c:pt idx="550">
                  <c:v>453.65365365365363</c:v>
                </c:pt>
                <c:pt idx="551">
                  <c:v>454.47847847847845</c:v>
                </c:pt>
                <c:pt idx="552">
                  <c:v>455.30330330330332</c:v>
                </c:pt>
                <c:pt idx="553">
                  <c:v>456.12812812812814</c:v>
                </c:pt>
                <c:pt idx="554">
                  <c:v>456.95295295295296</c:v>
                </c:pt>
                <c:pt idx="555">
                  <c:v>457.77777777777777</c:v>
                </c:pt>
                <c:pt idx="556">
                  <c:v>458.60260260260259</c:v>
                </c:pt>
                <c:pt idx="557">
                  <c:v>459.4274274274274</c:v>
                </c:pt>
                <c:pt idx="558">
                  <c:v>460.25225225225228</c:v>
                </c:pt>
                <c:pt idx="559">
                  <c:v>461.07707707707709</c:v>
                </c:pt>
                <c:pt idx="560">
                  <c:v>461.90190190190191</c:v>
                </c:pt>
                <c:pt idx="561">
                  <c:v>462.72672672672672</c:v>
                </c:pt>
                <c:pt idx="562">
                  <c:v>463.55155155155154</c:v>
                </c:pt>
                <c:pt idx="563">
                  <c:v>464.37637637637636</c:v>
                </c:pt>
                <c:pt idx="564">
                  <c:v>465.20120120120123</c:v>
                </c:pt>
                <c:pt idx="565">
                  <c:v>466.02602602602605</c:v>
                </c:pt>
                <c:pt idx="566">
                  <c:v>466.85085085085086</c:v>
                </c:pt>
                <c:pt idx="567">
                  <c:v>467.67567567567568</c:v>
                </c:pt>
                <c:pt idx="568">
                  <c:v>468.50050050050049</c:v>
                </c:pt>
                <c:pt idx="569">
                  <c:v>469.32532532532531</c:v>
                </c:pt>
                <c:pt idx="570">
                  <c:v>470.15015015015013</c:v>
                </c:pt>
                <c:pt idx="571">
                  <c:v>470.974974974975</c:v>
                </c:pt>
                <c:pt idx="572">
                  <c:v>471.79979979979981</c:v>
                </c:pt>
                <c:pt idx="573">
                  <c:v>472.62462462462463</c:v>
                </c:pt>
                <c:pt idx="574">
                  <c:v>473.44944944944945</c:v>
                </c:pt>
                <c:pt idx="575">
                  <c:v>474.27427427427426</c:v>
                </c:pt>
                <c:pt idx="576">
                  <c:v>475.09909909909908</c:v>
                </c:pt>
                <c:pt idx="577">
                  <c:v>475.92392392392395</c:v>
                </c:pt>
                <c:pt idx="578">
                  <c:v>476.74874874874877</c:v>
                </c:pt>
                <c:pt idx="579">
                  <c:v>477.57357357357358</c:v>
                </c:pt>
                <c:pt idx="580">
                  <c:v>478.3983983983984</c:v>
                </c:pt>
                <c:pt idx="581">
                  <c:v>479.22322322322321</c:v>
                </c:pt>
                <c:pt idx="582">
                  <c:v>480.04804804804803</c:v>
                </c:pt>
                <c:pt idx="583">
                  <c:v>480.87287287287285</c:v>
                </c:pt>
                <c:pt idx="584">
                  <c:v>481.69769769769772</c:v>
                </c:pt>
                <c:pt idx="585">
                  <c:v>482.52252252252254</c:v>
                </c:pt>
                <c:pt idx="586">
                  <c:v>483.34734734734735</c:v>
                </c:pt>
                <c:pt idx="587">
                  <c:v>484.17217217217217</c:v>
                </c:pt>
                <c:pt idx="588">
                  <c:v>484.99699699699698</c:v>
                </c:pt>
                <c:pt idx="589">
                  <c:v>485.8218218218218</c:v>
                </c:pt>
                <c:pt idx="590">
                  <c:v>486.64664664664667</c:v>
                </c:pt>
                <c:pt idx="591">
                  <c:v>487.47147147147149</c:v>
                </c:pt>
                <c:pt idx="592">
                  <c:v>488.2962962962963</c:v>
                </c:pt>
                <c:pt idx="593">
                  <c:v>489.12112112112112</c:v>
                </c:pt>
                <c:pt idx="594">
                  <c:v>489.94594594594594</c:v>
                </c:pt>
                <c:pt idx="595">
                  <c:v>490.77077077077075</c:v>
                </c:pt>
                <c:pt idx="596">
                  <c:v>491.59559559559557</c:v>
                </c:pt>
                <c:pt idx="597">
                  <c:v>492.42042042042044</c:v>
                </c:pt>
                <c:pt idx="598">
                  <c:v>493.24524524524526</c:v>
                </c:pt>
                <c:pt idx="599">
                  <c:v>494.07007007007007</c:v>
                </c:pt>
                <c:pt idx="600">
                  <c:v>494.89489489489489</c:v>
                </c:pt>
                <c:pt idx="601">
                  <c:v>495.71971971971971</c:v>
                </c:pt>
                <c:pt idx="602">
                  <c:v>496.54454454454452</c:v>
                </c:pt>
                <c:pt idx="603">
                  <c:v>497.36936936936939</c:v>
                </c:pt>
                <c:pt idx="604">
                  <c:v>498.19419419419421</c:v>
                </c:pt>
                <c:pt idx="605">
                  <c:v>499.01901901901903</c:v>
                </c:pt>
                <c:pt idx="606">
                  <c:v>499.84384384384384</c:v>
                </c:pt>
                <c:pt idx="607">
                  <c:v>500.66866866866866</c:v>
                </c:pt>
                <c:pt idx="608">
                  <c:v>501.49349349349347</c:v>
                </c:pt>
                <c:pt idx="609">
                  <c:v>502.31831831831829</c:v>
                </c:pt>
                <c:pt idx="610">
                  <c:v>503.14314314314316</c:v>
                </c:pt>
                <c:pt idx="611">
                  <c:v>503.96796796796798</c:v>
                </c:pt>
                <c:pt idx="612">
                  <c:v>504.7927927927928</c:v>
                </c:pt>
                <c:pt idx="613">
                  <c:v>505.61761761761761</c:v>
                </c:pt>
                <c:pt idx="614">
                  <c:v>506.44244244244243</c:v>
                </c:pt>
                <c:pt idx="615">
                  <c:v>507.26726726726724</c:v>
                </c:pt>
                <c:pt idx="616">
                  <c:v>508.09209209209212</c:v>
                </c:pt>
                <c:pt idx="617">
                  <c:v>508.91691691691693</c:v>
                </c:pt>
                <c:pt idx="618">
                  <c:v>509.74174174174175</c:v>
                </c:pt>
                <c:pt idx="619">
                  <c:v>510.56656656656656</c:v>
                </c:pt>
                <c:pt idx="620">
                  <c:v>511.39139139139138</c:v>
                </c:pt>
                <c:pt idx="621">
                  <c:v>512.21621621621625</c:v>
                </c:pt>
                <c:pt idx="622">
                  <c:v>513.04104104104101</c:v>
                </c:pt>
                <c:pt idx="623">
                  <c:v>513.86586586586589</c:v>
                </c:pt>
                <c:pt idx="624">
                  <c:v>514.69069069069064</c:v>
                </c:pt>
                <c:pt idx="625">
                  <c:v>515.51551551551552</c:v>
                </c:pt>
                <c:pt idx="626">
                  <c:v>516.34034034034039</c:v>
                </c:pt>
                <c:pt idx="627">
                  <c:v>517.16516516516515</c:v>
                </c:pt>
                <c:pt idx="628">
                  <c:v>517.98998998999002</c:v>
                </c:pt>
                <c:pt idx="629">
                  <c:v>518.81481481481478</c:v>
                </c:pt>
                <c:pt idx="630">
                  <c:v>519.63963963963965</c:v>
                </c:pt>
                <c:pt idx="631">
                  <c:v>520.46446446446441</c:v>
                </c:pt>
                <c:pt idx="632">
                  <c:v>521.28928928928929</c:v>
                </c:pt>
                <c:pt idx="633">
                  <c:v>522.11411411411416</c:v>
                </c:pt>
                <c:pt idx="634">
                  <c:v>522.93893893893892</c:v>
                </c:pt>
                <c:pt idx="635">
                  <c:v>523.76376376376379</c:v>
                </c:pt>
                <c:pt idx="636">
                  <c:v>524.58858858858855</c:v>
                </c:pt>
                <c:pt idx="637">
                  <c:v>525.41341341341342</c:v>
                </c:pt>
                <c:pt idx="638">
                  <c:v>526.23823823823818</c:v>
                </c:pt>
                <c:pt idx="639">
                  <c:v>527.06306306306305</c:v>
                </c:pt>
                <c:pt idx="640">
                  <c:v>527.88788788788793</c:v>
                </c:pt>
                <c:pt idx="641">
                  <c:v>528.71271271271269</c:v>
                </c:pt>
                <c:pt idx="642">
                  <c:v>529.53753753753756</c:v>
                </c:pt>
                <c:pt idx="643">
                  <c:v>530.36236236236232</c:v>
                </c:pt>
                <c:pt idx="644">
                  <c:v>531.18718718718719</c:v>
                </c:pt>
                <c:pt idx="645">
                  <c:v>532.01201201201206</c:v>
                </c:pt>
                <c:pt idx="646">
                  <c:v>532.83683683683682</c:v>
                </c:pt>
                <c:pt idx="647">
                  <c:v>533.6616616616617</c:v>
                </c:pt>
                <c:pt idx="648">
                  <c:v>534.48648648648646</c:v>
                </c:pt>
                <c:pt idx="649">
                  <c:v>535.31131131131133</c:v>
                </c:pt>
                <c:pt idx="650">
                  <c:v>536.13613613613609</c:v>
                </c:pt>
                <c:pt idx="651">
                  <c:v>536.96096096096096</c:v>
                </c:pt>
                <c:pt idx="652">
                  <c:v>537.78578578578583</c:v>
                </c:pt>
                <c:pt idx="653">
                  <c:v>538.61061061061059</c:v>
                </c:pt>
                <c:pt idx="654">
                  <c:v>539.43543543543547</c:v>
                </c:pt>
                <c:pt idx="655">
                  <c:v>540.26026026026022</c:v>
                </c:pt>
                <c:pt idx="656">
                  <c:v>541.0850850850851</c:v>
                </c:pt>
                <c:pt idx="657">
                  <c:v>541.90990990990986</c:v>
                </c:pt>
                <c:pt idx="658">
                  <c:v>542.73473473473473</c:v>
                </c:pt>
                <c:pt idx="659">
                  <c:v>543.5595595595596</c:v>
                </c:pt>
                <c:pt idx="660">
                  <c:v>544.38438438438436</c:v>
                </c:pt>
                <c:pt idx="661">
                  <c:v>545.20920920920923</c:v>
                </c:pt>
                <c:pt idx="662">
                  <c:v>546.03403403403399</c:v>
                </c:pt>
                <c:pt idx="663">
                  <c:v>546.85885885885887</c:v>
                </c:pt>
                <c:pt idx="664">
                  <c:v>547.68368368368374</c:v>
                </c:pt>
                <c:pt idx="665">
                  <c:v>548.5085085085085</c:v>
                </c:pt>
                <c:pt idx="666">
                  <c:v>549.33333333333337</c:v>
                </c:pt>
                <c:pt idx="667">
                  <c:v>550.15815815815813</c:v>
                </c:pt>
                <c:pt idx="668">
                  <c:v>550.982982982983</c:v>
                </c:pt>
                <c:pt idx="669">
                  <c:v>551.80780780780776</c:v>
                </c:pt>
                <c:pt idx="670">
                  <c:v>552.63263263263264</c:v>
                </c:pt>
                <c:pt idx="671">
                  <c:v>553.45745745745751</c:v>
                </c:pt>
                <c:pt idx="672">
                  <c:v>554.28228228228227</c:v>
                </c:pt>
                <c:pt idx="673">
                  <c:v>555.10710710710714</c:v>
                </c:pt>
                <c:pt idx="674">
                  <c:v>555.9319319319319</c:v>
                </c:pt>
                <c:pt idx="675">
                  <c:v>556.75675675675677</c:v>
                </c:pt>
                <c:pt idx="676">
                  <c:v>557.58158158158153</c:v>
                </c:pt>
                <c:pt idx="677">
                  <c:v>558.4064064064064</c:v>
                </c:pt>
                <c:pt idx="678">
                  <c:v>559.23123123123128</c:v>
                </c:pt>
                <c:pt idx="679">
                  <c:v>560.05605605605604</c:v>
                </c:pt>
                <c:pt idx="680">
                  <c:v>560.88088088088091</c:v>
                </c:pt>
                <c:pt idx="681">
                  <c:v>561.70570570570567</c:v>
                </c:pt>
                <c:pt idx="682">
                  <c:v>562.53053053053054</c:v>
                </c:pt>
                <c:pt idx="683">
                  <c:v>563.3553553553553</c:v>
                </c:pt>
                <c:pt idx="684">
                  <c:v>564.18018018018017</c:v>
                </c:pt>
                <c:pt idx="685">
                  <c:v>565.00500500500505</c:v>
                </c:pt>
                <c:pt idx="686">
                  <c:v>565.82982982982981</c:v>
                </c:pt>
                <c:pt idx="687">
                  <c:v>566.65465465465468</c:v>
                </c:pt>
                <c:pt idx="688">
                  <c:v>567.47947947947944</c:v>
                </c:pt>
                <c:pt idx="689">
                  <c:v>568.30430430430431</c:v>
                </c:pt>
                <c:pt idx="690">
                  <c:v>569.12912912912918</c:v>
                </c:pt>
                <c:pt idx="691">
                  <c:v>569.95395395395394</c:v>
                </c:pt>
                <c:pt idx="692">
                  <c:v>570.77877877877881</c:v>
                </c:pt>
                <c:pt idx="693">
                  <c:v>571.60360360360357</c:v>
                </c:pt>
                <c:pt idx="694">
                  <c:v>572.42842842842845</c:v>
                </c:pt>
                <c:pt idx="695">
                  <c:v>573.25325325325321</c:v>
                </c:pt>
                <c:pt idx="696">
                  <c:v>574.07807807807808</c:v>
                </c:pt>
                <c:pt idx="697">
                  <c:v>574.90290290290295</c:v>
                </c:pt>
                <c:pt idx="698">
                  <c:v>575.72772772772771</c:v>
                </c:pt>
                <c:pt idx="699">
                  <c:v>576.55255255255258</c:v>
                </c:pt>
                <c:pt idx="700">
                  <c:v>577.37737737737734</c:v>
                </c:pt>
                <c:pt idx="701">
                  <c:v>578.20220220220222</c:v>
                </c:pt>
                <c:pt idx="702">
                  <c:v>579.02702702702697</c:v>
                </c:pt>
                <c:pt idx="703">
                  <c:v>579.85185185185185</c:v>
                </c:pt>
                <c:pt idx="704">
                  <c:v>580.67667667667672</c:v>
                </c:pt>
                <c:pt idx="705">
                  <c:v>581.50150150150148</c:v>
                </c:pt>
                <c:pt idx="706">
                  <c:v>582.32632632632635</c:v>
                </c:pt>
                <c:pt idx="707">
                  <c:v>583.15115115115111</c:v>
                </c:pt>
                <c:pt idx="708">
                  <c:v>583.97597597597598</c:v>
                </c:pt>
                <c:pt idx="709">
                  <c:v>584.80080080080086</c:v>
                </c:pt>
                <c:pt idx="710">
                  <c:v>585.62562562562562</c:v>
                </c:pt>
                <c:pt idx="711">
                  <c:v>586.45045045045049</c:v>
                </c:pt>
                <c:pt idx="712">
                  <c:v>587.27527527527525</c:v>
                </c:pt>
                <c:pt idx="713">
                  <c:v>588.10010010010012</c:v>
                </c:pt>
                <c:pt idx="714">
                  <c:v>588.92492492492488</c:v>
                </c:pt>
                <c:pt idx="715">
                  <c:v>589.74974974974975</c:v>
                </c:pt>
                <c:pt idx="716">
                  <c:v>590.57457457457463</c:v>
                </c:pt>
                <c:pt idx="717">
                  <c:v>591.39939939939939</c:v>
                </c:pt>
                <c:pt idx="718">
                  <c:v>592.22422422422426</c:v>
                </c:pt>
                <c:pt idx="719">
                  <c:v>593.04904904904902</c:v>
                </c:pt>
                <c:pt idx="720">
                  <c:v>593.87387387387389</c:v>
                </c:pt>
                <c:pt idx="721">
                  <c:v>594.69869869869865</c:v>
                </c:pt>
                <c:pt idx="722">
                  <c:v>595.52352352352352</c:v>
                </c:pt>
                <c:pt idx="723">
                  <c:v>596.3483483483484</c:v>
                </c:pt>
                <c:pt idx="724">
                  <c:v>597.17317317317315</c:v>
                </c:pt>
                <c:pt idx="725">
                  <c:v>597.99799799799803</c:v>
                </c:pt>
                <c:pt idx="726">
                  <c:v>598.82282282282279</c:v>
                </c:pt>
                <c:pt idx="727">
                  <c:v>599.64764764764766</c:v>
                </c:pt>
                <c:pt idx="728">
                  <c:v>600.47247247247242</c:v>
                </c:pt>
                <c:pt idx="729">
                  <c:v>601.29729729729729</c:v>
                </c:pt>
                <c:pt idx="730">
                  <c:v>602.12212212212216</c:v>
                </c:pt>
                <c:pt idx="731">
                  <c:v>602.94694694694692</c:v>
                </c:pt>
                <c:pt idx="732">
                  <c:v>603.7717717717718</c:v>
                </c:pt>
                <c:pt idx="733">
                  <c:v>604.59659659659656</c:v>
                </c:pt>
                <c:pt idx="734">
                  <c:v>605.42142142142143</c:v>
                </c:pt>
                <c:pt idx="735">
                  <c:v>606.2462462462463</c:v>
                </c:pt>
                <c:pt idx="736">
                  <c:v>607.07107107107106</c:v>
                </c:pt>
                <c:pt idx="737">
                  <c:v>607.89589589589593</c:v>
                </c:pt>
                <c:pt idx="738">
                  <c:v>608.72072072072069</c:v>
                </c:pt>
                <c:pt idx="739">
                  <c:v>609.54554554554556</c:v>
                </c:pt>
                <c:pt idx="740">
                  <c:v>610.37037037037032</c:v>
                </c:pt>
                <c:pt idx="741">
                  <c:v>611.1951951951952</c:v>
                </c:pt>
                <c:pt idx="742">
                  <c:v>612.02002002002007</c:v>
                </c:pt>
                <c:pt idx="743">
                  <c:v>612.84484484484483</c:v>
                </c:pt>
                <c:pt idx="744">
                  <c:v>613.6696696696697</c:v>
                </c:pt>
                <c:pt idx="745">
                  <c:v>614.49449449449446</c:v>
                </c:pt>
                <c:pt idx="746">
                  <c:v>615.31931931931933</c:v>
                </c:pt>
                <c:pt idx="747">
                  <c:v>616.14414414414409</c:v>
                </c:pt>
                <c:pt idx="748">
                  <c:v>616.96896896896897</c:v>
                </c:pt>
                <c:pt idx="749">
                  <c:v>617.79379379379384</c:v>
                </c:pt>
                <c:pt idx="750">
                  <c:v>618.6186186186186</c:v>
                </c:pt>
                <c:pt idx="751">
                  <c:v>619.44344344344347</c:v>
                </c:pt>
                <c:pt idx="752">
                  <c:v>620.26826826826823</c:v>
                </c:pt>
                <c:pt idx="753">
                  <c:v>621.0930930930931</c:v>
                </c:pt>
                <c:pt idx="754">
                  <c:v>621.91791791791786</c:v>
                </c:pt>
                <c:pt idx="755">
                  <c:v>622.74274274274273</c:v>
                </c:pt>
                <c:pt idx="756">
                  <c:v>623.56756756756761</c:v>
                </c:pt>
                <c:pt idx="757">
                  <c:v>624.39239239239237</c:v>
                </c:pt>
                <c:pt idx="758">
                  <c:v>625.21721721721724</c:v>
                </c:pt>
                <c:pt idx="759">
                  <c:v>626.042042042042</c:v>
                </c:pt>
                <c:pt idx="760">
                  <c:v>626.86686686686687</c:v>
                </c:pt>
                <c:pt idx="761">
                  <c:v>627.69169169169174</c:v>
                </c:pt>
                <c:pt idx="762">
                  <c:v>628.5165165165165</c:v>
                </c:pt>
                <c:pt idx="763">
                  <c:v>629.34134134134138</c:v>
                </c:pt>
                <c:pt idx="764">
                  <c:v>630.16616616616614</c:v>
                </c:pt>
                <c:pt idx="765">
                  <c:v>630.99099099099101</c:v>
                </c:pt>
                <c:pt idx="766">
                  <c:v>631.81581581581577</c:v>
                </c:pt>
                <c:pt idx="767">
                  <c:v>632.64064064064064</c:v>
                </c:pt>
                <c:pt idx="768">
                  <c:v>633.46546546546551</c:v>
                </c:pt>
                <c:pt idx="769">
                  <c:v>634.29029029029027</c:v>
                </c:pt>
                <c:pt idx="770">
                  <c:v>635.11511511511515</c:v>
                </c:pt>
                <c:pt idx="771">
                  <c:v>635.9399399399399</c:v>
                </c:pt>
                <c:pt idx="772">
                  <c:v>636.76476476476478</c:v>
                </c:pt>
                <c:pt idx="773">
                  <c:v>637.58958958958954</c:v>
                </c:pt>
                <c:pt idx="774">
                  <c:v>638.41441441441441</c:v>
                </c:pt>
                <c:pt idx="775">
                  <c:v>639.23923923923928</c:v>
                </c:pt>
                <c:pt idx="776">
                  <c:v>640.06406406406404</c:v>
                </c:pt>
                <c:pt idx="777">
                  <c:v>640.88888888888891</c:v>
                </c:pt>
                <c:pt idx="778">
                  <c:v>641.71371371371367</c:v>
                </c:pt>
                <c:pt idx="779">
                  <c:v>642.53853853853855</c:v>
                </c:pt>
                <c:pt idx="780">
                  <c:v>643.36336336336342</c:v>
                </c:pt>
                <c:pt idx="781">
                  <c:v>644.18818818818818</c:v>
                </c:pt>
                <c:pt idx="782">
                  <c:v>645.01301301301305</c:v>
                </c:pt>
                <c:pt idx="783">
                  <c:v>645.83783783783781</c:v>
                </c:pt>
                <c:pt idx="784">
                  <c:v>646.66266266266268</c:v>
                </c:pt>
                <c:pt idx="785">
                  <c:v>647.48748748748744</c:v>
                </c:pt>
                <c:pt idx="786">
                  <c:v>648.31231231231232</c:v>
                </c:pt>
                <c:pt idx="787">
                  <c:v>649.13713713713719</c:v>
                </c:pt>
                <c:pt idx="788">
                  <c:v>649.96196196196195</c:v>
                </c:pt>
                <c:pt idx="789">
                  <c:v>650.78678678678682</c:v>
                </c:pt>
                <c:pt idx="790">
                  <c:v>651.61161161161158</c:v>
                </c:pt>
                <c:pt idx="791">
                  <c:v>652.43643643643645</c:v>
                </c:pt>
                <c:pt idx="792">
                  <c:v>653.26126126126121</c:v>
                </c:pt>
                <c:pt idx="793">
                  <c:v>654.08608608608608</c:v>
                </c:pt>
                <c:pt idx="794">
                  <c:v>654.91091091091096</c:v>
                </c:pt>
                <c:pt idx="795">
                  <c:v>655.73573573573572</c:v>
                </c:pt>
                <c:pt idx="796">
                  <c:v>656.56056056056059</c:v>
                </c:pt>
                <c:pt idx="797">
                  <c:v>657.38538538538535</c:v>
                </c:pt>
                <c:pt idx="798">
                  <c:v>658.21021021021022</c:v>
                </c:pt>
                <c:pt idx="799">
                  <c:v>659.03503503503498</c:v>
                </c:pt>
                <c:pt idx="800">
                  <c:v>659.85985985985985</c:v>
                </c:pt>
                <c:pt idx="801">
                  <c:v>660.68468468468473</c:v>
                </c:pt>
                <c:pt idx="802">
                  <c:v>661.50950950950948</c:v>
                </c:pt>
                <c:pt idx="803">
                  <c:v>662.33433433433436</c:v>
                </c:pt>
                <c:pt idx="804">
                  <c:v>663.15915915915912</c:v>
                </c:pt>
                <c:pt idx="805">
                  <c:v>663.98398398398399</c:v>
                </c:pt>
                <c:pt idx="806">
                  <c:v>664.80880880880886</c:v>
                </c:pt>
                <c:pt idx="807">
                  <c:v>665.63363363363362</c:v>
                </c:pt>
                <c:pt idx="808">
                  <c:v>666.45845845845849</c:v>
                </c:pt>
                <c:pt idx="809">
                  <c:v>667.28328328328325</c:v>
                </c:pt>
                <c:pt idx="810">
                  <c:v>668.10810810810813</c:v>
                </c:pt>
                <c:pt idx="811">
                  <c:v>668.93293293293289</c:v>
                </c:pt>
                <c:pt idx="812">
                  <c:v>669.75775775775776</c:v>
                </c:pt>
                <c:pt idx="813">
                  <c:v>670.58258258258263</c:v>
                </c:pt>
                <c:pt idx="814">
                  <c:v>671.40740740740739</c:v>
                </c:pt>
                <c:pt idx="815">
                  <c:v>672.23223223223226</c:v>
                </c:pt>
                <c:pt idx="816">
                  <c:v>673.05705705705702</c:v>
                </c:pt>
                <c:pt idx="817">
                  <c:v>673.8818818818819</c:v>
                </c:pt>
                <c:pt idx="818">
                  <c:v>674.70670670670665</c:v>
                </c:pt>
                <c:pt idx="819">
                  <c:v>675.53153153153153</c:v>
                </c:pt>
                <c:pt idx="820">
                  <c:v>676.3563563563564</c:v>
                </c:pt>
                <c:pt idx="821">
                  <c:v>677.18118118118116</c:v>
                </c:pt>
                <c:pt idx="822">
                  <c:v>678.00600600600603</c:v>
                </c:pt>
                <c:pt idx="823">
                  <c:v>678.83083083083079</c:v>
                </c:pt>
                <c:pt idx="824">
                  <c:v>679.65565565565566</c:v>
                </c:pt>
                <c:pt idx="825">
                  <c:v>680.48048048048054</c:v>
                </c:pt>
                <c:pt idx="826">
                  <c:v>681.3053053053053</c:v>
                </c:pt>
                <c:pt idx="827">
                  <c:v>682.13013013013017</c:v>
                </c:pt>
                <c:pt idx="828">
                  <c:v>682.95495495495493</c:v>
                </c:pt>
                <c:pt idx="829">
                  <c:v>683.7797797797798</c:v>
                </c:pt>
                <c:pt idx="830">
                  <c:v>684.60460460460456</c:v>
                </c:pt>
                <c:pt idx="831">
                  <c:v>685.42942942942943</c:v>
                </c:pt>
                <c:pt idx="832">
                  <c:v>686.25425425425431</c:v>
                </c:pt>
                <c:pt idx="833">
                  <c:v>687.07907907907907</c:v>
                </c:pt>
                <c:pt idx="834">
                  <c:v>687.90390390390394</c:v>
                </c:pt>
                <c:pt idx="835">
                  <c:v>688.7287287287287</c:v>
                </c:pt>
                <c:pt idx="836">
                  <c:v>689.55355355355357</c:v>
                </c:pt>
                <c:pt idx="837">
                  <c:v>690.37837837837833</c:v>
                </c:pt>
                <c:pt idx="838">
                  <c:v>691.2032032032032</c:v>
                </c:pt>
                <c:pt idx="839">
                  <c:v>692.02802802802807</c:v>
                </c:pt>
                <c:pt idx="840">
                  <c:v>692.85285285285283</c:v>
                </c:pt>
                <c:pt idx="841">
                  <c:v>693.67767767767771</c:v>
                </c:pt>
                <c:pt idx="842">
                  <c:v>694.50250250250247</c:v>
                </c:pt>
                <c:pt idx="843">
                  <c:v>695.32732732732734</c:v>
                </c:pt>
                <c:pt idx="844">
                  <c:v>696.1521521521521</c:v>
                </c:pt>
                <c:pt idx="845">
                  <c:v>696.97697697697697</c:v>
                </c:pt>
                <c:pt idx="846">
                  <c:v>697.80180180180184</c:v>
                </c:pt>
                <c:pt idx="847">
                  <c:v>698.6266266266266</c:v>
                </c:pt>
                <c:pt idx="848">
                  <c:v>699.45145145145148</c:v>
                </c:pt>
                <c:pt idx="849">
                  <c:v>700.27627627627623</c:v>
                </c:pt>
                <c:pt idx="850">
                  <c:v>701.10110110110111</c:v>
                </c:pt>
                <c:pt idx="851">
                  <c:v>701.92592592592598</c:v>
                </c:pt>
                <c:pt idx="852">
                  <c:v>702.75075075075074</c:v>
                </c:pt>
                <c:pt idx="853">
                  <c:v>703.57557557557561</c:v>
                </c:pt>
                <c:pt idx="854">
                  <c:v>704.40040040040037</c:v>
                </c:pt>
                <c:pt idx="855">
                  <c:v>705.22522522522524</c:v>
                </c:pt>
                <c:pt idx="856">
                  <c:v>706.05005005005</c:v>
                </c:pt>
                <c:pt idx="857">
                  <c:v>706.87487487487488</c:v>
                </c:pt>
                <c:pt idx="858">
                  <c:v>707.69969969969975</c:v>
                </c:pt>
                <c:pt idx="859">
                  <c:v>708.52452452452451</c:v>
                </c:pt>
                <c:pt idx="860">
                  <c:v>709.34934934934938</c:v>
                </c:pt>
                <c:pt idx="861">
                  <c:v>710.17417417417414</c:v>
                </c:pt>
                <c:pt idx="862">
                  <c:v>710.99899899899901</c:v>
                </c:pt>
                <c:pt idx="863">
                  <c:v>711.82382382382377</c:v>
                </c:pt>
                <c:pt idx="864">
                  <c:v>712.64864864864865</c:v>
                </c:pt>
                <c:pt idx="865">
                  <c:v>713.47347347347352</c:v>
                </c:pt>
                <c:pt idx="866">
                  <c:v>714.29829829829828</c:v>
                </c:pt>
                <c:pt idx="867">
                  <c:v>715.12312312312315</c:v>
                </c:pt>
                <c:pt idx="868">
                  <c:v>715.94794794794791</c:v>
                </c:pt>
                <c:pt idx="869">
                  <c:v>716.77277277277278</c:v>
                </c:pt>
                <c:pt idx="870">
                  <c:v>717.59759759759754</c:v>
                </c:pt>
                <c:pt idx="871">
                  <c:v>718.42242242242241</c:v>
                </c:pt>
                <c:pt idx="872">
                  <c:v>719.24724724724729</c:v>
                </c:pt>
                <c:pt idx="873">
                  <c:v>720.07207207207205</c:v>
                </c:pt>
                <c:pt idx="874">
                  <c:v>720.89689689689692</c:v>
                </c:pt>
                <c:pt idx="875">
                  <c:v>721.72172172172168</c:v>
                </c:pt>
                <c:pt idx="876">
                  <c:v>722.54654654654655</c:v>
                </c:pt>
                <c:pt idx="877">
                  <c:v>723.37137137137142</c:v>
                </c:pt>
                <c:pt idx="878">
                  <c:v>724.19619619619618</c:v>
                </c:pt>
                <c:pt idx="879">
                  <c:v>725.02102102102106</c:v>
                </c:pt>
                <c:pt idx="880">
                  <c:v>725.84584584584582</c:v>
                </c:pt>
                <c:pt idx="881">
                  <c:v>726.67067067067069</c:v>
                </c:pt>
                <c:pt idx="882">
                  <c:v>727.49549549549545</c:v>
                </c:pt>
                <c:pt idx="883">
                  <c:v>728.32032032032032</c:v>
                </c:pt>
                <c:pt idx="884">
                  <c:v>729.14514514514519</c:v>
                </c:pt>
                <c:pt idx="885">
                  <c:v>729.96996996996995</c:v>
                </c:pt>
                <c:pt idx="886">
                  <c:v>730.79479479479483</c:v>
                </c:pt>
                <c:pt idx="887">
                  <c:v>731.61961961961958</c:v>
                </c:pt>
                <c:pt idx="888">
                  <c:v>732.44444444444446</c:v>
                </c:pt>
                <c:pt idx="889">
                  <c:v>733.26926926926922</c:v>
                </c:pt>
                <c:pt idx="890">
                  <c:v>734.09409409409409</c:v>
                </c:pt>
                <c:pt idx="891">
                  <c:v>734.91891891891896</c:v>
                </c:pt>
                <c:pt idx="892">
                  <c:v>735.74374374374372</c:v>
                </c:pt>
                <c:pt idx="893">
                  <c:v>736.56856856856859</c:v>
                </c:pt>
                <c:pt idx="894">
                  <c:v>737.39339339339335</c:v>
                </c:pt>
                <c:pt idx="895">
                  <c:v>738.21821821821823</c:v>
                </c:pt>
                <c:pt idx="896">
                  <c:v>739.0430430430431</c:v>
                </c:pt>
                <c:pt idx="897">
                  <c:v>739.86786786786786</c:v>
                </c:pt>
                <c:pt idx="898">
                  <c:v>740.69269269269273</c:v>
                </c:pt>
                <c:pt idx="899">
                  <c:v>741.51751751751749</c:v>
                </c:pt>
                <c:pt idx="900">
                  <c:v>742.34234234234236</c:v>
                </c:pt>
                <c:pt idx="901">
                  <c:v>743.16716716716712</c:v>
                </c:pt>
                <c:pt idx="902">
                  <c:v>743.99199199199199</c:v>
                </c:pt>
                <c:pt idx="903">
                  <c:v>744.81681681681687</c:v>
                </c:pt>
                <c:pt idx="904">
                  <c:v>745.64164164164163</c:v>
                </c:pt>
                <c:pt idx="905">
                  <c:v>746.4664664664665</c:v>
                </c:pt>
                <c:pt idx="906">
                  <c:v>747.29129129129126</c:v>
                </c:pt>
                <c:pt idx="907">
                  <c:v>748.11611611611613</c:v>
                </c:pt>
                <c:pt idx="908">
                  <c:v>748.94094094094089</c:v>
                </c:pt>
                <c:pt idx="909">
                  <c:v>749.76576576576576</c:v>
                </c:pt>
                <c:pt idx="910">
                  <c:v>750.59059059059064</c:v>
                </c:pt>
                <c:pt idx="911">
                  <c:v>751.4154154154154</c:v>
                </c:pt>
                <c:pt idx="912">
                  <c:v>752.24024024024027</c:v>
                </c:pt>
                <c:pt idx="913">
                  <c:v>753.06506506506503</c:v>
                </c:pt>
                <c:pt idx="914">
                  <c:v>753.8898898898899</c:v>
                </c:pt>
                <c:pt idx="915">
                  <c:v>754.71471471471466</c:v>
                </c:pt>
                <c:pt idx="916">
                  <c:v>755.53953953953953</c:v>
                </c:pt>
                <c:pt idx="917">
                  <c:v>756.36436436436441</c:v>
                </c:pt>
                <c:pt idx="918">
                  <c:v>757.18918918918916</c:v>
                </c:pt>
                <c:pt idx="919">
                  <c:v>758.01401401401404</c:v>
                </c:pt>
                <c:pt idx="920">
                  <c:v>758.8388388388388</c:v>
                </c:pt>
                <c:pt idx="921">
                  <c:v>759.66366366366367</c:v>
                </c:pt>
                <c:pt idx="922">
                  <c:v>760.48848848848854</c:v>
                </c:pt>
                <c:pt idx="923">
                  <c:v>761.3133133133133</c:v>
                </c:pt>
                <c:pt idx="924">
                  <c:v>762.13813813813817</c:v>
                </c:pt>
                <c:pt idx="925">
                  <c:v>762.96296296296293</c:v>
                </c:pt>
                <c:pt idx="926">
                  <c:v>763.78778778778781</c:v>
                </c:pt>
                <c:pt idx="927">
                  <c:v>764.61261261261257</c:v>
                </c:pt>
                <c:pt idx="928">
                  <c:v>765.43743743743744</c:v>
                </c:pt>
                <c:pt idx="929">
                  <c:v>766.26226226226231</c:v>
                </c:pt>
                <c:pt idx="930">
                  <c:v>767.08708708708707</c:v>
                </c:pt>
                <c:pt idx="931">
                  <c:v>767.91191191191194</c:v>
                </c:pt>
                <c:pt idx="932">
                  <c:v>768.7367367367367</c:v>
                </c:pt>
                <c:pt idx="933">
                  <c:v>769.56156156156158</c:v>
                </c:pt>
                <c:pt idx="934">
                  <c:v>770.38638638638633</c:v>
                </c:pt>
                <c:pt idx="935">
                  <c:v>771.21121121121121</c:v>
                </c:pt>
                <c:pt idx="936">
                  <c:v>772.03603603603608</c:v>
                </c:pt>
                <c:pt idx="937">
                  <c:v>772.86086086086084</c:v>
                </c:pt>
                <c:pt idx="938">
                  <c:v>773.68568568568571</c:v>
                </c:pt>
                <c:pt idx="939">
                  <c:v>774.51051051051047</c:v>
                </c:pt>
                <c:pt idx="940">
                  <c:v>775.33533533533534</c:v>
                </c:pt>
                <c:pt idx="941">
                  <c:v>776.16016016016022</c:v>
                </c:pt>
                <c:pt idx="942">
                  <c:v>776.98498498498498</c:v>
                </c:pt>
                <c:pt idx="943">
                  <c:v>777.80980980980985</c:v>
                </c:pt>
                <c:pt idx="944">
                  <c:v>778.63463463463461</c:v>
                </c:pt>
                <c:pt idx="945">
                  <c:v>779.45945945945948</c:v>
                </c:pt>
                <c:pt idx="946">
                  <c:v>780.28428428428424</c:v>
                </c:pt>
                <c:pt idx="947">
                  <c:v>781.10910910910911</c:v>
                </c:pt>
                <c:pt idx="948">
                  <c:v>781.93393393393399</c:v>
                </c:pt>
                <c:pt idx="949">
                  <c:v>782.75875875875874</c:v>
                </c:pt>
                <c:pt idx="950">
                  <c:v>783.58358358358362</c:v>
                </c:pt>
                <c:pt idx="951">
                  <c:v>784.40840840840838</c:v>
                </c:pt>
                <c:pt idx="952">
                  <c:v>785.23323323323325</c:v>
                </c:pt>
                <c:pt idx="953">
                  <c:v>786.05805805805801</c:v>
                </c:pt>
                <c:pt idx="954">
                  <c:v>786.88288288288288</c:v>
                </c:pt>
                <c:pt idx="955">
                  <c:v>787.70770770770775</c:v>
                </c:pt>
                <c:pt idx="956">
                  <c:v>788.53253253253251</c:v>
                </c:pt>
                <c:pt idx="957">
                  <c:v>789.35735735735739</c:v>
                </c:pt>
                <c:pt idx="958">
                  <c:v>790.18218218218215</c:v>
                </c:pt>
                <c:pt idx="959">
                  <c:v>791.00700700700702</c:v>
                </c:pt>
                <c:pt idx="960">
                  <c:v>791.83183183183178</c:v>
                </c:pt>
                <c:pt idx="961">
                  <c:v>792.65665665665665</c:v>
                </c:pt>
                <c:pt idx="962">
                  <c:v>793.48148148148152</c:v>
                </c:pt>
                <c:pt idx="963">
                  <c:v>794.30630630630628</c:v>
                </c:pt>
                <c:pt idx="964">
                  <c:v>795.13113113113116</c:v>
                </c:pt>
                <c:pt idx="965">
                  <c:v>795.95595595595591</c:v>
                </c:pt>
                <c:pt idx="966">
                  <c:v>796.78078078078079</c:v>
                </c:pt>
                <c:pt idx="967">
                  <c:v>797.60560560560566</c:v>
                </c:pt>
                <c:pt idx="968">
                  <c:v>798.43043043043042</c:v>
                </c:pt>
                <c:pt idx="969">
                  <c:v>799.25525525525529</c:v>
                </c:pt>
                <c:pt idx="970">
                  <c:v>800.08008008008005</c:v>
                </c:pt>
                <c:pt idx="971">
                  <c:v>800.90490490490492</c:v>
                </c:pt>
                <c:pt idx="972">
                  <c:v>801.72972972972968</c:v>
                </c:pt>
                <c:pt idx="973">
                  <c:v>802.55455455455456</c:v>
                </c:pt>
                <c:pt idx="974">
                  <c:v>803.37937937937943</c:v>
                </c:pt>
                <c:pt idx="975">
                  <c:v>804.20420420420419</c:v>
                </c:pt>
                <c:pt idx="976">
                  <c:v>805.02902902902906</c:v>
                </c:pt>
                <c:pt idx="977">
                  <c:v>805.85385385385382</c:v>
                </c:pt>
                <c:pt idx="978">
                  <c:v>806.67867867867869</c:v>
                </c:pt>
                <c:pt idx="979">
                  <c:v>807.50350350350345</c:v>
                </c:pt>
                <c:pt idx="980">
                  <c:v>808.32832832832833</c:v>
                </c:pt>
                <c:pt idx="981">
                  <c:v>809.1531531531532</c:v>
                </c:pt>
                <c:pt idx="982">
                  <c:v>809.97797797797796</c:v>
                </c:pt>
                <c:pt idx="983">
                  <c:v>810.80280280280283</c:v>
                </c:pt>
                <c:pt idx="984">
                  <c:v>811.62762762762759</c:v>
                </c:pt>
                <c:pt idx="985">
                  <c:v>812.45245245245246</c:v>
                </c:pt>
                <c:pt idx="986">
                  <c:v>813.27727727727722</c:v>
                </c:pt>
                <c:pt idx="987">
                  <c:v>814.10210210210209</c:v>
                </c:pt>
                <c:pt idx="988">
                  <c:v>814.92692692692697</c:v>
                </c:pt>
                <c:pt idx="989">
                  <c:v>815.75175175175173</c:v>
                </c:pt>
                <c:pt idx="990">
                  <c:v>816.5765765765766</c:v>
                </c:pt>
                <c:pt idx="991">
                  <c:v>817.40140140140136</c:v>
                </c:pt>
                <c:pt idx="992">
                  <c:v>818.22622622622623</c:v>
                </c:pt>
                <c:pt idx="993">
                  <c:v>819.0510510510511</c:v>
                </c:pt>
                <c:pt idx="994">
                  <c:v>819.87587587587586</c:v>
                </c:pt>
                <c:pt idx="995">
                  <c:v>820.70070070070074</c:v>
                </c:pt>
                <c:pt idx="996">
                  <c:v>821.5255255255255</c:v>
                </c:pt>
                <c:pt idx="997">
                  <c:v>822.35035035035037</c:v>
                </c:pt>
                <c:pt idx="998">
                  <c:v>823.17517517517513</c:v>
                </c:pt>
                <c:pt idx="999">
                  <c:v>824</c:v>
                </c:pt>
              </c:numCache>
            </c:numRef>
          </c:xVal>
          <c:yVal>
            <c:numRef>
              <c:f>Sheet1!$T$3:$T$1002</c:f>
              <c:numCache>
                <c:formatCode>General</c:formatCode>
                <c:ptCount val="1000"/>
                <c:pt idx="0">
                  <c:v>33.76400083081873</c:v>
                </c:pt>
                <c:pt idx="1">
                  <c:v>33.687412162160548</c:v>
                </c:pt>
                <c:pt idx="2">
                  <c:v>33.610823493502373</c:v>
                </c:pt>
                <c:pt idx="3">
                  <c:v>33.534234824844191</c:v>
                </c:pt>
                <c:pt idx="4">
                  <c:v>33.457646156186009</c:v>
                </c:pt>
                <c:pt idx="5">
                  <c:v>33.378328044636035</c:v>
                </c:pt>
                <c:pt idx="6">
                  <c:v>33.299146218222049</c:v>
                </c:pt>
                <c:pt idx="7">
                  <c:v>33.219964391808034</c:v>
                </c:pt>
                <c:pt idx="8">
                  <c:v>33.140782565394048</c:v>
                </c:pt>
                <c:pt idx="9">
                  <c:v>33.06160073898004</c:v>
                </c:pt>
                <c:pt idx="10">
                  <c:v>32.985935147197175</c:v>
                </c:pt>
                <c:pt idx="11">
                  <c:v>32.942813912867493</c:v>
                </c:pt>
                <c:pt idx="12">
                  <c:v>32.899692678537804</c:v>
                </c:pt>
                <c:pt idx="13">
                  <c:v>32.856571444208122</c:v>
                </c:pt>
                <c:pt idx="14">
                  <c:v>32.813450209878425</c:v>
                </c:pt>
                <c:pt idx="15">
                  <c:v>32.760709193360434</c:v>
                </c:pt>
                <c:pt idx="16">
                  <c:v>32.695263459184417</c:v>
                </c:pt>
                <c:pt idx="17">
                  <c:v>32.629817725008408</c:v>
                </c:pt>
                <c:pt idx="18">
                  <c:v>32.564371990832392</c:v>
                </c:pt>
                <c:pt idx="19">
                  <c:v>32.498926256656368</c:v>
                </c:pt>
                <c:pt idx="20">
                  <c:v>32.427928374337263</c:v>
                </c:pt>
                <c:pt idx="21">
                  <c:v>32.317198193421611</c:v>
                </c:pt>
                <c:pt idx="22">
                  <c:v>32.206468012505965</c:v>
                </c:pt>
                <c:pt idx="23">
                  <c:v>32.095737831590313</c:v>
                </c:pt>
                <c:pt idx="24">
                  <c:v>31.992029056605052</c:v>
                </c:pt>
                <c:pt idx="25">
                  <c:v>31.948497517330694</c:v>
                </c:pt>
                <c:pt idx="26">
                  <c:v>31.900843840619906</c:v>
                </c:pt>
                <c:pt idx="27">
                  <c:v>31.853190163909122</c:v>
                </c:pt>
                <c:pt idx="28">
                  <c:v>31.805536487198342</c:v>
                </c:pt>
                <c:pt idx="29">
                  <c:v>31.746094685064822</c:v>
                </c:pt>
                <c:pt idx="30">
                  <c:v>31.664128664898072</c:v>
                </c:pt>
                <c:pt idx="31">
                  <c:v>31.58490404065682</c:v>
                </c:pt>
                <c:pt idx="32">
                  <c:v>31.50567941641556</c:v>
                </c:pt>
                <c:pt idx="33">
                  <c:v>31.426454792174308</c:v>
                </c:pt>
                <c:pt idx="34">
                  <c:v>31.294711436690207</c:v>
                </c:pt>
                <c:pt idx="35">
                  <c:v>31.129356963003065</c:v>
                </c:pt>
                <c:pt idx="36">
                  <c:v>30.972945323359554</c:v>
                </c:pt>
                <c:pt idx="37">
                  <c:v>30.816533683716017</c:v>
                </c:pt>
                <c:pt idx="38">
                  <c:v>30.660122044072509</c:v>
                </c:pt>
                <c:pt idx="39">
                  <c:v>30.542793543734454</c:v>
                </c:pt>
                <c:pt idx="40">
                  <c:v>30.486378388196584</c:v>
                </c:pt>
                <c:pt idx="41">
                  <c:v>30.458453300678897</c:v>
                </c:pt>
                <c:pt idx="42">
                  <c:v>30.430528213161217</c:v>
                </c:pt>
                <c:pt idx="43">
                  <c:v>30.402603125643523</c:v>
                </c:pt>
                <c:pt idx="44">
                  <c:v>30.486793091232933</c:v>
                </c:pt>
                <c:pt idx="45">
                  <c:v>30.600701550321475</c:v>
                </c:pt>
                <c:pt idx="46">
                  <c:v>30.725890023852422</c:v>
                </c:pt>
                <c:pt idx="47">
                  <c:v>30.851078497383355</c:v>
                </c:pt>
                <c:pt idx="48">
                  <c:v>30.97780029770491</c:v>
                </c:pt>
                <c:pt idx="49">
                  <c:v>31.110618897408155</c:v>
                </c:pt>
                <c:pt idx="50">
                  <c:v>31.225529627915066</c:v>
                </c:pt>
                <c:pt idx="51">
                  <c:v>31.335627618575451</c:v>
                </c:pt>
                <c:pt idx="52">
                  <c:v>31.445725609235833</c:v>
                </c:pt>
                <c:pt idx="53">
                  <c:v>31.539866638280987</c:v>
                </c:pt>
                <c:pt idx="54">
                  <c:v>31.612066845105222</c:v>
                </c:pt>
                <c:pt idx="55">
                  <c:v>31.666960694087045</c:v>
                </c:pt>
                <c:pt idx="56">
                  <c:v>31.719199590445314</c:v>
                </c:pt>
                <c:pt idx="57">
                  <c:v>31.771438486803593</c:v>
                </c:pt>
                <c:pt idx="58">
                  <c:v>31.824568678081796</c:v>
                </c:pt>
                <c:pt idx="59">
                  <c:v>31.878197728456993</c:v>
                </c:pt>
                <c:pt idx="60">
                  <c:v>31.918083967879813</c:v>
                </c:pt>
                <c:pt idx="61">
                  <c:v>31.957182858758504</c:v>
                </c:pt>
                <c:pt idx="62">
                  <c:v>31.996281749637191</c:v>
                </c:pt>
                <c:pt idx="63">
                  <c:v>32.033178855552066</c:v>
                </c:pt>
                <c:pt idx="64">
                  <c:v>32.069427536669316</c:v>
                </c:pt>
                <c:pt idx="65">
                  <c:v>32.09404598386952</c:v>
                </c:pt>
                <c:pt idx="66">
                  <c:v>32.118664431069732</c:v>
                </c:pt>
                <c:pt idx="67">
                  <c:v>32.141676569518722</c:v>
                </c:pt>
                <c:pt idx="68">
                  <c:v>32.146546867954044</c:v>
                </c:pt>
                <c:pt idx="69">
                  <c:v>32.151582297601578</c:v>
                </c:pt>
                <c:pt idx="70">
                  <c:v>32.158048864421701</c:v>
                </c:pt>
                <c:pt idx="71">
                  <c:v>32.164515431241817</c:v>
                </c:pt>
                <c:pt idx="72">
                  <c:v>32.170396947715858</c:v>
                </c:pt>
                <c:pt idx="73">
                  <c:v>32.174922633229166</c:v>
                </c:pt>
                <c:pt idx="74">
                  <c:v>32.18084877757515</c:v>
                </c:pt>
                <c:pt idx="75">
                  <c:v>32.193058061548797</c:v>
                </c:pt>
                <c:pt idx="76">
                  <c:v>32.205267345522444</c:v>
                </c:pt>
                <c:pt idx="77">
                  <c:v>32.220018526896858</c:v>
                </c:pt>
                <c:pt idx="78">
                  <c:v>32.237101724235281</c:v>
                </c:pt>
                <c:pt idx="79">
                  <c:v>32.254880939613457</c:v>
                </c:pt>
                <c:pt idx="80">
                  <c:v>32.274630017368324</c:v>
                </c:pt>
                <c:pt idx="81">
                  <c:v>32.294379095123183</c:v>
                </c:pt>
                <c:pt idx="82">
                  <c:v>32.310826546003845</c:v>
                </c:pt>
                <c:pt idx="83">
                  <c:v>32.326123752683174</c:v>
                </c:pt>
                <c:pt idx="84">
                  <c:v>32.339844191234739</c:v>
                </c:pt>
                <c:pt idx="85">
                  <c:v>32.350502500378767</c:v>
                </c:pt>
                <c:pt idx="86">
                  <c:v>32.361160809522801</c:v>
                </c:pt>
                <c:pt idx="87">
                  <c:v>32.366238555086454</c:v>
                </c:pt>
                <c:pt idx="88">
                  <c:v>32.371094188666802</c:v>
                </c:pt>
                <c:pt idx="89">
                  <c:v>32.374063336513935</c:v>
                </c:pt>
                <c:pt idx="90">
                  <c:v>32.374413598284356</c:v>
                </c:pt>
                <c:pt idx="91">
                  <c:v>32.374764155580017</c:v>
                </c:pt>
                <c:pt idx="92">
                  <c:v>32.375116042739222</c:v>
                </c:pt>
                <c:pt idx="93">
                  <c:v>32.375467929898434</c:v>
                </c:pt>
                <c:pt idx="94">
                  <c:v>32.375917101895695</c:v>
                </c:pt>
                <c:pt idx="95">
                  <c:v>32.376464521947248</c:v>
                </c:pt>
                <c:pt idx="96">
                  <c:v>32.377949456616086</c:v>
                </c:pt>
                <c:pt idx="97">
                  <c:v>32.380829502322563</c:v>
                </c:pt>
                <c:pt idx="98">
                  <c:v>32.383709548029039</c:v>
                </c:pt>
                <c:pt idx="99">
                  <c:v>32.386324189091987</c:v>
                </c:pt>
                <c:pt idx="100">
                  <c:v>32.388743746399868</c:v>
                </c:pt>
                <c:pt idx="101">
                  <c:v>32.392145332552246</c:v>
                </c:pt>
                <c:pt idx="102">
                  <c:v>32.396143690079363</c:v>
                </c:pt>
                <c:pt idx="103">
                  <c:v>32.400142047606487</c:v>
                </c:pt>
                <c:pt idx="104">
                  <c:v>32.403963658816345</c:v>
                </c:pt>
                <c:pt idx="105">
                  <c:v>32.407692245648704</c:v>
                </c:pt>
                <c:pt idx="106">
                  <c:v>32.411384463621033</c:v>
                </c:pt>
                <c:pt idx="107">
                  <c:v>32.415069862432105</c:v>
                </c:pt>
                <c:pt idx="108">
                  <c:v>32.418755261243177</c:v>
                </c:pt>
                <c:pt idx="109">
                  <c:v>32.424294820045148</c:v>
                </c:pt>
                <c:pt idx="110">
                  <c:v>32.430433403763075</c:v>
                </c:pt>
                <c:pt idx="111">
                  <c:v>32.435472087791808</c:v>
                </c:pt>
                <c:pt idx="112">
                  <c:v>32.440510771820541</c:v>
                </c:pt>
                <c:pt idx="113">
                  <c:v>32.445549455849275</c:v>
                </c:pt>
                <c:pt idx="114">
                  <c:v>32.450287147551094</c:v>
                </c:pt>
                <c:pt idx="115">
                  <c:v>32.454902810863182</c:v>
                </c:pt>
                <c:pt idx="116">
                  <c:v>32.459384468383533</c:v>
                </c:pt>
                <c:pt idx="117">
                  <c:v>32.463866125903891</c:v>
                </c:pt>
                <c:pt idx="118">
                  <c:v>32.468347783424242</c:v>
                </c:pt>
                <c:pt idx="119">
                  <c:v>32.474010961052684</c:v>
                </c:pt>
                <c:pt idx="120">
                  <c:v>32.480757279514123</c:v>
                </c:pt>
                <c:pt idx="121">
                  <c:v>32.488434180718698</c:v>
                </c:pt>
                <c:pt idx="122">
                  <c:v>32.49611108192326</c:v>
                </c:pt>
                <c:pt idx="123">
                  <c:v>32.503787983127822</c:v>
                </c:pt>
                <c:pt idx="124">
                  <c:v>32.51594504138842</c:v>
                </c:pt>
                <c:pt idx="125">
                  <c:v>32.530591631320682</c:v>
                </c:pt>
                <c:pt idx="126">
                  <c:v>32.546142053378041</c:v>
                </c:pt>
                <c:pt idx="127">
                  <c:v>32.5616924754354</c:v>
                </c:pt>
                <c:pt idx="128">
                  <c:v>32.577320861316785</c:v>
                </c:pt>
                <c:pt idx="129">
                  <c:v>32.594453949001945</c:v>
                </c:pt>
                <c:pt idx="130">
                  <c:v>32.617698387974173</c:v>
                </c:pt>
                <c:pt idx="131">
                  <c:v>32.641315091999431</c:v>
                </c:pt>
                <c:pt idx="132">
                  <c:v>32.664931796024682</c:v>
                </c:pt>
                <c:pt idx="133">
                  <c:v>32.688816328534259</c:v>
                </c:pt>
                <c:pt idx="134">
                  <c:v>32.715362926003635</c:v>
                </c:pt>
                <c:pt idx="135">
                  <c:v>32.746226727392695</c:v>
                </c:pt>
                <c:pt idx="136">
                  <c:v>32.77709052878177</c:v>
                </c:pt>
                <c:pt idx="137">
                  <c:v>32.807954330170837</c:v>
                </c:pt>
                <c:pt idx="138">
                  <c:v>32.840554154775404</c:v>
                </c:pt>
                <c:pt idx="139">
                  <c:v>32.881845391672428</c:v>
                </c:pt>
                <c:pt idx="140">
                  <c:v>32.92642073739021</c:v>
                </c:pt>
                <c:pt idx="141">
                  <c:v>32.970996083107998</c:v>
                </c:pt>
                <c:pt idx="142">
                  <c:v>33.01557142882578</c:v>
                </c:pt>
                <c:pt idx="143">
                  <c:v>33.062706650734746</c:v>
                </c:pt>
                <c:pt idx="144">
                  <c:v>33.117748885998559</c:v>
                </c:pt>
                <c:pt idx="145">
                  <c:v>33.173784040300319</c:v>
                </c:pt>
                <c:pt idx="146">
                  <c:v>33.229819194602072</c:v>
                </c:pt>
                <c:pt idx="147">
                  <c:v>33.28585434890384</c:v>
                </c:pt>
                <c:pt idx="148">
                  <c:v>33.343560152956542</c:v>
                </c:pt>
                <c:pt idx="149">
                  <c:v>33.403977677926648</c:v>
                </c:pt>
                <c:pt idx="150">
                  <c:v>33.464352044553742</c:v>
                </c:pt>
                <c:pt idx="151">
                  <c:v>33.524726411180829</c:v>
                </c:pt>
                <c:pt idx="152">
                  <c:v>33.585100777807924</c:v>
                </c:pt>
                <c:pt idx="153">
                  <c:v>33.648339973165164</c:v>
                </c:pt>
                <c:pt idx="154">
                  <c:v>33.717292067007982</c:v>
                </c:pt>
                <c:pt idx="155">
                  <c:v>33.786244160850792</c:v>
                </c:pt>
                <c:pt idx="156">
                  <c:v>33.85519625469361</c:v>
                </c:pt>
                <c:pt idx="157">
                  <c:v>33.92414834853642</c:v>
                </c:pt>
                <c:pt idx="158">
                  <c:v>33.997906435730037</c:v>
                </c:pt>
                <c:pt idx="159">
                  <c:v>34.076755741735454</c:v>
                </c:pt>
                <c:pt idx="160">
                  <c:v>34.15560504774087</c:v>
                </c:pt>
                <c:pt idx="161">
                  <c:v>34.234454353746287</c:v>
                </c:pt>
                <c:pt idx="162">
                  <c:v>34.313303659751703</c:v>
                </c:pt>
                <c:pt idx="163">
                  <c:v>34.39656679186983</c:v>
                </c:pt>
                <c:pt idx="164">
                  <c:v>34.484405045039125</c:v>
                </c:pt>
                <c:pt idx="165">
                  <c:v>34.57224329820842</c:v>
                </c:pt>
                <c:pt idx="166">
                  <c:v>34.660081551377701</c:v>
                </c:pt>
                <c:pt idx="167">
                  <c:v>34.747919804546996</c:v>
                </c:pt>
                <c:pt idx="168">
                  <c:v>34.845314639849313</c:v>
                </c:pt>
                <c:pt idx="169">
                  <c:v>34.947008875607281</c:v>
                </c:pt>
                <c:pt idx="170">
                  <c:v>35.048703111365256</c:v>
                </c:pt>
                <c:pt idx="171">
                  <c:v>35.150397347123224</c:v>
                </c:pt>
                <c:pt idx="172">
                  <c:v>35.252091582881206</c:v>
                </c:pt>
                <c:pt idx="173">
                  <c:v>35.357043297294425</c:v>
                </c:pt>
                <c:pt idx="174">
                  <c:v>35.462589025961108</c:v>
                </c:pt>
                <c:pt idx="175">
                  <c:v>35.568134754627806</c:v>
                </c:pt>
                <c:pt idx="176">
                  <c:v>35.673680483294483</c:v>
                </c:pt>
                <c:pt idx="177">
                  <c:v>35.779589850440942</c:v>
                </c:pt>
                <c:pt idx="178">
                  <c:v>35.88836278753196</c:v>
                </c:pt>
                <c:pt idx="179">
                  <c:v>35.997270415161267</c:v>
                </c:pt>
                <c:pt idx="180">
                  <c:v>36.106178042790567</c:v>
                </c:pt>
                <c:pt idx="181">
                  <c:v>36.215085670419867</c:v>
                </c:pt>
                <c:pt idx="182">
                  <c:v>36.326987990133155</c:v>
                </c:pt>
                <c:pt idx="183">
                  <c:v>36.447462918246003</c:v>
                </c:pt>
                <c:pt idx="184">
                  <c:v>36.568242374602391</c:v>
                </c:pt>
                <c:pt idx="185">
                  <c:v>36.689021830958765</c:v>
                </c:pt>
                <c:pt idx="186">
                  <c:v>36.809801287315153</c:v>
                </c:pt>
                <c:pt idx="187">
                  <c:v>36.933390409521571</c:v>
                </c:pt>
                <c:pt idx="188">
                  <c:v>37.069128001531773</c:v>
                </c:pt>
                <c:pt idx="189">
                  <c:v>37.204915815599541</c:v>
                </c:pt>
                <c:pt idx="190">
                  <c:v>37.340703629667331</c:v>
                </c:pt>
                <c:pt idx="191">
                  <c:v>37.476491443735114</c:v>
                </c:pt>
                <c:pt idx="192">
                  <c:v>37.614880874968385</c:v>
                </c:pt>
                <c:pt idx="193">
                  <c:v>37.761983125492556</c:v>
                </c:pt>
                <c:pt idx="194">
                  <c:v>37.909085376016705</c:v>
                </c:pt>
                <c:pt idx="195">
                  <c:v>38.056187626540876</c:v>
                </c:pt>
                <c:pt idx="196">
                  <c:v>38.203464033133947</c:v>
                </c:pt>
                <c:pt idx="197">
                  <c:v>38.357633322255595</c:v>
                </c:pt>
                <c:pt idx="198">
                  <c:v>38.51062255220581</c:v>
                </c:pt>
                <c:pt idx="199">
                  <c:v>38.663611782156039</c:v>
                </c:pt>
                <c:pt idx="200">
                  <c:v>38.816601012106275</c:v>
                </c:pt>
                <c:pt idx="201">
                  <c:v>38.971434963779643</c:v>
                </c:pt>
                <c:pt idx="202">
                  <c:v>39.130296339344795</c:v>
                </c:pt>
                <c:pt idx="203">
                  <c:v>39.283556331284714</c:v>
                </c:pt>
                <c:pt idx="204">
                  <c:v>39.436816323224662</c:v>
                </c:pt>
                <c:pt idx="205">
                  <c:v>39.59007631516458</c:v>
                </c:pt>
                <c:pt idx="206">
                  <c:v>39.746743400842831</c:v>
                </c:pt>
                <c:pt idx="207">
                  <c:v>39.908626249441411</c:v>
                </c:pt>
                <c:pt idx="208">
                  <c:v>40.073357540298481</c:v>
                </c:pt>
                <c:pt idx="209">
                  <c:v>40.238088831155551</c:v>
                </c:pt>
                <c:pt idx="210">
                  <c:v>40.402820122012599</c:v>
                </c:pt>
                <c:pt idx="211">
                  <c:v>40.572134524778164</c:v>
                </c:pt>
                <c:pt idx="212">
                  <c:v>40.747247926028216</c:v>
                </c:pt>
                <c:pt idx="213">
                  <c:v>40.928143362621171</c:v>
                </c:pt>
                <c:pt idx="214">
                  <c:v>41.109038799214098</c:v>
                </c:pt>
                <c:pt idx="215">
                  <c:v>41.289934235807053</c:v>
                </c:pt>
                <c:pt idx="216">
                  <c:v>41.475002591176072</c:v>
                </c:pt>
                <c:pt idx="217">
                  <c:v>41.66187023643689</c:v>
                </c:pt>
                <c:pt idx="218">
                  <c:v>41.850281384939947</c:v>
                </c:pt>
                <c:pt idx="219">
                  <c:v>42.038692533442983</c:v>
                </c:pt>
                <c:pt idx="220">
                  <c:v>42.227709229453197</c:v>
                </c:pt>
                <c:pt idx="221">
                  <c:v>42.420988048302164</c:v>
                </c:pt>
                <c:pt idx="222">
                  <c:v>42.615826572574804</c:v>
                </c:pt>
                <c:pt idx="223">
                  <c:v>42.811957825667001</c:v>
                </c:pt>
                <c:pt idx="224">
                  <c:v>43.008089078759227</c:v>
                </c:pt>
                <c:pt idx="225">
                  <c:v>43.204464777208813</c:v>
                </c:pt>
                <c:pt idx="226">
                  <c:v>43.401305600852318</c:v>
                </c:pt>
                <c:pt idx="227">
                  <c:v>43.602951835647509</c:v>
                </c:pt>
                <c:pt idx="228">
                  <c:v>43.807473749557076</c:v>
                </c:pt>
                <c:pt idx="229">
                  <c:v>44.011995663466664</c:v>
                </c:pt>
                <c:pt idx="230">
                  <c:v>44.21774529825197</c:v>
                </c:pt>
                <c:pt idx="231">
                  <c:v>44.424441734729598</c:v>
                </c:pt>
                <c:pt idx="232">
                  <c:v>44.635197540965322</c:v>
                </c:pt>
                <c:pt idx="233">
                  <c:v>44.847656579267422</c:v>
                </c:pt>
                <c:pt idx="234">
                  <c:v>45.060115617569487</c:v>
                </c:pt>
                <c:pt idx="235">
                  <c:v>45.278482390441219</c:v>
                </c:pt>
                <c:pt idx="236">
                  <c:v>45.498470188042418</c:v>
                </c:pt>
                <c:pt idx="237">
                  <c:v>45.716573910911109</c:v>
                </c:pt>
                <c:pt idx="238">
                  <c:v>45.934156254608581</c:v>
                </c:pt>
                <c:pt idx="239">
                  <c:v>46.151727065246504</c:v>
                </c:pt>
                <c:pt idx="240">
                  <c:v>46.366898999505771</c:v>
                </c:pt>
                <c:pt idx="241">
                  <c:v>46.58207093376501</c:v>
                </c:pt>
                <c:pt idx="242">
                  <c:v>46.793692141153613</c:v>
                </c:pt>
                <c:pt idx="243">
                  <c:v>47.004745232242882</c:v>
                </c:pt>
                <c:pt idx="244">
                  <c:v>47.214171799598716</c:v>
                </c:pt>
                <c:pt idx="245">
                  <c:v>47.417992051107277</c:v>
                </c:pt>
                <c:pt idx="246">
                  <c:v>47.621812302615808</c:v>
                </c:pt>
                <c:pt idx="247">
                  <c:v>47.826618979123644</c:v>
                </c:pt>
                <c:pt idx="248">
                  <c:v>48.031487629976951</c:v>
                </c:pt>
                <c:pt idx="249">
                  <c:v>48.237607350206048</c:v>
                </c:pt>
                <c:pt idx="250">
                  <c:v>48.445287544065117</c:v>
                </c:pt>
                <c:pt idx="251">
                  <c:v>48.652928477922437</c:v>
                </c:pt>
                <c:pt idx="252">
                  <c:v>48.858616226691765</c:v>
                </c:pt>
                <c:pt idx="253">
                  <c:v>49.064303975461179</c:v>
                </c:pt>
                <c:pt idx="254">
                  <c:v>49.270440864782131</c:v>
                </c:pt>
                <c:pt idx="255">
                  <c:v>49.476803939992351</c:v>
                </c:pt>
                <c:pt idx="256">
                  <c:v>49.682874442811212</c:v>
                </c:pt>
                <c:pt idx="257">
                  <c:v>49.886267908248875</c:v>
                </c:pt>
                <c:pt idx="258">
                  <c:v>50.089661373686567</c:v>
                </c:pt>
                <c:pt idx="259">
                  <c:v>50.292578761169196</c:v>
                </c:pt>
                <c:pt idx="260">
                  <c:v>50.495434387187402</c:v>
                </c:pt>
                <c:pt idx="261">
                  <c:v>50.698836353667048</c:v>
                </c:pt>
                <c:pt idx="262">
                  <c:v>50.904772732842929</c:v>
                </c:pt>
                <c:pt idx="263">
                  <c:v>51.111265338958745</c:v>
                </c:pt>
                <c:pt idx="264">
                  <c:v>51.322485874063929</c:v>
                </c:pt>
                <c:pt idx="265">
                  <c:v>51.533706409169142</c:v>
                </c:pt>
                <c:pt idx="266">
                  <c:v>51.745988613832331</c:v>
                </c:pt>
                <c:pt idx="267">
                  <c:v>51.961353743558249</c:v>
                </c:pt>
                <c:pt idx="268">
                  <c:v>52.176881931389637</c:v>
                </c:pt>
                <c:pt idx="269">
                  <c:v>52.392748224998655</c:v>
                </c:pt>
                <c:pt idx="270">
                  <c:v>52.608614518607638</c:v>
                </c:pt>
                <c:pt idx="271">
                  <c:v>52.824813592947706</c:v>
                </c:pt>
                <c:pt idx="272">
                  <c:v>53.0416733349156</c:v>
                </c:pt>
                <c:pt idx="273">
                  <c:v>53.256973945897379</c:v>
                </c:pt>
                <c:pt idx="274">
                  <c:v>53.470975281057456</c:v>
                </c:pt>
                <c:pt idx="275">
                  <c:v>53.684976616217497</c:v>
                </c:pt>
                <c:pt idx="276">
                  <c:v>53.898757156909127</c:v>
                </c:pt>
                <c:pt idx="277">
                  <c:v>54.112224905437117</c:v>
                </c:pt>
                <c:pt idx="278">
                  <c:v>54.326152365043825</c:v>
                </c:pt>
                <c:pt idx="279">
                  <c:v>54.540220611168415</c:v>
                </c:pt>
                <c:pt idx="280">
                  <c:v>54.75428885729302</c:v>
                </c:pt>
                <c:pt idx="281">
                  <c:v>54.967911950501524</c:v>
                </c:pt>
                <c:pt idx="282">
                  <c:v>55.181076536206405</c:v>
                </c:pt>
                <c:pt idx="283">
                  <c:v>55.394016366368859</c:v>
                </c:pt>
                <c:pt idx="284">
                  <c:v>55.606952923392328</c:v>
                </c:pt>
                <c:pt idx="285">
                  <c:v>55.819889480415817</c:v>
                </c:pt>
                <c:pt idx="286">
                  <c:v>56.031558151848486</c:v>
                </c:pt>
                <c:pt idx="287">
                  <c:v>56.243298335940416</c:v>
                </c:pt>
                <c:pt idx="288">
                  <c:v>56.458985563230087</c:v>
                </c:pt>
                <c:pt idx="289">
                  <c:v>56.674672790519722</c:v>
                </c:pt>
                <c:pt idx="290">
                  <c:v>56.890360017809392</c:v>
                </c:pt>
                <c:pt idx="291">
                  <c:v>57.098593696632093</c:v>
                </c:pt>
                <c:pt idx="292">
                  <c:v>57.303414755770497</c:v>
                </c:pt>
                <c:pt idx="293">
                  <c:v>57.509040065601624</c:v>
                </c:pt>
                <c:pt idx="294">
                  <c:v>57.714665375432773</c:v>
                </c:pt>
                <c:pt idx="295">
                  <c:v>57.920290685263936</c:v>
                </c:pt>
                <c:pt idx="296">
                  <c:v>58.115965763208521</c:v>
                </c:pt>
                <c:pt idx="297">
                  <c:v>58.294850301126999</c:v>
                </c:pt>
                <c:pt idx="298">
                  <c:v>58.466558034711717</c:v>
                </c:pt>
                <c:pt idx="299">
                  <c:v>58.638265768296463</c:v>
                </c:pt>
                <c:pt idx="300">
                  <c:v>58.809973501881188</c:v>
                </c:pt>
                <c:pt idx="301">
                  <c:v>58.968270409214085</c:v>
                </c:pt>
                <c:pt idx="302">
                  <c:v>59.107920968997007</c:v>
                </c:pt>
                <c:pt idx="303">
                  <c:v>59.24518036162987</c:v>
                </c:pt>
                <c:pt idx="304">
                  <c:v>59.382439754262748</c:v>
                </c:pt>
                <c:pt idx="305">
                  <c:v>59.519699146895604</c:v>
                </c:pt>
                <c:pt idx="306">
                  <c:v>59.654917922137479</c:v>
                </c:pt>
                <c:pt idx="307">
                  <c:v>59.762073759953608</c:v>
                </c:pt>
                <c:pt idx="308">
                  <c:v>59.869229597769753</c:v>
                </c:pt>
                <c:pt idx="309">
                  <c:v>59.976385435585868</c:v>
                </c:pt>
                <c:pt idx="310">
                  <c:v>60.083541273402012</c:v>
                </c:pt>
                <c:pt idx="311">
                  <c:v>60.231863523809182</c:v>
                </c:pt>
                <c:pt idx="312">
                  <c:v>60.374510026732338</c:v>
                </c:pt>
                <c:pt idx="313">
                  <c:v>60.517156529655487</c:v>
                </c:pt>
                <c:pt idx="314">
                  <c:v>60.65980303257863</c:v>
                </c:pt>
                <c:pt idx="315">
                  <c:v>60.80278957027366</c:v>
                </c:pt>
                <c:pt idx="316">
                  <c:v>60.991676985370312</c:v>
                </c:pt>
                <c:pt idx="317">
                  <c:v>61.215278515553955</c:v>
                </c:pt>
                <c:pt idx="318">
                  <c:v>61.438880045737577</c:v>
                </c:pt>
                <c:pt idx="319">
                  <c:v>61.66248157592122</c:v>
                </c:pt>
                <c:pt idx="320">
                  <c:v>61.878548631492258</c:v>
                </c:pt>
                <c:pt idx="321">
                  <c:v>62.026008067448444</c:v>
                </c:pt>
                <c:pt idx="322">
                  <c:v>62.16838420532909</c:v>
                </c:pt>
                <c:pt idx="323">
                  <c:v>62.310760343209715</c:v>
                </c:pt>
                <c:pt idx="324">
                  <c:v>62.453136481090354</c:v>
                </c:pt>
                <c:pt idx="325">
                  <c:v>62.587890272947682</c:v>
                </c:pt>
                <c:pt idx="326">
                  <c:v>62.567027380745479</c:v>
                </c:pt>
                <c:pt idx="327">
                  <c:v>62.541815509077615</c:v>
                </c:pt>
                <c:pt idx="328">
                  <c:v>62.516603637409737</c:v>
                </c:pt>
                <c:pt idx="329">
                  <c:v>62.491391765741866</c:v>
                </c:pt>
                <c:pt idx="330">
                  <c:v>62.451639665073159</c:v>
                </c:pt>
                <c:pt idx="331">
                  <c:v>62.367871007042055</c:v>
                </c:pt>
                <c:pt idx="332">
                  <c:v>62.284102349010965</c:v>
                </c:pt>
                <c:pt idx="333">
                  <c:v>62.200333690979868</c:v>
                </c:pt>
                <c:pt idx="334">
                  <c:v>62.116565032948778</c:v>
                </c:pt>
                <c:pt idx="335">
                  <c:v>62.056390864780369</c:v>
                </c:pt>
                <c:pt idx="336">
                  <c:v>62.027630017873676</c:v>
                </c:pt>
                <c:pt idx="337">
                  <c:v>61.998869170966984</c:v>
                </c:pt>
                <c:pt idx="338">
                  <c:v>61.970108324060298</c:v>
                </c:pt>
                <c:pt idx="339">
                  <c:v>61.941347477153606</c:v>
                </c:pt>
                <c:pt idx="340">
                  <c:v>61.951934848742653</c:v>
                </c:pt>
                <c:pt idx="341">
                  <c:v>62.001284023888672</c:v>
                </c:pt>
                <c:pt idx="342">
                  <c:v>62.050633199034699</c:v>
                </c:pt>
                <c:pt idx="343">
                  <c:v>62.099982374180712</c:v>
                </c:pt>
                <c:pt idx="344">
                  <c:v>62.149331549326746</c:v>
                </c:pt>
                <c:pt idx="345">
                  <c:v>62.209748171445185</c:v>
                </c:pt>
                <c:pt idx="346">
                  <c:v>62.291131511151605</c:v>
                </c:pt>
                <c:pt idx="347">
                  <c:v>62.372514850857996</c:v>
                </c:pt>
                <c:pt idx="348">
                  <c:v>62.453898190564402</c:v>
                </c:pt>
                <c:pt idx="349">
                  <c:v>62.535712298538328</c:v>
                </c:pt>
                <c:pt idx="350">
                  <c:v>62.622501739670589</c:v>
                </c:pt>
                <c:pt idx="351">
                  <c:v>62.708596787572787</c:v>
                </c:pt>
                <c:pt idx="352">
                  <c:v>62.794691835474985</c:v>
                </c:pt>
                <c:pt idx="353">
                  <c:v>62.880786883377183</c:v>
                </c:pt>
                <c:pt idx="354">
                  <c:v>62.967497261243174</c:v>
                </c:pt>
                <c:pt idx="355">
                  <c:v>63.052152659602257</c:v>
                </c:pt>
                <c:pt idx="356">
                  <c:v>63.135081917607188</c:v>
                </c:pt>
                <c:pt idx="357">
                  <c:v>63.218011175612126</c:v>
                </c:pt>
                <c:pt idx="358">
                  <c:v>63.300940433617072</c:v>
                </c:pt>
                <c:pt idx="359">
                  <c:v>63.376443057478454</c:v>
                </c:pt>
                <c:pt idx="360">
                  <c:v>63.441445598691217</c:v>
                </c:pt>
                <c:pt idx="361">
                  <c:v>63.505375056157618</c:v>
                </c:pt>
                <c:pt idx="362">
                  <c:v>63.569304513624026</c:v>
                </c:pt>
                <c:pt idx="363">
                  <c:v>63.633233971090434</c:v>
                </c:pt>
                <c:pt idx="364">
                  <c:v>63.702689251838208</c:v>
                </c:pt>
                <c:pt idx="365">
                  <c:v>63.764177070427273</c:v>
                </c:pt>
                <c:pt idx="366">
                  <c:v>63.823645078600762</c:v>
                </c:pt>
                <c:pt idx="367">
                  <c:v>63.883113086774244</c:v>
                </c:pt>
                <c:pt idx="368">
                  <c:v>63.942581094947734</c:v>
                </c:pt>
                <c:pt idx="369">
                  <c:v>64.014161999217123</c:v>
                </c:pt>
                <c:pt idx="370">
                  <c:v>64.087094102768674</c:v>
                </c:pt>
                <c:pt idx="371">
                  <c:v>64.160092199244474</c:v>
                </c:pt>
                <c:pt idx="372">
                  <c:v>64.233090295720274</c:v>
                </c:pt>
                <c:pt idx="373">
                  <c:v>64.300408899637489</c:v>
                </c:pt>
                <c:pt idx="374">
                  <c:v>64.33949231197775</c:v>
                </c:pt>
                <c:pt idx="375">
                  <c:v>64.397126205581003</c:v>
                </c:pt>
                <c:pt idx="376">
                  <c:v>64.454944681087369</c:v>
                </c:pt>
                <c:pt idx="377">
                  <c:v>64.512763156593735</c:v>
                </c:pt>
                <c:pt idx="378">
                  <c:v>64.55790783549935</c:v>
                </c:pt>
                <c:pt idx="379">
                  <c:v>64.583344732780375</c:v>
                </c:pt>
                <c:pt idx="380">
                  <c:v>64.613100905611546</c:v>
                </c:pt>
                <c:pt idx="381">
                  <c:v>64.642857078442717</c:v>
                </c:pt>
                <c:pt idx="382">
                  <c:v>64.672613251273873</c:v>
                </c:pt>
                <c:pt idx="383">
                  <c:v>64.720170082501895</c:v>
                </c:pt>
                <c:pt idx="384">
                  <c:v>64.774874283870503</c:v>
                </c:pt>
                <c:pt idx="385">
                  <c:v>64.804516734410143</c:v>
                </c:pt>
                <c:pt idx="386">
                  <c:v>64.834159184949797</c:v>
                </c:pt>
                <c:pt idx="387">
                  <c:v>64.863801635489452</c:v>
                </c:pt>
                <c:pt idx="388">
                  <c:v>64.92415744913032</c:v>
                </c:pt>
                <c:pt idx="389">
                  <c:v>64.981886926099349</c:v>
                </c:pt>
                <c:pt idx="390">
                  <c:v>65.008839089849957</c:v>
                </c:pt>
                <c:pt idx="391">
                  <c:v>65.035791253600564</c:v>
                </c:pt>
                <c:pt idx="392">
                  <c:v>65.06262140709407</c:v>
                </c:pt>
                <c:pt idx="393">
                  <c:v>65.087023556471095</c:v>
                </c:pt>
                <c:pt idx="394">
                  <c:v>65.111739560216989</c:v>
                </c:pt>
                <c:pt idx="395">
                  <c:v>65.137169329543681</c:v>
                </c:pt>
                <c:pt idx="396">
                  <c:v>65.162599098870388</c:v>
                </c:pt>
                <c:pt idx="397">
                  <c:v>65.186070824631315</c:v>
                </c:pt>
                <c:pt idx="398">
                  <c:v>65.204192895650124</c:v>
                </c:pt>
                <c:pt idx="399">
                  <c:v>65.241796441582267</c:v>
                </c:pt>
                <c:pt idx="400">
                  <c:v>65.310620299875524</c:v>
                </c:pt>
                <c:pt idx="401">
                  <c:v>65.379444158168781</c:v>
                </c:pt>
                <c:pt idx="402">
                  <c:v>65.45034401268839</c:v>
                </c:pt>
                <c:pt idx="403">
                  <c:v>65.523421627955244</c:v>
                </c:pt>
                <c:pt idx="404">
                  <c:v>65.605373626514776</c:v>
                </c:pt>
                <c:pt idx="405">
                  <c:v>65.697616133360555</c:v>
                </c:pt>
                <c:pt idx="406">
                  <c:v>65.789858640206319</c:v>
                </c:pt>
                <c:pt idx="407">
                  <c:v>65.878200232396722</c:v>
                </c:pt>
                <c:pt idx="408">
                  <c:v>65.964934015168353</c:v>
                </c:pt>
                <c:pt idx="409">
                  <c:v>66.045208484872887</c:v>
                </c:pt>
                <c:pt idx="410">
                  <c:v>66.120021898984334</c:v>
                </c:pt>
                <c:pt idx="411">
                  <c:v>66.194835313095808</c:v>
                </c:pt>
                <c:pt idx="412">
                  <c:v>66.254977650201596</c:v>
                </c:pt>
                <c:pt idx="413">
                  <c:v>66.313985625683245</c:v>
                </c:pt>
                <c:pt idx="414">
                  <c:v>66.374637282991557</c:v>
                </c:pt>
                <c:pt idx="415">
                  <c:v>66.436293412527277</c:v>
                </c:pt>
                <c:pt idx="416">
                  <c:v>66.496764667828785</c:v>
                </c:pt>
                <c:pt idx="417">
                  <c:v>66.550432451720994</c:v>
                </c:pt>
                <c:pt idx="418">
                  <c:v>66.604100235613188</c:v>
                </c:pt>
                <c:pt idx="419">
                  <c:v>66.66273864786244</c:v>
                </c:pt>
                <c:pt idx="420">
                  <c:v>66.723512330039711</c:v>
                </c:pt>
                <c:pt idx="421">
                  <c:v>66.783035270387785</c:v>
                </c:pt>
                <c:pt idx="422">
                  <c:v>66.84041408188574</c:v>
                </c:pt>
                <c:pt idx="423">
                  <c:v>66.897792893383695</c:v>
                </c:pt>
                <c:pt idx="424">
                  <c:v>66.9502020961271</c:v>
                </c:pt>
                <c:pt idx="425">
                  <c:v>67.001195903972032</c:v>
                </c:pt>
                <c:pt idx="426">
                  <c:v>67.045904049810389</c:v>
                </c:pt>
                <c:pt idx="427">
                  <c:v>67.086217342538475</c:v>
                </c:pt>
                <c:pt idx="428">
                  <c:v>67.126530635266548</c:v>
                </c:pt>
                <c:pt idx="429">
                  <c:v>67.152340115749283</c:v>
                </c:pt>
                <c:pt idx="430">
                  <c:v>67.175732294191121</c:v>
                </c:pt>
                <c:pt idx="431">
                  <c:v>67.194795570450864</c:v>
                </c:pt>
                <c:pt idx="432">
                  <c:v>67.212834254478153</c:v>
                </c:pt>
                <c:pt idx="433">
                  <c:v>67.230872938505456</c:v>
                </c:pt>
                <c:pt idx="434">
                  <c:v>67.234557543438854</c:v>
                </c:pt>
                <c:pt idx="435">
                  <c:v>67.237345832521839</c:v>
                </c:pt>
                <c:pt idx="436">
                  <c:v>67.243037202638931</c:v>
                </c:pt>
                <c:pt idx="437">
                  <c:v>67.248728572756022</c:v>
                </c:pt>
                <c:pt idx="438">
                  <c:v>67.254296574128972</c:v>
                </c:pt>
                <c:pt idx="439">
                  <c:v>67.251639992558935</c:v>
                </c:pt>
                <c:pt idx="440">
                  <c:v>67.248206066340657</c:v>
                </c:pt>
                <c:pt idx="441">
                  <c:v>67.242425157242167</c:v>
                </c:pt>
                <c:pt idx="442">
                  <c:v>67.236644248143648</c:v>
                </c:pt>
                <c:pt idx="443">
                  <c:v>67.229981897420203</c:v>
                </c:pt>
                <c:pt idx="444">
                  <c:v>67.214783480434193</c:v>
                </c:pt>
                <c:pt idx="445">
                  <c:v>67.194913818714454</c:v>
                </c:pt>
                <c:pt idx="446">
                  <c:v>67.169753257347338</c:v>
                </c:pt>
                <c:pt idx="447">
                  <c:v>67.144592695980222</c:v>
                </c:pt>
                <c:pt idx="448">
                  <c:v>67.116713058714154</c:v>
                </c:pt>
                <c:pt idx="449">
                  <c:v>67.075781857133109</c:v>
                </c:pt>
                <c:pt idx="450">
                  <c:v>67.030002457134714</c:v>
                </c:pt>
                <c:pt idx="451">
                  <c:v>66.982034634239611</c:v>
                </c:pt>
                <c:pt idx="452">
                  <c:v>66.934066811344479</c:v>
                </c:pt>
                <c:pt idx="453">
                  <c:v>66.883469038610144</c:v>
                </c:pt>
                <c:pt idx="454">
                  <c:v>66.825032984001979</c:v>
                </c:pt>
                <c:pt idx="455">
                  <c:v>66.763329991527655</c:v>
                </c:pt>
                <c:pt idx="456">
                  <c:v>66.701300305266699</c:v>
                </c:pt>
                <c:pt idx="457">
                  <c:v>66.639270619005771</c:v>
                </c:pt>
                <c:pt idx="458">
                  <c:v>66.576311768800593</c:v>
                </c:pt>
                <c:pt idx="459">
                  <c:v>66.510988486995601</c:v>
                </c:pt>
                <c:pt idx="460">
                  <c:v>66.442440654068463</c:v>
                </c:pt>
                <c:pt idx="461">
                  <c:v>66.373892821141339</c:v>
                </c:pt>
                <c:pt idx="462">
                  <c:v>66.305344988214216</c:v>
                </c:pt>
                <c:pt idx="463">
                  <c:v>66.234519209078798</c:v>
                </c:pt>
                <c:pt idx="464">
                  <c:v>66.157377463724643</c:v>
                </c:pt>
                <c:pt idx="465">
                  <c:v>66.07460466628963</c:v>
                </c:pt>
                <c:pt idx="466">
                  <c:v>65.991831868854604</c:v>
                </c:pt>
                <c:pt idx="467">
                  <c:v>65.909059071419591</c:v>
                </c:pt>
                <c:pt idx="468">
                  <c:v>65.823811099457771</c:v>
                </c:pt>
                <c:pt idx="469">
                  <c:v>65.731540546661563</c:v>
                </c:pt>
                <c:pt idx="470">
                  <c:v>65.635925323492415</c:v>
                </c:pt>
                <c:pt idx="471">
                  <c:v>65.540310100323282</c:v>
                </c:pt>
                <c:pt idx="472">
                  <c:v>65.444694877154149</c:v>
                </c:pt>
                <c:pt idx="473">
                  <c:v>65.346013620143736</c:v>
                </c:pt>
                <c:pt idx="474">
                  <c:v>65.242484405351348</c:v>
                </c:pt>
                <c:pt idx="475">
                  <c:v>65.138288050461796</c:v>
                </c:pt>
                <c:pt idx="476">
                  <c:v>65.034091695572258</c:v>
                </c:pt>
                <c:pt idx="477">
                  <c:v>64.92989534068272</c:v>
                </c:pt>
                <c:pt idx="478">
                  <c:v>64.827452857442978</c:v>
                </c:pt>
                <c:pt idx="479">
                  <c:v>64.71956446951674</c:v>
                </c:pt>
                <c:pt idx="480">
                  <c:v>64.611676081590502</c:v>
                </c:pt>
                <c:pt idx="481">
                  <c:v>64.503787693664279</c:v>
                </c:pt>
                <c:pt idx="482">
                  <c:v>64.395899305738041</c:v>
                </c:pt>
                <c:pt idx="483">
                  <c:v>64.295049571083737</c:v>
                </c:pt>
                <c:pt idx="484">
                  <c:v>64.193754013106627</c:v>
                </c:pt>
                <c:pt idx="485">
                  <c:v>64.092458455129503</c:v>
                </c:pt>
                <c:pt idx="486">
                  <c:v>63.991162897152407</c:v>
                </c:pt>
                <c:pt idx="487">
                  <c:v>63.889867339175311</c:v>
                </c:pt>
                <c:pt idx="488">
                  <c:v>63.789431175643678</c:v>
                </c:pt>
                <c:pt idx="489">
                  <c:v>63.689125237782889</c:v>
                </c:pt>
                <c:pt idx="490">
                  <c:v>63.588819299922129</c:v>
                </c:pt>
                <c:pt idx="491">
                  <c:v>63.48851336206134</c:v>
                </c:pt>
                <c:pt idx="492">
                  <c:v>63.38820742420058</c:v>
                </c:pt>
                <c:pt idx="493">
                  <c:v>63.288961565881067</c:v>
                </c:pt>
                <c:pt idx="494">
                  <c:v>63.190723975040839</c:v>
                </c:pt>
                <c:pt idx="495">
                  <c:v>63.092486384200619</c:v>
                </c:pt>
                <c:pt idx="496">
                  <c:v>62.994248793360391</c:v>
                </c:pt>
                <c:pt idx="497">
                  <c:v>62.896011202520157</c:v>
                </c:pt>
                <c:pt idx="498">
                  <c:v>62.80383101705565</c:v>
                </c:pt>
                <c:pt idx="499">
                  <c:v>62.712368541107651</c:v>
                </c:pt>
                <c:pt idx="500">
                  <c:v>62.620906065159645</c:v>
                </c:pt>
                <c:pt idx="501">
                  <c:v>62.529443589211652</c:v>
                </c:pt>
                <c:pt idx="502">
                  <c:v>62.437512739470492</c:v>
                </c:pt>
                <c:pt idx="503">
                  <c:v>62.331422658637734</c:v>
                </c:pt>
                <c:pt idx="504">
                  <c:v>62.225332577804991</c:v>
                </c:pt>
                <c:pt idx="505">
                  <c:v>62.119242496972234</c:v>
                </c:pt>
                <c:pt idx="506">
                  <c:v>62.013152416139476</c:v>
                </c:pt>
                <c:pt idx="507">
                  <c:v>61.904539605737156</c:v>
                </c:pt>
                <c:pt idx="508">
                  <c:v>61.779673121828353</c:v>
                </c:pt>
                <c:pt idx="509">
                  <c:v>61.654806637919535</c:v>
                </c:pt>
                <c:pt idx="510">
                  <c:v>61.529940154010731</c:v>
                </c:pt>
                <c:pt idx="511">
                  <c:v>61.405073670101913</c:v>
                </c:pt>
                <c:pt idx="512">
                  <c:v>61.27948065768409</c:v>
                </c:pt>
                <c:pt idx="513">
                  <c:v>61.152497841576796</c:v>
                </c:pt>
                <c:pt idx="514">
                  <c:v>61.025515025469502</c:v>
                </c:pt>
                <c:pt idx="515">
                  <c:v>60.898532209362187</c:v>
                </c:pt>
                <c:pt idx="516">
                  <c:v>60.771549393254872</c:v>
                </c:pt>
                <c:pt idx="517">
                  <c:v>60.638071878673188</c:v>
                </c:pt>
                <c:pt idx="518">
                  <c:v>60.503704214103422</c:v>
                </c:pt>
                <c:pt idx="519">
                  <c:v>60.369336549533671</c:v>
                </c:pt>
                <c:pt idx="520">
                  <c:v>60.234968884963912</c:v>
                </c:pt>
                <c:pt idx="521">
                  <c:v>60.100601220394154</c:v>
                </c:pt>
                <c:pt idx="522">
                  <c:v>59.955956313739222</c:v>
                </c:pt>
                <c:pt idx="523">
                  <c:v>59.8119355744155</c:v>
                </c:pt>
                <c:pt idx="524">
                  <c:v>59.667914835091757</c:v>
                </c:pt>
                <c:pt idx="525">
                  <c:v>59.523894095768021</c:v>
                </c:pt>
                <c:pt idx="526">
                  <c:v>59.379400585064175</c:v>
                </c:pt>
                <c:pt idx="527">
                  <c:v>59.236217538139847</c:v>
                </c:pt>
                <c:pt idx="528">
                  <c:v>59.097063877491948</c:v>
                </c:pt>
                <c:pt idx="529">
                  <c:v>58.957910216844027</c:v>
                </c:pt>
                <c:pt idx="530">
                  <c:v>58.818756556196107</c:v>
                </c:pt>
                <c:pt idx="531">
                  <c:v>58.679381066530418</c:v>
                </c:pt>
                <c:pt idx="532">
                  <c:v>58.540230898469474</c:v>
                </c:pt>
                <c:pt idx="533">
                  <c:v>58.401574425190219</c:v>
                </c:pt>
                <c:pt idx="534">
                  <c:v>58.262917951910964</c:v>
                </c:pt>
                <c:pt idx="535">
                  <c:v>58.124261478631723</c:v>
                </c:pt>
                <c:pt idx="536">
                  <c:v>57.987854581800839</c:v>
                </c:pt>
                <c:pt idx="537">
                  <c:v>57.84384675340484</c:v>
                </c:pt>
                <c:pt idx="538">
                  <c:v>57.693746431184813</c:v>
                </c:pt>
                <c:pt idx="539">
                  <c:v>57.543646108964779</c:v>
                </c:pt>
                <c:pt idx="540">
                  <c:v>57.393545786744774</c:v>
                </c:pt>
                <c:pt idx="541">
                  <c:v>57.248387418673929</c:v>
                </c:pt>
                <c:pt idx="542">
                  <c:v>57.096175221322511</c:v>
                </c:pt>
                <c:pt idx="543">
                  <c:v>56.94012679298757</c:v>
                </c:pt>
                <c:pt idx="544">
                  <c:v>56.784078364652622</c:v>
                </c:pt>
                <c:pt idx="545">
                  <c:v>56.627878252547355</c:v>
                </c:pt>
                <c:pt idx="546">
                  <c:v>56.47016130273883</c:v>
                </c:pt>
                <c:pt idx="547">
                  <c:v>56.312596084216707</c:v>
                </c:pt>
                <c:pt idx="548">
                  <c:v>56.1550817755341</c:v>
                </c:pt>
                <c:pt idx="549">
                  <c:v>55.997567466851521</c:v>
                </c:pt>
                <c:pt idx="550">
                  <c:v>55.838397500078614</c:v>
                </c:pt>
                <c:pt idx="551">
                  <c:v>55.675559613844172</c:v>
                </c:pt>
                <c:pt idx="552">
                  <c:v>55.512889955174643</c:v>
                </c:pt>
                <c:pt idx="553">
                  <c:v>55.350255343914483</c:v>
                </c:pt>
                <c:pt idx="554">
                  <c:v>55.187620732654317</c:v>
                </c:pt>
                <c:pt idx="555">
                  <c:v>55.026003620654464</c:v>
                </c:pt>
                <c:pt idx="556">
                  <c:v>54.865284841334848</c:v>
                </c:pt>
                <c:pt idx="557">
                  <c:v>54.698780216231128</c:v>
                </c:pt>
                <c:pt idx="558">
                  <c:v>54.531678139660592</c:v>
                </c:pt>
                <c:pt idx="559">
                  <c:v>54.364576063090027</c:v>
                </c:pt>
                <c:pt idx="560">
                  <c:v>54.206025358127903</c:v>
                </c:pt>
                <c:pt idx="561">
                  <c:v>54.050306954590184</c:v>
                </c:pt>
                <c:pt idx="562">
                  <c:v>53.900455114511843</c:v>
                </c:pt>
                <c:pt idx="563">
                  <c:v>53.750691272885369</c:v>
                </c:pt>
                <c:pt idx="564">
                  <c:v>53.60092743125891</c:v>
                </c:pt>
                <c:pt idx="565">
                  <c:v>53.462461738055623</c:v>
                </c:pt>
                <c:pt idx="566">
                  <c:v>53.325564847514883</c:v>
                </c:pt>
                <c:pt idx="567">
                  <c:v>53.206716016652862</c:v>
                </c:pt>
                <c:pt idx="568">
                  <c:v>53.087867185790827</c:v>
                </c:pt>
                <c:pt idx="569">
                  <c:v>52.970155633778106</c:v>
                </c:pt>
                <c:pt idx="570">
                  <c:v>52.8572490849037</c:v>
                </c:pt>
                <c:pt idx="571">
                  <c:v>52.745031097900331</c:v>
                </c:pt>
                <c:pt idx="572">
                  <c:v>52.636944482123113</c:v>
                </c:pt>
                <c:pt idx="573">
                  <c:v>52.528857866345902</c:v>
                </c:pt>
                <c:pt idx="574">
                  <c:v>52.421680810062369</c:v>
                </c:pt>
                <c:pt idx="575">
                  <c:v>52.315804635380246</c:v>
                </c:pt>
                <c:pt idx="576">
                  <c:v>52.208585083310417</c:v>
                </c:pt>
                <c:pt idx="577">
                  <c:v>52.096648783968078</c:v>
                </c:pt>
                <c:pt idx="578">
                  <c:v>51.984712484625746</c:v>
                </c:pt>
                <c:pt idx="579">
                  <c:v>51.874661144537761</c:v>
                </c:pt>
                <c:pt idx="580">
                  <c:v>51.765709364014796</c:v>
                </c:pt>
                <c:pt idx="581">
                  <c:v>51.658507624282919</c:v>
                </c:pt>
                <c:pt idx="582">
                  <c:v>51.555379749999098</c:v>
                </c:pt>
                <c:pt idx="583">
                  <c:v>51.45225187571527</c:v>
                </c:pt>
                <c:pt idx="584">
                  <c:v>51.354317252592239</c:v>
                </c:pt>
                <c:pt idx="585">
                  <c:v>51.257287072087117</c:v>
                </c:pt>
                <c:pt idx="586">
                  <c:v>51.164460970269715</c:v>
                </c:pt>
                <c:pt idx="587">
                  <c:v>51.078514269941337</c:v>
                </c:pt>
                <c:pt idx="588">
                  <c:v>50.993115703848787</c:v>
                </c:pt>
                <c:pt idx="589">
                  <c:v>50.914806340539748</c:v>
                </c:pt>
                <c:pt idx="590">
                  <c:v>50.836496977230716</c:v>
                </c:pt>
                <c:pt idx="591">
                  <c:v>50.75849111986534</c:v>
                </c:pt>
                <c:pt idx="592">
                  <c:v>50.680844248024727</c:v>
                </c:pt>
                <c:pt idx="593">
                  <c:v>50.604206946127434</c:v>
                </c:pt>
                <c:pt idx="594">
                  <c:v>50.530019092617231</c:v>
                </c:pt>
                <c:pt idx="595">
                  <c:v>50.455831239107013</c:v>
                </c:pt>
                <c:pt idx="596">
                  <c:v>50.381328407034061</c:v>
                </c:pt>
                <c:pt idx="597">
                  <c:v>50.306553942072142</c:v>
                </c:pt>
                <c:pt idx="598">
                  <c:v>50.230188651284195</c:v>
                </c:pt>
                <c:pt idx="599">
                  <c:v>50.152306872325653</c:v>
                </c:pt>
                <c:pt idx="600">
                  <c:v>50.074425093367125</c:v>
                </c:pt>
                <c:pt idx="601">
                  <c:v>50.001765224089709</c:v>
                </c:pt>
                <c:pt idx="602">
                  <c:v>49.932363826453326</c:v>
                </c:pt>
                <c:pt idx="603">
                  <c:v>49.864776071837852</c:v>
                </c:pt>
                <c:pt idx="604">
                  <c:v>49.797852134275786</c:v>
                </c:pt>
                <c:pt idx="605">
                  <c:v>49.730928196713727</c:v>
                </c:pt>
                <c:pt idx="606">
                  <c:v>49.671772000993201</c:v>
                </c:pt>
                <c:pt idx="607">
                  <c:v>49.616031408068238</c:v>
                </c:pt>
                <c:pt idx="608">
                  <c:v>49.567956079355099</c:v>
                </c:pt>
                <c:pt idx="609">
                  <c:v>49.520265939798335</c:v>
                </c:pt>
                <c:pt idx="610">
                  <c:v>49.472575800241557</c:v>
                </c:pt>
                <c:pt idx="611">
                  <c:v>49.428489110250865</c:v>
                </c:pt>
                <c:pt idx="612">
                  <c:v>49.38578480651492</c:v>
                </c:pt>
                <c:pt idx="613">
                  <c:v>49.344649989937132</c:v>
                </c:pt>
                <c:pt idx="614">
                  <c:v>49.303515173359351</c:v>
                </c:pt>
                <c:pt idx="615">
                  <c:v>49.262380356781563</c:v>
                </c:pt>
                <c:pt idx="616">
                  <c:v>49.225871556344913</c:v>
                </c:pt>
                <c:pt idx="617">
                  <c:v>49.19085847837848</c:v>
                </c:pt>
                <c:pt idx="618">
                  <c:v>49.156919515518169</c:v>
                </c:pt>
                <c:pt idx="619">
                  <c:v>49.122980552657836</c:v>
                </c:pt>
                <c:pt idx="620">
                  <c:v>49.089041589797517</c:v>
                </c:pt>
                <c:pt idx="621">
                  <c:v>49.059846645931387</c:v>
                </c:pt>
                <c:pt idx="622">
                  <c:v>49.034460568031925</c:v>
                </c:pt>
                <c:pt idx="623">
                  <c:v>49.01126241223664</c:v>
                </c:pt>
                <c:pt idx="624">
                  <c:v>48.988064256441348</c:v>
                </c:pt>
                <c:pt idx="625">
                  <c:v>48.964895531086384</c:v>
                </c:pt>
                <c:pt idx="626">
                  <c:v>48.944684564984001</c:v>
                </c:pt>
                <c:pt idx="627">
                  <c:v>48.926679530070629</c:v>
                </c:pt>
                <c:pt idx="628">
                  <c:v>48.909118216948158</c:v>
                </c:pt>
                <c:pt idx="629">
                  <c:v>48.891556903825688</c:v>
                </c:pt>
                <c:pt idx="630">
                  <c:v>48.874309148075554</c:v>
                </c:pt>
                <c:pt idx="631">
                  <c:v>48.860247916208642</c:v>
                </c:pt>
                <c:pt idx="632">
                  <c:v>48.84553600035909</c:v>
                </c:pt>
                <c:pt idx="633">
                  <c:v>48.830824084509544</c:v>
                </c:pt>
                <c:pt idx="634">
                  <c:v>48.816112168659991</c:v>
                </c:pt>
                <c:pt idx="635">
                  <c:v>48.801848973641825</c:v>
                </c:pt>
                <c:pt idx="636">
                  <c:v>48.789902442250281</c:v>
                </c:pt>
                <c:pt idx="637">
                  <c:v>48.778185929901994</c:v>
                </c:pt>
                <c:pt idx="638">
                  <c:v>48.766469417553708</c:v>
                </c:pt>
                <c:pt idx="639">
                  <c:v>48.754752905205422</c:v>
                </c:pt>
                <c:pt idx="640">
                  <c:v>48.742598903200388</c:v>
                </c:pt>
                <c:pt idx="641">
                  <c:v>48.729718366935927</c:v>
                </c:pt>
                <c:pt idx="642">
                  <c:v>48.717467845366301</c:v>
                </c:pt>
                <c:pt idx="643">
                  <c:v>48.705217323796674</c:v>
                </c:pt>
                <c:pt idx="644">
                  <c:v>48.692966802227048</c:v>
                </c:pt>
                <c:pt idx="645">
                  <c:v>48.680423032177458</c:v>
                </c:pt>
                <c:pt idx="646">
                  <c:v>48.667308083276133</c:v>
                </c:pt>
                <c:pt idx="647">
                  <c:v>48.654208248697827</c:v>
                </c:pt>
                <c:pt idx="648">
                  <c:v>48.641108414119522</c:v>
                </c:pt>
                <c:pt idx="649">
                  <c:v>48.628008579541216</c:v>
                </c:pt>
                <c:pt idx="650">
                  <c:v>48.615354933210362</c:v>
                </c:pt>
                <c:pt idx="651">
                  <c:v>48.605455588648624</c:v>
                </c:pt>
                <c:pt idx="652">
                  <c:v>48.59570671910501</c:v>
                </c:pt>
                <c:pt idx="653">
                  <c:v>48.585957849561403</c:v>
                </c:pt>
                <c:pt idx="654">
                  <c:v>48.576208980017789</c:v>
                </c:pt>
                <c:pt idx="655">
                  <c:v>48.568955137622183</c:v>
                </c:pt>
                <c:pt idx="656">
                  <c:v>48.571241216284477</c:v>
                </c:pt>
                <c:pt idx="657">
                  <c:v>48.573527294946793</c:v>
                </c:pt>
                <c:pt idx="658">
                  <c:v>48.575813373609094</c:v>
                </c:pt>
                <c:pt idx="659">
                  <c:v>48.578099452271402</c:v>
                </c:pt>
                <c:pt idx="660">
                  <c:v>48.588746064350744</c:v>
                </c:pt>
                <c:pt idx="661">
                  <c:v>48.609623463635145</c:v>
                </c:pt>
                <c:pt idx="662">
                  <c:v>48.63050086291954</c:v>
                </c:pt>
                <c:pt idx="663">
                  <c:v>48.651378262203934</c:v>
                </c:pt>
                <c:pt idx="664">
                  <c:v>48.672255661488343</c:v>
                </c:pt>
                <c:pt idx="665">
                  <c:v>48.676936351443317</c:v>
                </c:pt>
                <c:pt idx="666">
                  <c:v>48.67034163757495</c:v>
                </c:pt>
                <c:pt idx="667">
                  <c:v>48.663746923706597</c:v>
                </c:pt>
                <c:pt idx="668">
                  <c:v>48.657152209838237</c:v>
                </c:pt>
                <c:pt idx="669">
                  <c:v>48.650557495969878</c:v>
                </c:pt>
                <c:pt idx="670">
                  <c:v>48.60559316536154</c:v>
                </c:pt>
                <c:pt idx="671">
                  <c:v>48.551664691103539</c:v>
                </c:pt>
                <c:pt idx="672">
                  <c:v>48.497736216845524</c:v>
                </c:pt>
                <c:pt idx="673">
                  <c:v>48.443807742587502</c:v>
                </c:pt>
                <c:pt idx="674">
                  <c:v>48.390043185172324</c:v>
                </c:pt>
                <c:pt idx="675">
                  <c:v>48.354592700282936</c:v>
                </c:pt>
                <c:pt idx="676">
                  <c:v>48.322580116207035</c:v>
                </c:pt>
                <c:pt idx="677">
                  <c:v>48.290567532131107</c:v>
                </c:pt>
                <c:pt idx="678">
                  <c:v>48.258554948055178</c:v>
                </c:pt>
                <c:pt idx="679">
                  <c:v>48.233326051794648</c:v>
                </c:pt>
                <c:pt idx="680">
                  <c:v>48.246377643960983</c:v>
                </c:pt>
                <c:pt idx="681">
                  <c:v>48.262001343895541</c:v>
                </c:pt>
                <c:pt idx="682">
                  <c:v>48.277625043830099</c:v>
                </c:pt>
                <c:pt idx="683">
                  <c:v>48.29324874376465</c:v>
                </c:pt>
                <c:pt idx="684">
                  <c:v>48.307521763097284</c:v>
                </c:pt>
                <c:pt idx="685">
                  <c:v>48.302893870060124</c:v>
                </c:pt>
                <c:pt idx="686">
                  <c:v>48.297458753284275</c:v>
                </c:pt>
                <c:pt idx="687">
                  <c:v>48.292023636508404</c:v>
                </c:pt>
                <c:pt idx="688">
                  <c:v>48.28658851973254</c:v>
                </c:pt>
                <c:pt idx="689">
                  <c:v>48.276263748312417</c:v>
                </c:pt>
                <c:pt idx="690">
                  <c:v>48.210760574171573</c:v>
                </c:pt>
                <c:pt idx="691">
                  <c:v>48.145257400030744</c:v>
                </c:pt>
                <c:pt idx="692">
                  <c:v>48.0797542258899</c:v>
                </c:pt>
                <c:pt idx="693">
                  <c:v>48.014251051749071</c:v>
                </c:pt>
                <c:pt idx="694">
                  <c:v>47.95496808886751</c:v>
                </c:pt>
                <c:pt idx="695">
                  <c:v>47.870770555032117</c:v>
                </c:pt>
                <c:pt idx="696">
                  <c:v>47.78657302119673</c:v>
                </c:pt>
                <c:pt idx="697">
                  <c:v>47.702375487361344</c:v>
                </c:pt>
                <c:pt idx="698">
                  <c:v>47.618669664518436</c:v>
                </c:pt>
                <c:pt idx="699">
                  <c:v>47.543545167414493</c:v>
                </c:pt>
                <c:pt idx="700">
                  <c:v>47.491139991457445</c:v>
                </c:pt>
                <c:pt idx="701">
                  <c:v>47.438734815500389</c:v>
                </c:pt>
                <c:pt idx="702">
                  <c:v>47.386329639543334</c:v>
                </c:pt>
                <c:pt idx="703">
                  <c:v>47.331755468535682</c:v>
                </c:pt>
                <c:pt idx="704">
                  <c:v>47.277129414360857</c:v>
                </c:pt>
                <c:pt idx="705">
                  <c:v>47.233011541184574</c:v>
                </c:pt>
                <c:pt idx="706">
                  <c:v>47.188893668008284</c:v>
                </c:pt>
                <c:pt idx="707">
                  <c:v>47.144775794832015</c:v>
                </c:pt>
                <c:pt idx="708">
                  <c:v>47.10198440580352</c:v>
                </c:pt>
                <c:pt idx="709">
                  <c:v>47.056233945740956</c:v>
                </c:pt>
                <c:pt idx="710">
                  <c:v>47.003153060684433</c:v>
                </c:pt>
                <c:pt idx="711">
                  <c:v>46.950072175627909</c:v>
                </c:pt>
                <c:pt idx="712">
                  <c:v>46.896991290571393</c:v>
                </c:pt>
                <c:pt idx="713">
                  <c:v>46.846899993851139</c:v>
                </c:pt>
                <c:pt idx="714">
                  <c:v>46.798447715557792</c:v>
                </c:pt>
                <c:pt idx="715">
                  <c:v>46.751148246584975</c:v>
                </c:pt>
                <c:pt idx="716">
                  <c:v>46.703848777612151</c:v>
                </c:pt>
                <c:pt idx="717">
                  <c:v>46.656448545394028</c:v>
                </c:pt>
                <c:pt idx="718">
                  <c:v>46.602129236997122</c:v>
                </c:pt>
                <c:pt idx="719">
                  <c:v>46.554522273386397</c:v>
                </c:pt>
                <c:pt idx="720">
                  <c:v>46.513432149373912</c:v>
                </c:pt>
                <c:pt idx="721">
                  <c:v>46.472342025361428</c:v>
                </c:pt>
                <c:pt idx="722">
                  <c:v>46.429890078423753</c:v>
                </c:pt>
                <c:pt idx="723">
                  <c:v>46.382991362750722</c:v>
                </c:pt>
                <c:pt idx="724">
                  <c:v>46.340899025027291</c:v>
                </c:pt>
                <c:pt idx="725">
                  <c:v>46.302199424680069</c:v>
                </c:pt>
                <c:pt idx="726">
                  <c:v>46.263499824332811</c:v>
                </c:pt>
                <c:pt idx="727">
                  <c:v>46.22609191157612</c:v>
                </c:pt>
                <c:pt idx="728">
                  <c:v>46.190234023928063</c:v>
                </c:pt>
                <c:pt idx="729">
                  <c:v>46.154729902975852</c:v>
                </c:pt>
                <c:pt idx="730">
                  <c:v>46.119403975618596</c:v>
                </c:pt>
                <c:pt idx="731">
                  <c:v>46.084078048261318</c:v>
                </c:pt>
                <c:pt idx="732">
                  <c:v>46.052130317641257</c:v>
                </c:pt>
                <c:pt idx="733">
                  <c:v>46.021811788284538</c:v>
                </c:pt>
                <c:pt idx="734">
                  <c:v>45.992488760287941</c:v>
                </c:pt>
                <c:pt idx="735">
                  <c:v>45.963508553951812</c:v>
                </c:pt>
                <c:pt idx="736">
                  <c:v>45.934528347615661</c:v>
                </c:pt>
                <c:pt idx="737">
                  <c:v>45.906903554810455</c:v>
                </c:pt>
                <c:pt idx="738">
                  <c:v>45.87943822242066</c:v>
                </c:pt>
                <c:pt idx="739">
                  <c:v>45.855803150140531</c:v>
                </c:pt>
                <c:pt idx="740">
                  <c:v>45.832993762674469</c:v>
                </c:pt>
                <c:pt idx="741">
                  <c:v>45.810030934156821</c:v>
                </c:pt>
                <c:pt idx="742">
                  <c:v>45.785885330866627</c:v>
                </c:pt>
                <c:pt idx="743">
                  <c:v>45.76173972757644</c:v>
                </c:pt>
                <c:pt idx="744">
                  <c:v>45.739595045612951</c:v>
                </c:pt>
                <c:pt idx="745">
                  <c:v>45.717669043575896</c:v>
                </c:pt>
                <c:pt idx="746">
                  <c:v>45.696064696495057</c:v>
                </c:pt>
                <c:pt idx="747">
                  <c:v>45.675099064255868</c:v>
                </c:pt>
                <c:pt idx="748">
                  <c:v>45.654133432016692</c:v>
                </c:pt>
                <c:pt idx="749">
                  <c:v>45.628123053761968</c:v>
                </c:pt>
                <c:pt idx="750">
                  <c:v>45.602011273577283</c:v>
                </c:pt>
                <c:pt idx="751">
                  <c:v>45.576645027000211</c:v>
                </c:pt>
                <c:pt idx="752">
                  <c:v>45.551876492712005</c:v>
                </c:pt>
                <c:pt idx="753">
                  <c:v>45.526816106937673</c:v>
                </c:pt>
                <c:pt idx="754">
                  <c:v>45.497110418342459</c:v>
                </c:pt>
                <c:pt idx="755">
                  <c:v>45.467404729747244</c:v>
                </c:pt>
                <c:pt idx="756">
                  <c:v>45.436144506376351</c:v>
                </c:pt>
                <c:pt idx="757">
                  <c:v>45.404433276002635</c:v>
                </c:pt>
                <c:pt idx="758">
                  <c:v>45.372294648402644</c:v>
                </c:pt>
                <c:pt idx="759">
                  <c:v>45.337484788138326</c:v>
                </c:pt>
                <c:pt idx="760">
                  <c:v>45.302674927874016</c:v>
                </c:pt>
                <c:pt idx="761">
                  <c:v>45.262484056862391</c:v>
                </c:pt>
                <c:pt idx="762">
                  <c:v>45.2222673156068</c:v>
                </c:pt>
                <c:pt idx="763">
                  <c:v>45.180826490953365</c:v>
                </c:pt>
                <c:pt idx="764">
                  <c:v>45.134962274021326</c:v>
                </c:pt>
                <c:pt idx="765">
                  <c:v>45.087681339472148</c:v>
                </c:pt>
                <c:pt idx="766">
                  <c:v>45.035237256273874</c:v>
                </c:pt>
                <c:pt idx="767">
                  <c:v>44.982793173075585</c:v>
                </c:pt>
                <c:pt idx="768">
                  <c:v>44.927772139491921</c:v>
                </c:pt>
                <c:pt idx="769">
                  <c:v>44.866609374156461</c:v>
                </c:pt>
                <c:pt idx="770">
                  <c:v>44.802503302639089</c:v>
                </c:pt>
                <c:pt idx="771">
                  <c:v>44.734580636292449</c:v>
                </c:pt>
                <c:pt idx="772">
                  <c:v>44.666657969945774</c:v>
                </c:pt>
                <c:pt idx="773">
                  <c:v>44.594328095569139</c:v>
                </c:pt>
                <c:pt idx="774">
                  <c:v>44.51463354461611</c:v>
                </c:pt>
                <c:pt idx="775">
                  <c:v>44.43294508242824</c:v>
                </c:pt>
                <c:pt idx="776">
                  <c:v>44.350208725284844</c:v>
                </c:pt>
                <c:pt idx="777">
                  <c:v>44.267472368141426</c:v>
                </c:pt>
                <c:pt idx="778">
                  <c:v>44.183839564671679</c:v>
                </c:pt>
                <c:pt idx="779">
                  <c:v>44.099125179221247</c:v>
                </c:pt>
                <c:pt idx="780">
                  <c:v>44.012250095774121</c:v>
                </c:pt>
                <c:pt idx="781">
                  <c:v>43.925068027912189</c:v>
                </c:pt>
                <c:pt idx="782">
                  <c:v>43.837885960050237</c:v>
                </c:pt>
                <c:pt idx="783">
                  <c:v>43.755946666224524</c:v>
                </c:pt>
                <c:pt idx="784">
                  <c:v>43.678613807974656</c:v>
                </c:pt>
                <c:pt idx="785">
                  <c:v>43.601231206740032</c:v>
                </c:pt>
                <c:pt idx="786">
                  <c:v>43.523848605505407</c:v>
                </c:pt>
                <c:pt idx="787">
                  <c:v>43.446466004270775</c:v>
                </c:pt>
                <c:pt idx="788">
                  <c:v>43.36983062406901</c:v>
                </c:pt>
                <c:pt idx="789">
                  <c:v>43.295114414931447</c:v>
                </c:pt>
                <c:pt idx="790">
                  <c:v>43.223524963528661</c:v>
                </c:pt>
                <c:pt idx="791">
                  <c:v>43.151935512125874</c:v>
                </c:pt>
                <c:pt idx="792">
                  <c:v>43.08034606072308</c:v>
                </c:pt>
                <c:pt idx="793">
                  <c:v>43.006622576231635</c:v>
                </c:pt>
                <c:pt idx="794">
                  <c:v>42.933800116501494</c:v>
                </c:pt>
                <c:pt idx="795">
                  <c:v>42.862589709862107</c:v>
                </c:pt>
                <c:pt idx="796">
                  <c:v>42.791379303222719</c:v>
                </c:pt>
                <c:pt idx="797">
                  <c:v>42.720168896583338</c:v>
                </c:pt>
                <c:pt idx="798">
                  <c:v>42.65352625430971</c:v>
                </c:pt>
                <c:pt idx="799">
                  <c:v>42.593776922813142</c:v>
                </c:pt>
                <c:pt idx="800">
                  <c:v>42.535808435578041</c:v>
                </c:pt>
                <c:pt idx="801">
                  <c:v>42.477839948342933</c:v>
                </c:pt>
                <c:pt idx="802">
                  <c:v>42.41987146110786</c:v>
                </c:pt>
                <c:pt idx="803">
                  <c:v>42.36261790648183</c:v>
                </c:pt>
                <c:pt idx="804">
                  <c:v>42.316274702331135</c:v>
                </c:pt>
                <c:pt idx="805">
                  <c:v>42.270195750541774</c:v>
                </c:pt>
                <c:pt idx="806">
                  <c:v>42.224116798752412</c:v>
                </c:pt>
                <c:pt idx="807">
                  <c:v>42.178037846963065</c:v>
                </c:pt>
                <c:pt idx="808">
                  <c:v>42.124003942478758</c:v>
                </c:pt>
                <c:pt idx="809">
                  <c:v>42.071992775385951</c:v>
                </c:pt>
                <c:pt idx="810">
                  <c:v>42.019981608293136</c:v>
                </c:pt>
                <c:pt idx="811">
                  <c:v>41.967970441200329</c:v>
                </c:pt>
                <c:pt idx="812">
                  <c:v>41.915942746882507</c:v>
                </c:pt>
                <c:pt idx="813">
                  <c:v>41.858806943112981</c:v>
                </c:pt>
                <c:pt idx="814">
                  <c:v>41.799189617277563</c:v>
                </c:pt>
                <c:pt idx="815">
                  <c:v>41.739572291442137</c:v>
                </c:pt>
                <c:pt idx="816">
                  <c:v>41.679954965606711</c:v>
                </c:pt>
                <c:pt idx="817">
                  <c:v>41.620563891988489</c:v>
                </c:pt>
                <c:pt idx="818">
                  <c:v>41.562335339397521</c:v>
                </c:pt>
                <c:pt idx="819">
                  <c:v>41.503356532859236</c:v>
                </c:pt>
                <c:pt idx="820">
                  <c:v>41.444377726320965</c:v>
                </c:pt>
                <c:pt idx="821">
                  <c:v>41.385398919782666</c:v>
                </c:pt>
                <c:pt idx="822">
                  <c:v>41.327946039438388</c:v>
                </c:pt>
                <c:pt idx="823">
                  <c:v>41.279205263238353</c:v>
                </c:pt>
                <c:pt idx="824">
                  <c:v>41.230607158362758</c:v>
                </c:pt>
                <c:pt idx="825">
                  <c:v>41.182009053487185</c:v>
                </c:pt>
                <c:pt idx="826">
                  <c:v>41.133410948611598</c:v>
                </c:pt>
                <c:pt idx="827">
                  <c:v>41.088849099445682</c:v>
                </c:pt>
                <c:pt idx="828">
                  <c:v>41.061906621940658</c:v>
                </c:pt>
                <c:pt idx="829">
                  <c:v>41.034964144435627</c:v>
                </c:pt>
                <c:pt idx="830">
                  <c:v>41.008021666930603</c:v>
                </c:pt>
                <c:pt idx="831">
                  <c:v>40.981079189425571</c:v>
                </c:pt>
                <c:pt idx="832">
                  <c:v>40.95892871690809</c:v>
                </c:pt>
                <c:pt idx="833">
                  <c:v>40.947556744534651</c:v>
                </c:pt>
                <c:pt idx="834">
                  <c:v>40.936184772161212</c:v>
                </c:pt>
                <c:pt idx="835">
                  <c:v>40.924812799787773</c:v>
                </c:pt>
                <c:pt idx="836">
                  <c:v>40.913440827414334</c:v>
                </c:pt>
                <c:pt idx="837">
                  <c:v>40.901437619534349</c:v>
                </c:pt>
                <c:pt idx="838">
                  <c:v>40.888417467275531</c:v>
                </c:pt>
                <c:pt idx="839">
                  <c:v>40.875397315016698</c:v>
                </c:pt>
                <c:pt idx="840">
                  <c:v>40.86237716275788</c:v>
                </c:pt>
                <c:pt idx="841">
                  <c:v>40.849357010499055</c:v>
                </c:pt>
                <c:pt idx="842">
                  <c:v>40.828477079048788</c:v>
                </c:pt>
                <c:pt idx="843">
                  <c:v>40.803316293325437</c:v>
                </c:pt>
                <c:pt idx="844">
                  <c:v>40.778155507602087</c:v>
                </c:pt>
                <c:pt idx="845">
                  <c:v>40.752994721878736</c:v>
                </c:pt>
                <c:pt idx="846">
                  <c:v>40.727833936155378</c:v>
                </c:pt>
                <c:pt idx="847">
                  <c:v>40.694100507135047</c:v>
                </c:pt>
                <c:pt idx="848">
                  <c:v>40.65896946364947</c:v>
                </c:pt>
                <c:pt idx="849">
                  <c:v>40.623838420163878</c:v>
                </c:pt>
                <c:pt idx="850">
                  <c:v>40.588707376678286</c:v>
                </c:pt>
                <c:pt idx="851">
                  <c:v>40.553782026020741</c:v>
                </c:pt>
                <c:pt idx="852">
                  <c:v>40.51955646605284</c:v>
                </c:pt>
                <c:pt idx="853">
                  <c:v>40.485183822194919</c:v>
                </c:pt>
                <c:pt idx="854">
                  <c:v>40.450811178336991</c:v>
                </c:pt>
                <c:pt idx="855">
                  <c:v>40.41643853447907</c:v>
                </c:pt>
                <c:pt idx="856">
                  <c:v>40.384060149959922</c:v>
                </c:pt>
                <c:pt idx="857">
                  <c:v>40.349596823857659</c:v>
                </c:pt>
                <c:pt idx="858">
                  <c:v>40.313088549186304</c:v>
                </c:pt>
                <c:pt idx="859">
                  <c:v>40.276580274514934</c:v>
                </c:pt>
                <c:pt idx="860">
                  <c:v>40.240071999843565</c:v>
                </c:pt>
                <c:pt idx="861">
                  <c:v>40.203380439504855</c:v>
                </c:pt>
                <c:pt idx="862">
                  <c:v>40.162139434874575</c:v>
                </c:pt>
                <c:pt idx="863">
                  <c:v>40.119741270567403</c:v>
                </c:pt>
                <c:pt idx="864">
                  <c:v>40.07734310626023</c:v>
                </c:pt>
                <c:pt idx="865">
                  <c:v>40.034944941953057</c:v>
                </c:pt>
                <c:pt idx="866">
                  <c:v>39.985971414530333</c:v>
                </c:pt>
                <c:pt idx="867">
                  <c:v>39.942603564964799</c:v>
                </c:pt>
                <c:pt idx="868">
                  <c:v>39.900246803542743</c:v>
                </c:pt>
                <c:pt idx="869">
                  <c:v>39.857890042120687</c:v>
                </c:pt>
                <c:pt idx="870">
                  <c:v>39.815677160315914</c:v>
                </c:pt>
                <c:pt idx="871">
                  <c:v>39.775826302228197</c:v>
                </c:pt>
                <c:pt idx="872">
                  <c:v>39.746413372457184</c:v>
                </c:pt>
                <c:pt idx="873">
                  <c:v>39.717541267987549</c:v>
                </c:pt>
                <c:pt idx="874">
                  <c:v>39.688669163517915</c:v>
                </c:pt>
                <c:pt idx="875">
                  <c:v>39.659446078446777</c:v>
                </c:pt>
                <c:pt idx="876">
                  <c:v>39.628980091876564</c:v>
                </c:pt>
                <c:pt idx="877">
                  <c:v>39.587707287559091</c:v>
                </c:pt>
                <c:pt idx="878">
                  <c:v>39.546434483241612</c:v>
                </c:pt>
                <c:pt idx="879">
                  <c:v>39.505161678924146</c:v>
                </c:pt>
                <c:pt idx="880">
                  <c:v>39.465460611791038</c:v>
                </c:pt>
                <c:pt idx="881">
                  <c:v>39.427039079869729</c:v>
                </c:pt>
                <c:pt idx="882">
                  <c:v>39.386089185027984</c:v>
                </c:pt>
                <c:pt idx="883">
                  <c:v>39.345139290186253</c:v>
                </c:pt>
                <c:pt idx="884">
                  <c:v>39.304189395344522</c:v>
                </c:pt>
                <c:pt idx="885">
                  <c:v>39.265296249147823</c:v>
                </c:pt>
                <c:pt idx="886">
                  <c:v>39.228108611377536</c:v>
                </c:pt>
                <c:pt idx="887">
                  <c:v>39.194813760536022</c:v>
                </c:pt>
                <c:pt idx="888">
                  <c:v>39.161518909694507</c:v>
                </c:pt>
                <c:pt idx="889">
                  <c:v>39.128224058853</c:v>
                </c:pt>
                <c:pt idx="890">
                  <c:v>39.092887077441766</c:v>
                </c:pt>
                <c:pt idx="891">
                  <c:v>39.057310997059055</c:v>
                </c:pt>
                <c:pt idx="892">
                  <c:v>39.021448915216659</c:v>
                </c:pt>
                <c:pt idx="893">
                  <c:v>38.985586833374271</c:v>
                </c:pt>
                <c:pt idx="894">
                  <c:v>38.949608445850984</c:v>
                </c:pt>
                <c:pt idx="895">
                  <c:v>38.913009761362886</c:v>
                </c:pt>
                <c:pt idx="896">
                  <c:v>38.875388170217377</c:v>
                </c:pt>
                <c:pt idx="897">
                  <c:v>38.835823056422825</c:v>
                </c:pt>
                <c:pt idx="898">
                  <c:v>38.796257942628259</c:v>
                </c:pt>
                <c:pt idx="899">
                  <c:v>38.757112806100935</c:v>
                </c:pt>
                <c:pt idx="900">
                  <c:v>38.718658771405757</c:v>
                </c:pt>
                <c:pt idx="901">
                  <c:v>38.679077805610461</c:v>
                </c:pt>
                <c:pt idx="902">
                  <c:v>38.63796368936498</c:v>
                </c:pt>
                <c:pt idx="903">
                  <c:v>38.596849573119499</c:v>
                </c:pt>
                <c:pt idx="904">
                  <c:v>38.554757883329941</c:v>
                </c:pt>
                <c:pt idx="905">
                  <c:v>38.51200926411876</c:v>
                </c:pt>
                <c:pt idx="906">
                  <c:v>38.469759886501322</c:v>
                </c:pt>
                <c:pt idx="907">
                  <c:v>38.42800485595221</c:v>
                </c:pt>
                <c:pt idx="908">
                  <c:v>38.386249825403084</c:v>
                </c:pt>
                <c:pt idx="909">
                  <c:v>38.343238440562814</c:v>
                </c:pt>
                <c:pt idx="910">
                  <c:v>38.299947865880057</c:v>
                </c:pt>
                <c:pt idx="911">
                  <c:v>38.257361074854884</c:v>
                </c:pt>
                <c:pt idx="912">
                  <c:v>38.215281246633907</c:v>
                </c:pt>
                <c:pt idx="913">
                  <c:v>38.173242926487703</c:v>
                </c:pt>
                <c:pt idx="914">
                  <c:v>38.132247496720098</c:v>
                </c:pt>
                <c:pt idx="915">
                  <c:v>38.091252066952507</c:v>
                </c:pt>
                <c:pt idx="916">
                  <c:v>38.051032725533119</c:v>
                </c:pt>
                <c:pt idx="917">
                  <c:v>38.011213011696029</c:v>
                </c:pt>
                <c:pt idx="918">
                  <c:v>37.971026356350393</c:v>
                </c:pt>
                <c:pt idx="919">
                  <c:v>37.929786442970979</c:v>
                </c:pt>
                <c:pt idx="920">
                  <c:v>37.888546529591579</c:v>
                </c:pt>
                <c:pt idx="921">
                  <c:v>37.847667950932141</c:v>
                </c:pt>
                <c:pt idx="922">
                  <c:v>37.80691704387376</c:v>
                </c:pt>
                <c:pt idx="923">
                  <c:v>37.765624412926343</c:v>
                </c:pt>
                <c:pt idx="924">
                  <c:v>37.723741302939871</c:v>
                </c:pt>
                <c:pt idx="925">
                  <c:v>37.681858192953413</c:v>
                </c:pt>
                <c:pt idx="926">
                  <c:v>37.639712438870291</c:v>
                </c:pt>
                <c:pt idx="927">
                  <c:v>37.597508143633107</c:v>
                </c:pt>
                <c:pt idx="928">
                  <c:v>37.556042958796581</c:v>
                </c:pt>
                <c:pt idx="929">
                  <c:v>37.514896705160361</c:v>
                </c:pt>
                <c:pt idx="930">
                  <c:v>37.473750451524147</c:v>
                </c:pt>
                <c:pt idx="931">
                  <c:v>37.433222812668866</c:v>
                </c:pt>
                <c:pt idx="932">
                  <c:v>37.392766552442154</c:v>
                </c:pt>
                <c:pt idx="933">
                  <c:v>37.352381082484271</c:v>
                </c:pt>
                <c:pt idx="934">
                  <c:v>37.312001880414741</c:v>
                </c:pt>
                <c:pt idx="935">
                  <c:v>37.271622678345224</c:v>
                </c:pt>
                <c:pt idx="936">
                  <c:v>37.233242896554408</c:v>
                </c:pt>
                <c:pt idx="937">
                  <c:v>37.194332046025934</c:v>
                </c:pt>
                <c:pt idx="938">
                  <c:v>37.151811518022697</c:v>
                </c:pt>
                <c:pt idx="939">
                  <c:v>37.109290990019446</c:v>
                </c:pt>
                <c:pt idx="940">
                  <c:v>37.066970566807697</c:v>
                </c:pt>
                <c:pt idx="941">
                  <c:v>37.028142881774897</c:v>
                </c:pt>
                <c:pt idx="942">
                  <c:v>36.988525440110351</c:v>
                </c:pt>
                <c:pt idx="943">
                  <c:v>36.947496966597107</c:v>
                </c:pt>
                <c:pt idx="944">
                  <c:v>36.90646849308385</c:v>
                </c:pt>
                <c:pt idx="945">
                  <c:v>36.864974754252358</c:v>
                </c:pt>
                <c:pt idx="946">
                  <c:v>36.820448174827959</c:v>
                </c:pt>
                <c:pt idx="947">
                  <c:v>36.777192587929932</c:v>
                </c:pt>
                <c:pt idx="948">
                  <c:v>36.73486135923293</c:v>
                </c:pt>
                <c:pt idx="949">
                  <c:v>36.692530130535914</c:v>
                </c:pt>
                <c:pt idx="950">
                  <c:v>36.648279881439379</c:v>
                </c:pt>
                <c:pt idx="951">
                  <c:v>36.59688909132143</c:v>
                </c:pt>
                <c:pt idx="952">
                  <c:v>36.545135519384985</c:v>
                </c:pt>
                <c:pt idx="953">
                  <c:v>36.493290708907402</c:v>
                </c:pt>
                <c:pt idx="954">
                  <c:v>36.441445898429812</c:v>
                </c:pt>
                <c:pt idx="955">
                  <c:v>36.388411549733938</c:v>
                </c:pt>
                <c:pt idx="956">
                  <c:v>36.33247581165206</c:v>
                </c:pt>
                <c:pt idx="957">
                  <c:v>36.276636953144845</c:v>
                </c:pt>
                <c:pt idx="958">
                  <c:v>36.220798094637637</c:v>
                </c:pt>
                <c:pt idx="959">
                  <c:v>36.164959236130429</c:v>
                </c:pt>
                <c:pt idx="960">
                  <c:v>36.111613958694932</c:v>
                </c:pt>
                <c:pt idx="961">
                  <c:v>36.063074817564768</c:v>
                </c:pt>
                <c:pt idx="962">
                  <c:v>36.016286026693109</c:v>
                </c:pt>
                <c:pt idx="963">
                  <c:v>35.969497235821443</c:v>
                </c:pt>
                <c:pt idx="964">
                  <c:v>35.922708444949777</c:v>
                </c:pt>
                <c:pt idx="965">
                  <c:v>35.880796106760116</c:v>
                </c:pt>
                <c:pt idx="966">
                  <c:v>35.845930248313813</c:v>
                </c:pt>
                <c:pt idx="967">
                  <c:v>35.812294079205579</c:v>
                </c:pt>
                <c:pt idx="968">
                  <c:v>35.778657910097337</c:v>
                </c:pt>
                <c:pt idx="969">
                  <c:v>35.745021740989102</c:v>
                </c:pt>
                <c:pt idx="970">
                  <c:v>35.714150056917575</c:v>
                </c:pt>
                <c:pt idx="971">
                  <c:v>35.687855600461326</c:v>
                </c:pt>
                <c:pt idx="972">
                  <c:v>35.662550546204486</c:v>
                </c:pt>
                <c:pt idx="973">
                  <c:v>35.637245491947645</c:v>
                </c:pt>
                <c:pt idx="974">
                  <c:v>35.611940437690819</c:v>
                </c:pt>
                <c:pt idx="975">
                  <c:v>35.584923797163306</c:v>
                </c:pt>
                <c:pt idx="976">
                  <c:v>35.553298236623235</c:v>
                </c:pt>
                <c:pt idx="977">
                  <c:v>35.521282199718456</c:v>
                </c:pt>
                <c:pt idx="978">
                  <c:v>35.489266162813678</c:v>
                </c:pt>
                <c:pt idx="979">
                  <c:v>35.457250125908899</c:v>
                </c:pt>
                <c:pt idx="980">
                  <c:v>35.424422402032235</c:v>
                </c:pt>
                <c:pt idx="981">
                  <c:v>35.386886787423521</c:v>
                </c:pt>
                <c:pt idx="982">
                  <c:v>35.349351172814814</c:v>
                </c:pt>
                <c:pt idx="983">
                  <c:v>35.311815558206106</c:v>
                </c:pt>
                <c:pt idx="984">
                  <c:v>35.274279943597406</c:v>
                </c:pt>
                <c:pt idx="985">
                  <c:v>35.230680363029606</c:v>
                </c:pt>
                <c:pt idx="986">
                  <c:v>35.183189088863173</c:v>
                </c:pt>
                <c:pt idx="987">
                  <c:v>35.135697814696748</c:v>
                </c:pt>
                <c:pt idx="988">
                  <c:v>35.088206540530308</c:v>
                </c:pt>
                <c:pt idx="989">
                  <c:v>35.040715266363904</c:v>
                </c:pt>
                <c:pt idx="990">
                  <c:v>34.983035332279968</c:v>
                </c:pt>
                <c:pt idx="991">
                  <c:v>34.920682410386689</c:v>
                </c:pt>
                <c:pt idx="992">
                  <c:v>34.858329488493432</c:v>
                </c:pt>
                <c:pt idx="993">
                  <c:v>34.795976566600146</c:v>
                </c:pt>
                <c:pt idx="994">
                  <c:v>34.733623644706867</c:v>
                </c:pt>
                <c:pt idx="995">
                  <c:v>34.669872676953169</c:v>
                </c:pt>
                <c:pt idx="996">
                  <c:v>34.604849789726472</c:v>
                </c:pt>
                <c:pt idx="997">
                  <c:v>34.539826902499797</c:v>
                </c:pt>
                <c:pt idx="998">
                  <c:v>34.474804015273108</c:v>
                </c:pt>
                <c:pt idx="999">
                  <c:v>34.409781128046404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8E-4CCC-B597-7DC60A89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112"/>
        <c:axId val="435512896"/>
      </c:scatterChart>
      <c:scatterChart>
        <c:scatterStyle val="smoothMarker"/>
        <c:varyColors val="0"/>
        <c:ser>
          <c:idx val="3"/>
          <c:order val="3"/>
          <c:tx>
            <c:strRef>
              <c:f>Sheet1!$Q$2</c:f>
              <c:strCache>
                <c:ptCount val="1"/>
                <c:pt idx="0">
                  <c:v>Flow (mL/s)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Sheet1!$O$3:$O$42</c:f>
              <c:numCache>
                <c:formatCode>General</c:formatCode>
                <c:ptCount val="40"/>
                <c:pt idx="0">
                  <c:v>0</c:v>
                </c:pt>
                <c:pt idx="1">
                  <c:v>19</c:v>
                </c:pt>
                <c:pt idx="2">
                  <c:v>37</c:v>
                </c:pt>
                <c:pt idx="3">
                  <c:v>56</c:v>
                </c:pt>
                <c:pt idx="4">
                  <c:v>74</c:v>
                </c:pt>
                <c:pt idx="5">
                  <c:v>93</c:v>
                </c:pt>
                <c:pt idx="6">
                  <c:v>112</c:v>
                </c:pt>
                <c:pt idx="7">
                  <c:v>130</c:v>
                </c:pt>
                <c:pt idx="8">
                  <c:v>149</c:v>
                </c:pt>
                <c:pt idx="9">
                  <c:v>168</c:v>
                </c:pt>
                <c:pt idx="10">
                  <c:v>186</c:v>
                </c:pt>
                <c:pt idx="11">
                  <c:v>205</c:v>
                </c:pt>
                <c:pt idx="12">
                  <c:v>223</c:v>
                </c:pt>
                <c:pt idx="13">
                  <c:v>242</c:v>
                </c:pt>
                <c:pt idx="14">
                  <c:v>261</c:v>
                </c:pt>
                <c:pt idx="15">
                  <c:v>279</c:v>
                </c:pt>
                <c:pt idx="16">
                  <c:v>298</c:v>
                </c:pt>
                <c:pt idx="17">
                  <c:v>317</c:v>
                </c:pt>
                <c:pt idx="18">
                  <c:v>335</c:v>
                </c:pt>
                <c:pt idx="19">
                  <c:v>354</c:v>
                </c:pt>
                <c:pt idx="20">
                  <c:v>372</c:v>
                </c:pt>
                <c:pt idx="21">
                  <c:v>391</c:v>
                </c:pt>
                <c:pt idx="22">
                  <c:v>410</c:v>
                </c:pt>
                <c:pt idx="23">
                  <c:v>428</c:v>
                </c:pt>
                <c:pt idx="24">
                  <c:v>447</c:v>
                </c:pt>
                <c:pt idx="25">
                  <c:v>466</c:v>
                </c:pt>
                <c:pt idx="26">
                  <c:v>484</c:v>
                </c:pt>
                <c:pt idx="27">
                  <c:v>503</c:v>
                </c:pt>
                <c:pt idx="28">
                  <c:v>521</c:v>
                </c:pt>
                <c:pt idx="29">
                  <c:v>540</c:v>
                </c:pt>
                <c:pt idx="30">
                  <c:v>559</c:v>
                </c:pt>
                <c:pt idx="31">
                  <c:v>577</c:v>
                </c:pt>
                <c:pt idx="32">
                  <c:v>596</c:v>
                </c:pt>
                <c:pt idx="33">
                  <c:v>615</c:v>
                </c:pt>
                <c:pt idx="34">
                  <c:v>633</c:v>
                </c:pt>
                <c:pt idx="35">
                  <c:v>652</c:v>
                </c:pt>
                <c:pt idx="36">
                  <c:v>670</c:v>
                </c:pt>
                <c:pt idx="37">
                  <c:v>689</c:v>
                </c:pt>
                <c:pt idx="38">
                  <c:v>708</c:v>
                </c:pt>
                <c:pt idx="39">
                  <c:v>726</c:v>
                </c:pt>
              </c:numCache>
            </c:numRef>
          </c:xVal>
          <c:yVal>
            <c:numRef>
              <c:f>Sheet1!$Q$3:$Q$42</c:f>
              <c:numCache>
                <c:formatCode>General</c:formatCode>
                <c:ptCount val="40"/>
                <c:pt idx="0">
                  <c:v>28.18</c:v>
                </c:pt>
                <c:pt idx="1">
                  <c:v>125.43</c:v>
                </c:pt>
                <c:pt idx="2">
                  <c:v>242.74</c:v>
                </c:pt>
                <c:pt idx="3">
                  <c:v>315.70999999999998</c:v>
                </c:pt>
                <c:pt idx="4">
                  <c:v>328.29</c:v>
                </c:pt>
                <c:pt idx="5">
                  <c:v>312.23</c:v>
                </c:pt>
                <c:pt idx="6">
                  <c:v>276.88</c:v>
                </c:pt>
                <c:pt idx="7">
                  <c:v>240.88</c:v>
                </c:pt>
                <c:pt idx="8">
                  <c:v>207.48</c:v>
                </c:pt>
                <c:pt idx="9">
                  <c:v>184.96</c:v>
                </c:pt>
                <c:pt idx="10">
                  <c:v>171.35</c:v>
                </c:pt>
                <c:pt idx="11">
                  <c:v>164.57</c:v>
                </c:pt>
                <c:pt idx="12">
                  <c:v>152.84</c:v>
                </c:pt>
                <c:pt idx="13">
                  <c:v>141.05000000000001</c:v>
                </c:pt>
                <c:pt idx="14">
                  <c:v>120.59</c:v>
                </c:pt>
                <c:pt idx="15">
                  <c:v>102.05</c:v>
                </c:pt>
                <c:pt idx="16">
                  <c:v>67.819999999999993</c:v>
                </c:pt>
                <c:pt idx="17">
                  <c:v>16.77</c:v>
                </c:pt>
                <c:pt idx="18">
                  <c:v>4.99</c:v>
                </c:pt>
                <c:pt idx="19">
                  <c:v>15.12</c:v>
                </c:pt>
                <c:pt idx="20">
                  <c:v>25.8</c:v>
                </c:pt>
                <c:pt idx="21">
                  <c:v>30.54</c:v>
                </c:pt>
                <c:pt idx="22">
                  <c:v>34.270000000000003</c:v>
                </c:pt>
                <c:pt idx="23">
                  <c:v>34.57</c:v>
                </c:pt>
                <c:pt idx="24">
                  <c:v>33.86</c:v>
                </c:pt>
                <c:pt idx="25">
                  <c:v>28.25</c:v>
                </c:pt>
                <c:pt idx="26">
                  <c:v>22.09</c:v>
                </c:pt>
                <c:pt idx="27">
                  <c:v>16.78</c:v>
                </c:pt>
                <c:pt idx="28">
                  <c:v>14.47</c:v>
                </c:pt>
                <c:pt idx="29">
                  <c:v>15.02</c:v>
                </c:pt>
                <c:pt idx="30">
                  <c:v>16.72</c:v>
                </c:pt>
                <c:pt idx="31">
                  <c:v>18.399999999999999</c:v>
                </c:pt>
                <c:pt idx="32">
                  <c:v>21.77</c:v>
                </c:pt>
                <c:pt idx="33">
                  <c:v>16.920000000000002</c:v>
                </c:pt>
                <c:pt idx="34">
                  <c:v>11.14</c:v>
                </c:pt>
                <c:pt idx="35">
                  <c:v>3.98</c:v>
                </c:pt>
                <c:pt idx="36">
                  <c:v>-0.21</c:v>
                </c:pt>
                <c:pt idx="37">
                  <c:v>-0.19</c:v>
                </c:pt>
                <c:pt idx="38">
                  <c:v>-1.58</c:v>
                </c:pt>
                <c:pt idx="3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8E-4CCC-B597-7DC60A89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4088"/>
        <c:axId val="254960160"/>
      </c:scatterChart>
      <c:valAx>
        <c:axId val="4355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12896"/>
        <c:crosses val="autoZero"/>
        <c:crossBetween val="midCat"/>
      </c:valAx>
      <c:valAx>
        <c:axId val="4355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12112"/>
        <c:crosses val="autoZero"/>
        <c:crossBetween val="midCat"/>
      </c:valAx>
      <c:valAx>
        <c:axId val="25496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4088"/>
        <c:crosses val="max"/>
        <c:crossBetween val="midCat"/>
      </c:valAx>
      <c:valAx>
        <c:axId val="195404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9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9524</xdr:rowOff>
    </xdr:from>
    <xdr:to>
      <xdr:col>11</xdr:col>
      <xdr:colOff>257175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5</xdr:row>
      <xdr:rowOff>47625</xdr:rowOff>
    </xdr:from>
    <xdr:to>
      <xdr:col>21</xdr:col>
      <xdr:colOff>447675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workbookViewId="0">
      <selection activeCell="V32" sqref="V32"/>
    </sheetView>
  </sheetViews>
  <sheetFormatPr defaultRowHeight="15"/>
  <cols>
    <col min="13" max="13" width="15.5703125" customWidth="1"/>
    <col min="20" max="20" width="15.85546875" customWidth="1"/>
  </cols>
  <sheetData>
    <row r="1" spans="1:20" ht="18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5" t="s">
        <v>6</v>
      </c>
      <c r="I1" s="5"/>
      <c r="J1" s="5"/>
      <c r="L1" s="6" t="s">
        <v>6</v>
      </c>
      <c r="M1" s="6"/>
      <c r="O1" s="5" t="s">
        <v>7</v>
      </c>
      <c r="P1" s="5"/>
      <c r="Q1" s="5"/>
      <c r="S1" s="6" t="s">
        <v>7</v>
      </c>
      <c r="T1" s="6"/>
    </row>
    <row r="2" spans="1:20" ht="26.25">
      <c r="A2">
        <v>0</v>
      </c>
      <c r="B2">
        <f>732*A2/29</f>
        <v>0</v>
      </c>
      <c r="C2">
        <v>62.074126999999997</v>
      </c>
      <c r="D2">
        <v>19.331060606499999</v>
      </c>
      <c r="E2">
        <v>60.229846999999999</v>
      </c>
      <c r="F2">
        <v>12.269657326999999</v>
      </c>
      <c r="H2" s="1" t="s">
        <v>8</v>
      </c>
      <c r="I2" s="1" t="s">
        <v>9</v>
      </c>
      <c r="J2" s="2" t="s">
        <v>10</v>
      </c>
      <c r="L2" s="4" t="s">
        <v>8</v>
      </c>
      <c r="M2" s="4" t="s">
        <v>11</v>
      </c>
      <c r="O2" s="1" t="s">
        <v>8</v>
      </c>
      <c r="P2" s="1" t="s">
        <v>9</v>
      </c>
      <c r="Q2" s="2" t="s">
        <v>10</v>
      </c>
      <c r="S2" s="4" t="s">
        <v>8</v>
      </c>
      <c r="T2" s="4" t="s">
        <v>11</v>
      </c>
    </row>
    <row r="3" spans="1:20">
      <c r="A3">
        <v>1</v>
      </c>
      <c r="B3">
        <f t="shared" ref="B3:B31" si="0">732*A3/29</f>
        <v>25.241379310344829</v>
      </c>
      <c r="C3">
        <v>60.238154999999999</v>
      </c>
      <c r="D3">
        <v>44.5875692563</v>
      </c>
      <c r="E3">
        <v>56.915131000000002</v>
      </c>
      <c r="F3">
        <v>21.528400768099999</v>
      </c>
      <c r="H3" s="3">
        <v>0</v>
      </c>
      <c r="I3" s="3">
        <v>285.60000000000002</v>
      </c>
      <c r="J3" s="3">
        <v>12.58</v>
      </c>
      <c r="L3" s="4">
        <v>0</v>
      </c>
      <c r="M3" s="4">
        <v>65.450882441360662</v>
      </c>
      <c r="O3" s="3">
        <v>0</v>
      </c>
      <c r="P3" s="3">
        <v>453.56</v>
      </c>
      <c r="Q3" s="3">
        <v>28.18</v>
      </c>
      <c r="S3" s="4">
        <v>0</v>
      </c>
      <c r="T3" s="4">
        <v>33.76400083081873</v>
      </c>
    </row>
    <row r="4" spans="1:20">
      <c r="A4">
        <v>2</v>
      </c>
      <c r="B4">
        <f t="shared" si="0"/>
        <v>50.482758620689658</v>
      </c>
      <c r="C4">
        <v>58.177878999999997</v>
      </c>
      <c r="D4">
        <v>69.116692102000002</v>
      </c>
      <c r="E4">
        <v>53.675179</v>
      </c>
      <c r="F4">
        <v>33.085256591300002</v>
      </c>
      <c r="H4" s="3">
        <v>19</v>
      </c>
      <c r="I4" s="3">
        <v>277.79000000000002</v>
      </c>
      <c r="J4" s="3">
        <v>135.08000000000001</v>
      </c>
      <c r="L4" s="4">
        <v>0.80594880594880591</v>
      </c>
      <c r="M4" s="4">
        <v>65.405878245678082</v>
      </c>
      <c r="O4" s="3">
        <v>19</v>
      </c>
      <c r="P4" s="3">
        <v>428.94</v>
      </c>
      <c r="Q4" s="3">
        <v>125.43</v>
      </c>
      <c r="S4" s="4">
        <v>0.82482482482482478</v>
      </c>
      <c r="T4" s="4">
        <v>33.687412162160548</v>
      </c>
    </row>
    <row r="5" spans="1:20">
      <c r="A5">
        <v>3</v>
      </c>
      <c r="B5">
        <f t="shared" si="0"/>
        <v>75.724137931034477</v>
      </c>
      <c r="C5">
        <v>54.339782999999997</v>
      </c>
      <c r="D5">
        <v>86.023677982400002</v>
      </c>
      <c r="E5">
        <v>51.033374999999999</v>
      </c>
      <c r="F5">
        <v>43.3249422186</v>
      </c>
      <c r="H5" s="3">
        <v>37</v>
      </c>
      <c r="I5" s="3">
        <v>269.72000000000003</v>
      </c>
      <c r="J5" s="3">
        <v>248.5</v>
      </c>
      <c r="L5" s="4">
        <v>1.6118976118976118</v>
      </c>
      <c r="M5" s="4">
        <v>65.360874049995488</v>
      </c>
      <c r="O5" s="3">
        <v>37</v>
      </c>
      <c r="P5" s="3">
        <v>405.73</v>
      </c>
      <c r="Q5" s="3">
        <v>242.74</v>
      </c>
      <c r="S5" s="4">
        <v>1.6496496496496496</v>
      </c>
      <c r="T5" s="4">
        <v>33.610823493502373</v>
      </c>
    </row>
    <row r="6" spans="1:20">
      <c r="A6">
        <v>4</v>
      </c>
      <c r="B6">
        <f t="shared" si="0"/>
        <v>100.96551724137932</v>
      </c>
      <c r="C6">
        <v>48.491256999999997</v>
      </c>
      <c r="D6">
        <v>92.778757302599999</v>
      </c>
      <c r="E6">
        <v>48.466335000000001</v>
      </c>
      <c r="F6">
        <v>48.367159164900002</v>
      </c>
      <c r="H6" s="3">
        <v>56</v>
      </c>
      <c r="I6" s="3">
        <v>283.24</v>
      </c>
      <c r="J6" s="3">
        <v>308.42</v>
      </c>
      <c r="L6" s="4">
        <v>2.4178464178464179</v>
      </c>
      <c r="M6" s="4">
        <v>65.315869854312908</v>
      </c>
      <c r="O6" s="3">
        <v>56</v>
      </c>
      <c r="P6" s="3">
        <v>420.06</v>
      </c>
      <c r="Q6" s="3">
        <v>315.70999999999998</v>
      </c>
      <c r="S6" s="4">
        <v>2.4744744744744747</v>
      </c>
      <c r="T6" s="4">
        <v>33.534234824844191</v>
      </c>
    </row>
    <row r="7" spans="1:20">
      <c r="A7">
        <v>5</v>
      </c>
      <c r="B7">
        <f t="shared" si="0"/>
        <v>126.20689655172414</v>
      </c>
      <c r="C7">
        <v>42.194122</v>
      </c>
      <c r="D7">
        <v>91.320810296299996</v>
      </c>
      <c r="E7">
        <v>45.018695999999998</v>
      </c>
      <c r="F7">
        <v>49.372769267499997</v>
      </c>
      <c r="H7" s="3">
        <v>74</v>
      </c>
      <c r="I7" s="3">
        <v>293.88</v>
      </c>
      <c r="J7" s="3">
        <v>337.23</v>
      </c>
      <c r="L7" s="4">
        <v>3.2237952237952237</v>
      </c>
      <c r="M7" s="4">
        <v>65.270865658630314</v>
      </c>
      <c r="O7" s="3">
        <v>74</v>
      </c>
      <c r="P7" s="3">
        <v>434.71</v>
      </c>
      <c r="Q7" s="3">
        <v>328.29</v>
      </c>
      <c r="S7" s="4">
        <v>3.2992992992992991</v>
      </c>
      <c r="T7" s="4">
        <v>33.457646156186009</v>
      </c>
    </row>
    <row r="8" spans="1:20">
      <c r="A8">
        <v>6</v>
      </c>
      <c r="B8">
        <f t="shared" si="0"/>
        <v>151.44827586206895</v>
      </c>
      <c r="C8">
        <v>35.888683</v>
      </c>
      <c r="D8">
        <v>90.899531092000004</v>
      </c>
      <c r="E8">
        <v>42.443351999999997</v>
      </c>
      <c r="F8">
        <v>50.382371655599997</v>
      </c>
      <c r="H8" s="3">
        <v>93</v>
      </c>
      <c r="I8" s="3">
        <v>303.24</v>
      </c>
      <c r="J8" s="3">
        <v>337.89</v>
      </c>
      <c r="L8" s="4">
        <v>4.0297440297440295</v>
      </c>
      <c r="M8" s="4">
        <v>65.226154011608415</v>
      </c>
      <c r="O8" s="3">
        <v>93</v>
      </c>
      <c r="P8" s="3">
        <v>457.15</v>
      </c>
      <c r="Q8" s="3">
        <v>312.23</v>
      </c>
      <c r="S8" s="4">
        <v>4.1241241241241244</v>
      </c>
      <c r="T8" s="4">
        <v>33.378328044636035</v>
      </c>
    </row>
    <row r="9" spans="1:20">
      <c r="A9">
        <v>7</v>
      </c>
      <c r="B9">
        <f t="shared" si="0"/>
        <v>176.68965517241378</v>
      </c>
      <c r="C9">
        <v>30.970604000000002</v>
      </c>
      <c r="D9">
        <v>94.224666267100005</v>
      </c>
      <c r="E9">
        <v>38.704945000000002</v>
      </c>
      <c r="F9">
        <v>54.309983416400001</v>
      </c>
      <c r="H9" s="3">
        <v>112</v>
      </c>
      <c r="I9" s="3">
        <v>311.26</v>
      </c>
      <c r="J9" s="3">
        <v>325.44</v>
      </c>
      <c r="L9" s="4">
        <v>4.8356928356928357</v>
      </c>
      <c r="M9" s="4">
        <v>65.187016923415101</v>
      </c>
      <c r="O9" s="3">
        <v>112</v>
      </c>
      <c r="P9" s="3">
        <v>478.66</v>
      </c>
      <c r="Q9" s="3">
        <v>276.88</v>
      </c>
      <c r="S9" s="4">
        <v>4.9489489489489493</v>
      </c>
      <c r="T9" s="4">
        <v>33.299146218222049</v>
      </c>
    </row>
    <row r="10" spans="1:20">
      <c r="A10">
        <v>8</v>
      </c>
      <c r="B10">
        <f t="shared" si="0"/>
        <v>201.93103448275863</v>
      </c>
      <c r="C10">
        <v>26.384827000000001</v>
      </c>
      <c r="D10">
        <v>93.858363177499996</v>
      </c>
      <c r="E10">
        <v>35.464995999999999</v>
      </c>
      <c r="F10">
        <v>59.746215688100001</v>
      </c>
      <c r="H10" s="3">
        <v>130</v>
      </c>
      <c r="I10" s="3">
        <v>317.19</v>
      </c>
      <c r="J10" s="3">
        <v>305.99</v>
      </c>
      <c r="L10" s="4">
        <v>5.6416416416416419</v>
      </c>
      <c r="M10" s="4">
        <v>65.147934012808761</v>
      </c>
      <c r="O10" s="3">
        <v>130</v>
      </c>
      <c r="P10" s="3">
        <v>499.26</v>
      </c>
      <c r="Q10" s="3">
        <v>240.88</v>
      </c>
      <c r="S10" s="4">
        <v>5.7737737737737742</v>
      </c>
      <c r="T10" s="4">
        <v>33.219964391808034</v>
      </c>
    </row>
    <row r="11" spans="1:20">
      <c r="A11">
        <v>9</v>
      </c>
      <c r="B11">
        <f t="shared" si="0"/>
        <v>227.17241379310346</v>
      </c>
      <c r="C11">
        <v>23.061802</v>
      </c>
      <c r="D11">
        <v>92.281137999799995</v>
      </c>
      <c r="E11">
        <v>32.108738000000002</v>
      </c>
      <c r="F11">
        <v>62.981698033400001</v>
      </c>
      <c r="H11" s="3">
        <v>149</v>
      </c>
      <c r="I11" s="3">
        <v>322.58999999999997</v>
      </c>
      <c r="J11" s="3">
        <v>290.68</v>
      </c>
      <c r="L11" s="4">
        <v>6.4475904475904473</v>
      </c>
      <c r="M11" s="4">
        <v>65.108851102202422</v>
      </c>
      <c r="O11" s="3">
        <v>149</v>
      </c>
      <c r="P11" s="3">
        <v>519.4</v>
      </c>
      <c r="Q11" s="3">
        <v>207.48</v>
      </c>
      <c r="S11" s="4">
        <v>6.5985985985985982</v>
      </c>
      <c r="T11" s="4">
        <v>33.140782565394048</v>
      </c>
    </row>
    <row r="12" spans="1:20">
      <c r="A12">
        <v>10</v>
      </c>
      <c r="B12">
        <f t="shared" si="0"/>
        <v>252.41379310344828</v>
      </c>
      <c r="C12">
        <v>20.660914999999999</v>
      </c>
      <c r="D12">
        <v>87.531204919345299</v>
      </c>
      <c r="E12">
        <v>29.832466</v>
      </c>
      <c r="F12">
        <v>64.954228377000007</v>
      </c>
      <c r="H12" s="3">
        <v>167</v>
      </c>
      <c r="I12" s="3">
        <v>323.5</v>
      </c>
      <c r="J12" s="3">
        <v>266.51</v>
      </c>
      <c r="L12" s="4">
        <v>7.2535392535392527</v>
      </c>
      <c r="M12" s="4">
        <v>65.069768191596097</v>
      </c>
      <c r="O12" s="3">
        <v>168</v>
      </c>
      <c r="P12" s="3">
        <v>535.94000000000005</v>
      </c>
      <c r="Q12" s="3">
        <v>184.96</v>
      </c>
      <c r="S12" s="4">
        <v>7.4234234234234231</v>
      </c>
      <c r="T12" s="4">
        <v>33.06160073898004</v>
      </c>
    </row>
    <row r="13" spans="1:20">
      <c r="A13">
        <v>11</v>
      </c>
      <c r="B13">
        <f t="shared" si="0"/>
        <v>277.65517241379308</v>
      </c>
      <c r="C13">
        <v>19.198784</v>
      </c>
      <c r="D13">
        <v>77.666170927099998</v>
      </c>
      <c r="E13">
        <v>27.680807000000001</v>
      </c>
      <c r="F13">
        <v>66.303339996000005</v>
      </c>
      <c r="H13" s="3">
        <v>186</v>
      </c>
      <c r="I13" s="3">
        <v>324.77999999999997</v>
      </c>
      <c r="J13" s="3">
        <v>237.04</v>
      </c>
      <c r="L13" s="4">
        <v>8.0594880594880589</v>
      </c>
      <c r="M13" s="4">
        <v>65.030739172141367</v>
      </c>
      <c r="O13" s="3">
        <v>186</v>
      </c>
      <c r="P13" s="3">
        <v>551.78</v>
      </c>
      <c r="Q13" s="3">
        <v>171.35</v>
      </c>
      <c r="S13" s="4">
        <v>8.2482482482482489</v>
      </c>
      <c r="T13" s="4">
        <v>32.985935147197175</v>
      </c>
    </row>
    <row r="14" spans="1:20">
      <c r="A14">
        <v>12</v>
      </c>
      <c r="B14">
        <f t="shared" si="0"/>
        <v>302.89655172413791</v>
      </c>
      <c r="C14">
        <v>19.556009</v>
      </c>
      <c r="D14">
        <v>50.846794549999998</v>
      </c>
      <c r="E14">
        <v>25.819911999999999</v>
      </c>
      <c r="F14">
        <v>64.892415820699995</v>
      </c>
      <c r="H14" s="3">
        <v>204</v>
      </c>
      <c r="I14" s="3">
        <v>322.08</v>
      </c>
      <c r="J14" s="3">
        <v>201.16</v>
      </c>
      <c r="L14" s="4">
        <v>8.8654368654368643</v>
      </c>
      <c r="M14" s="4">
        <v>64.989991732339405</v>
      </c>
      <c r="O14" s="3">
        <v>205</v>
      </c>
      <c r="P14" s="3">
        <v>555.27</v>
      </c>
      <c r="Q14" s="3">
        <v>164.57</v>
      </c>
      <c r="S14" s="4">
        <v>9.0730730730730738</v>
      </c>
      <c r="T14" s="4">
        <v>32.942813912867493</v>
      </c>
    </row>
    <row r="15" spans="1:20">
      <c r="A15">
        <v>13</v>
      </c>
      <c r="B15">
        <f t="shared" si="0"/>
        <v>328.13793103448273</v>
      </c>
      <c r="C15">
        <v>21.317212999999999</v>
      </c>
      <c r="D15">
        <v>23.842025731500001</v>
      </c>
      <c r="E15">
        <v>25.886374</v>
      </c>
      <c r="F15">
        <v>58.327601393999998</v>
      </c>
      <c r="H15" s="3">
        <v>223</v>
      </c>
      <c r="I15" s="3">
        <v>319.12</v>
      </c>
      <c r="J15" s="3">
        <v>165.27</v>
      </c>
      <c r="L15" s="4">
        <v>9.6713856713856714</v>
      </c>
      <c r="M15" s="4">
        <v>64.949204012062438</v>
      </c>
      <c r="O15" s="3">
        <v>223</v>
      </c>
      <c r="P15" s="3">
        <v>561.54</v>
      </c>
      <c r="Q15" s="3">
        <v>152.84</v>
      </c>
      <c r="S15" s="4">
        <v>9.8978978978978986</v>
      </c>
      <c r="T15" s="4">
        <v>32.899692678537804</v>
      </c>
    </row>
    <row r="16" spans="1:20">
      <c r="A16">
        <v>14</v>
      </c>
      <c r="B16">
        <f t="shared" si="0"/>
        <v>353.37931034482756</v>
      </c>
      <c r="C16">
        <v>22.854113000000002</v>
      </c>
      <c r="D16">
        <v>4.3541350978500004</v>
      </c>
      <c r="E16">
        <v>26.368212</v>
      </c>
      <c r="F16">
        <v>45.7172560084</v>
      </c>
      <c r="H16" s="3">
        <v>242</v>
      </c>
      <c r="I16" s="3">
        <v>313.93</v>
      </c>
      <c r="J16" s="3">
        <v>130.21</v>
      </c>
      <c r="L16" s="4">
        <v>10.477334477334477</v>
      </c>
      <c r="M16" s="4">
        <v>64.908416291785471</v>
      </c>
      <c r="O16" s="3">
        <v>242</v>
      </c>
      <c r="P16" s="3">
        <v>561.66</v>
      </c>
      <c r="Q16" s="3">
        <v>141.05000000000001</v>
      </c>
      <c r="S16" s="4">
        <v>10.722722722722724</v>
      </c>
      <c r="T16" s="4">
        <v>32.856571444208122</v>
      </c>
    </row>
    <row r="17" spans="1:20">
      <c r="A17">
        <v>15</v>
      </c>
      <c r="B17">
        <f t="shared" si="0"/>
        <v>378.62068965517244</v>
      </c>
      <c r="C17">
        <v>25.122077999999998</v>
      </c>
      <c r="D17">
        <v>1.8432268980199999</v>
      </c>
      <c r="E17">
        <v>26.559286</v>
      </c>
      <c r="F17">
        <v>30.1162610029</v>
      </c>
      <c r="H17" s="3">
        <v>260</v>
      </c>
      <c r="I17" s="3">
        <v>307.83</v>
      </c>
      <c r="J17" s="3">
        <v>100.88</v>
      </c>
      <c r="L17" s="4">
        <v>11.283283283283284</v>
      </c>
      <c r="M17" s="4">
        <v>64.867628571508504</v>
      </c>
      <c r="O17" s="3">
        <v>261</v>
      </c>
      <c r="P17" s="3">
        <v>561.27</v>
      </c>
      <c r="Q17" s="3">
        <v>120.59</v>
      </c>
      <c r="S17" s="4">
        <v>11.547547547547548</v>
      </c>
      <c r="T17" s="4">
        <v>32.813450209878425</v>
      </c>
    </row>
    <row r="18" spans="1:20">
      <c r="A18">
        <v>16</v>
      </c>
      <c r="B18">
        <f t="shared" si="0"/>
        <v>403.86206896551727</v>
      </c>
      <c r="C18">
        <v>29.026631999999999</v>
      </c>
      <c r="D18">
        <v>6.0441327961300004</v>
      </c>
      <c r="E18">
        <v>26.650669000000001</v>
      </c>
      <c r="F18">
        <v>15.5390383254</v>
      </c>
      <c r="H18" s="3">
        <v>279</v>
      </c>
      <c r="I18" s="3">
        <v>299.08</v>
      </c>
      <c r="J18" s="3">
        <v>56.73</v>
      </c>
      <c r="L18" s="4">
        <v>12.089232089232089</v>
      </c>
      <c r="M18" s="4">
        <v>64.825941983367343</v>
      </c>
      <c r="O18" s="3">
        <v>279</v>
      </c>
      <c r="P18" s="3">
        <v>549.77</v>
      </c>
      <c r="Q18" s="3">
        <v>102.05</v>
      </c>
      <c r="S18" s="4">
        <v>12.372372372372372</v>
      </c>
      <c r="T18" s="4">
        <v>32.760709193360434</v>
      </c>
    </row>
    <row r="19" spans="1:20">
      <c r="A19">
        <v>17</v>
      </c>
      <c r="B19">
        <f t="shared" si="0"/>
        <v>429.10344827586209</v>
      </c>
      <c r="C19">
        <v>35.041308999999998</v>
      </c>
      <c r="D19">
        <v>4.3987675681600003</v>
      </c>
      <c r="E19">
        <v>27.772189999999998</v>
      </c>
      <c r="F19">
        <v>5.7476297504299998</v>
      </c>
      <c r="H19" s="3">
        <v>297</v>
      </c>
      <c r="I19" s="3">
        <v>290.41000000000003</v>
      </c>
      <c r="J19" s="3">
        <v>0.23</v>
      </c>
      <c r="L19" s="4">
        <v>12.895180895180895</v>
      </c>
      <c r="M19" s="4">
        <v>64.780647750227914</v>
      </c>
      <c r="O19" s="3">
        <v>298</v>
      </c>
      <c r="P19" s="3">
        <v>537.04</v>
      </c>
      <c r="Q19" s="3">
        <v>67.819999999999993</v>
      </c>
      <c r="S19" s="4">
        <v>13.197197197197196</v>
      </c>
      <c r="T19" s="4">
        <v>32.695263459184417</v>
      </c>
    </row>
    <row r="20" spans="1:20">
      <c r="A20">
        <v>18</v>
      </c>
      <c r="B20">
        <f t="shared" si="0"/>
        <v>454.34482758620692</v>
      </c>
      <c r="C20">
        <v>41.180599000000001</v>
      </c>
      <c r="D20">
        <v>5.0320853000700003</v>
      </c>
      <c r="E20">
        <v>27.846958000000001</v>
      </c>
      <c r="F20">
        <v>2.24683885988</v>
      </c>
      <c r="H20" s="3">
        <v>316</v>
      </c>
      <c r="I20" s="3">
        <v>290.49</v>
      </c>
      <c r="J20" s="3">
        <v>-18.72</v>
      </c>
      <c r="L20" s="4">
        <v>13.7011297011297</v>
      </c>
      <c r="M20" s="4">
        <v>64.735336216911421</v>
      </c>
      <c r="O20" s="3">
        <v>317</v>
      </c>
      <c r="P20" s="3">
        <v>526.37</v>
      </c>
      <c r="Q20" s="3">
        <v>16.77</v>
      </c>
      <c r="S20" s="4">
        <v>14.022022022022021</v>
      </c>
      <c r="T20" s="4">
        <v>32.629817725008408</v>
      </c>
    </row>
    <row r="21" spans="1:20">
      <c r="A21">
        <v>19</v>
      </c>
      <c r="B21">
        <f t="shared" si="0"/>
        <v>479.58620689655174</v>
      </c>
      <c r="C21">
        <v>47.120510000000003</v>
      </c>
      <c r="D21">
        <v>8.2727247371499999</v>
      </c>
      <c r="E21">
        <v>30.26446</v>
      </c>
      <c r="F21">
        <v>2.34558295766</v>
      </c>
      <c r="H21" s="3">
        <v>335</v>
      </c>
      <c r="I21" s="3">
        <v>287.23</v>
      </c>
      <c r="J21" s="3">
        <v>-6.47</v>
      </c>
      <c r="L21" s="4">
        <v>14.507078507078505</v>
      </c>
      <c r="M21" s="4">
        <v>64.690024683594956</v>
      </c>
      <c r="O21" s="3">
        <v>335</v>
      </c>
      <c r="P21" s="3">
        <v>513.45000000000005</v>
      </c>
      <c r="Q21" s="3">
        <v>4.99</v>
      </c>
      <c r="S21" s="4">
        <v>14.846846846846846</v>
      </c>
      <c r="T21" s="4">
        <v>32.564371990832392</v>
      </c>
    </row>
    <row r="22" spans="1:20">
      <c r="A22">
        <v>20</v>
      </c>
      <c r="B22">
        <f t="shared" si="0"/>
        <v>504.82758620689657</v>
      </c>
      <c r="C22">
        <v>52.445659999999997</v>
      </c>
      <c r="D22">
        <v>9.3452859162399999</v>
      </c>
      <c r="E22">
        <v>34.742237000000003</v>
      </c>
      <c r="F22">
        <v>3.4230708457499999</v>
      </c>
      <c r="H22" s="3">
        <v>353</v>
      </c>
      <c r="I22" s="3">
        <v>288.61</v>
      </c>
      <c r="J22" s="3">
        <v>-1.61</v>
      </c>
      <c r="L22" s="4">
        <v>15.313027313027312</v>
      </c>
      <c r="M22" s="4">
        <v>64.644713150278491</v>
      </c>
      <c r="O22" s="3">
        <v>354</v>
      </c>
      <c r="P22" s="3">
        <v>503.09</v>
      </c>
      <c r="Q22" s="3">
        <v>15.12</v>
      </c>
      <c r="S22" s="4">
        <v>15.671671671671671</v>
      </c>
      <c r="T22" s="4">
        <v>32.498926256656368</v>
      </c>
    </row>
    <row r="23" spans="1:20">
      <c r="A23">
        <v>21</v>
      </c>
      <c r="B23">
        <f t="shared" si="0"/>
        <v>530.06896551724139</v>
      </c>
      <c r="C23">
        <v>56.873592000000002</v>
      </c>
      <c r="D23">
        <v>9.7352965109300005</v>
      </c>
      <c r="E23">
        <v>42.102741000000002</v>
      </c>
      <c r="F23">
        <v>5.0090475524100002</v>
      </c>
      <c r="H23" s="3">
        <v>372</v>
      </c>
      <c r="I23" s="3">
        <v>287.02</v>
      </c>
      <c r="J23" s="3">
        <v>5.52</v>
      </c>
      <c r="L23" s="4">
        <v>16.118976118976118</v>
      </c>
      <c r="M23" s="4">
        <v>64.599586225397545</v>
      </c>
      <c r="O23" s="3">
        <v>372</v>
      </c>
      <c r="P23" s="3">
        <v>495.19</v>
      </c>
      <c r="Q23" s="3">
        <v>25.8</v>
      </c>
      <c r="S23" s="4">
        <v>16.496496496496498</v>
      </c>
      <c r="T23" s="4">
        <v>32.427928374337263</v>
      </c>
    </row>
    <row r="24" spans="1:20">
      <c r="A24">
        <v>22</v>
      </c>
      <c r="B24">
        <f t="shared" si="0"/>
        <v>555.31034482758616</v>
      </c>
      <c r="C24">
        <v>57.704349999999998</v>
      </c>
      <c r="D24">
        <v>9.7419988032100004</v>
      </c>
      <c r="E24">
        <v>50.127850000000002</v>
      </c>
      <c r="F24">
        <v>7.0068599055199998</v>
      </c>
      <c r="H24" s="3">
        <v>390</v>
      </c>
      <c r="I24" s="3">
        <v>284.91000000000003</v>
      </c>
      <c r="J24" s="3">
        <v>9.8000000000000007</v>
      </c>
      <c r="L24" s="4">
        <v>16.924924924924923</v>
      </c>
      <c r="M24" s="4">
        <v>64.555793346349233</v>
      </c>
      <c r="O24" s="3">
        <v>391</v>
      </c>
      <c r="P24" s="3">
        <v>479.09</v>
      </c>
      <c r="Q24" s="3">
        <v>30.54</v>
      </c>
      <c r="S24" s="4">
        <v>17.321321321321321</v>
      </c>
      <c r="T24" s="4">
        <v>32.317198193421611</v>
      </c>
    </row>
    <row r="25" spans="1:20">
      <c r="A25">
        <v>23</v>
      </c>
      <c r="B25">
        <f t="shared" si="0"/>
        <v>580.55172413793105</v>
      </c>
      <c r="C25">
        <v>58.452030000000001</v>
      </c>
      <c r="D25">
        <v>10.235061441399999</v>
      </c>
      <c r="E25">
        <v>51.930591999999997</v>
      </c>
      <c r="F25">
        <v>8.0748814515999996</v>
      </c>
      <c r="H25" s="3">
        <v>409</v>
      </c>
      <c r="I25" s="3">
        <v>281.18</v>
      </c>
      <c r="J25" s="3">
        <v>14.63</v>
      </c>
      <c r="L25" s="4">
        <v>17.730873730873729</v>
      </c>
      <c r="M25" s="4">
        <v>64.51192007174123</v>
      </c>
      <c r="O25" s="3">
        <v>410</v>
      </c>
      <c r="P25" s="3">
        <v>464.09</v>
      </c>
      <c r="Q25" s="3">
        <v>34.270000000000003</v>
      </c>
      <c r="S25" s="4">
        <v>18.146146146146148</v>
      </c>
      <c r="T25" s="4">
        <v>32.206468012505965</v>
      </c>
    </row>
    <row r="26" spans="1:20">
      <c r="A26">
        <v>24</v>
      </c>
      <c r="B26">
        <f t="shared" si="0"/>
        <v>605.79310344827582</v>
      </c>
      <c r="C26">
        <v>59.008636000000003</v>
      </c>
      <c r="D26">
        <v>11.213575151300001</v>
      </c>
      <c r="E26">
        <v>55.004390999999998</v>
      </c>
      <c r="F26">
        <v>8.2922660306899996</v>
      </c>
      <c r="H26" s="3">
        <v>427</v>
      </c>
      <c r="I26" s="3">
        <v>276.5</v>
      </c>
      <c r="J26" s="3">
        <v>16.95</v>
      </c>
      <c r="L26" s="4">
        <v>18.536822536822537</v>
      </c>
      <c r="M26" s="4">
        <v>64.468046797133198</v>
      </c>
      <c r="O26" s="3">
        <v>428</v>
      </c>
      <c r="P26" s="3">
        <v>452.51</v>
      </c>
      <c r="Q26" s="3">
        <v>34.57</v>
      </c>
      <c r="S26" s="4">
        <v>18.970970970970971</v>
      </c>
      <c r="T26" s="4">
        <v>32.095737831590313</v>
      </c>
    </row>
    <row r="27" spans="1:20">
      <c r="A27">
        <v>25</v>
      </c>
      <c r="B27">
        <f t="shared" si="0"/>
        <v>631.0344827586207</v>
      </c>
      <c r="C27">
        <v>59.216324</v>
      </c>
      <c r="D27">
        <v>11.6044080749</v>
      </c>
      <c r="E27">
        <v>56.292060999999997</v>
      </c>
      <c r="F27">
        <v>8.8654901864400006</v>
      </c>
      <c r="H27" s="3">
        <v>446</v>
      </c>
      <c r="I27" s="3">
        <v>271.01</v>
      </c>
      <c r="J27" s="3">
        <v>17.100000000000001</v>
      </c>
      <c r="L27" s="4">
        <v>19.342771342771343</v>
      </c>
      <c r="M27" s="4">
        <v>64.424173522525194</v>
      </c>
      <c r="O27" s="3">
        <v>447</v>
      </c>
      <c r="P27" s="3">
        <v>443.06</v>
      </c>
      <c r="Q27" s="3">
        <v>33.86</v>
      </c>
      <c r="S27" s="4">
        <v>19.795795795795797</v>
      </c>
      <c r="T27" s="4">
        <v>31.992029056605052</v>
      </c>
    </row>
    <row r="28" spans="1:20">
      <c r="A28">
        <v>26</v>
      </c>
      <c r="B28">
        <f t="shared" si="0"/>
        <v>656.27586206896547</v>
      </c>
      <c r="C28">
        <v>59.864314999999998</v>
      </c>
      <c r="D28">
        <v>11.6369326902</v>
      </c>
      <c r="E28">
        <v>57.928654000000002</v>
      </c>
      <c r="F28">
        <v>9.2674751968100004</v>
      </c>
      <c r="H28" s="3">
        <v>465</v>
      </c>
      <c r="I28" s="3">
        <v>273.83999999999997</v>
      </c>
      <c r="J28" s="3">
        <v>16.05</v>
      </c>
      <c r="L28" s="4">
        <v>20.148720148720148</v>
      </c>
      <c r="M28" s="4">
        <v>64.382173303090482</v>
      </c>
      <c r="O28" s="3">
        <v>466</v>
      </c>
      <c r="P28" s="3">
        <v>434.09</v>
      </c>
      <c r="Q28" s="3">
        <v>28.25</v>
      </c>
      <c r="S28" s="4">
        <v>20.62062062062062</v>
      </c>
      <c r="T28" s="4">
        <v>31.948497517330694</v>
      </c>
    </row>
    <row r="29" spans="1:20">
      <c r="A29">
        <v>27</v>
      </c>
      <c r="B29">
        <f t="shared" si="0"/>
        <v>681.51724137931035</v>
      </c>
      <c r="C29">
        <v>60.46246</v>
      </c>
      <c r="D29">
        <v>12.170680159</v>
      </c>
      <c r="E29">
        <v>58.776024</v>
      </c>
      <c r="F29">
        <v>9.3173978267400006</v>
      </c>
      <c r="H29" s="3">
        <v>483</v>
      </c>
      <c r="I29" s="3">
        <v>274.06</v>
      </c>
      <c r="J29" s="3">
        <v>11.2</v>
      </c>
      <c r="L29" s="4">
        <v>20.954668954668954</v>
      </c>
      <c r="M29" s="4">
        <v>64.343466148285827</v>
      </c>
      <c r="O29" s="3">
        <v>484</v>
      </c>
      <c r="P29" s="3">
        <v>425.04</v>
      </c>
      <c r="Q29" s="3">
        <v>22.09</v>
      </c>
      <c r="S29" s="4">
        <v>21.445445445445447</v>
      </c>
      <c r="T29" s="4">
        <v>31.900843840619906</v>
      </c>
    </row>
    <row r="30" spans="1:20">
      <c r="A30">
        <v>28</v>
      </c>
      <c r="B30">
        <f t="shared" si="0"/>
        <v>706.75862068965512</v>
      </c>
      <c r="C30">
        <v>61.633826999999997</v>
      </c>
      <c r="D30">
        <v>13.225428087799999</v>
      </c>
      <c r="E30">
        <v>59.581859999999999</v>
      </c>
      <c r="F30">
        <v>10.2899797161</v>
      </c>
      <c r="H30" s="3">
        <v>502</v>
      </c>
      <c r="I30" s="3">
        <v>272.86</v>
      </c>
      <c r="J30" s="3">
        <v>9.7799999999999994</v>
      </c>
      <c r="L30" s="4">
        <v>21.760617760617759</v>
      </c>
      <c r="M30" s="4">
        <v>64.304804368895248</v>
      </c>
      <c r="O30" s="3">
        <v>503</v>
      </c>
      <c r="P30" s="3">
        <v>419.35</v>
      </c>
      <c r="Q30" s="3">
        <v>16.78</v>
      </c>
      <c r="S30" s="4">
        <v>22.27027027027027</v>
      </c>
      <c r="T30" s="4">
        <v>31.853190163909122</v>
      </c>
    </row>
    <row r="31" spans="1:20">
      <c r="A31">
        <v>29</v>
      </c>
      <c r="B31">
        <f t="shared" si="0"/>
        <v>732</v>
      </c>
      <c r="C31">
        <v>63.187339999999999</v>
      </c>
      <c r="D31">
        <v>14.216964465</v>
      </c>
      <c r="E31">
        <v>60.279693999999999</v>
      </c>
      <c r="F31">
        <v>10.933195509863401</v>
      </c>
      <c r="H31" s="3">
        <v>520</v>
      </c>
      <c r="I31" s="3">
        <v>269.42</v>
      </c>
      <c r="J31" s="3">
        <v>8.93</v>
      </c>
      <c r="L31" s="4">
        <v>22.566566566566568</v>
      </c>
      <c r="M31" s="4">
        <v>64.266142589504668</v>
      </c>
      <c r="O31" s="3">
        <v>521</v>
      </c>
      <c r="P31" s="3">
        <v>414.8</v>
      </c>
      <c r="Q31" s="3">
        <v>14.47</v>
      </c>
      <c r="S31" s="4">
        <v>23.095095095095097</v>
      </c>
      <c r="T31" s="4">
        <v>31.805536487198342</v>
      </c>
    </row>
    <row r="32" spans="1:20">
      <c r="H32" s="3">
        <v>539</v>
      </c>
      <c r="I32" s="3">
        <v>267.66000000000003</v>
      </c>
      <c r="J32" s="3">
        <v>9.17</v>
      </c>
      <c r="L32" s="4">
        <v>23.37251537251537</v>
      </c>
      <c r="M32" s="4">
        <v>64.227480810114088</v>
      </c>
      <c r="O32" s="3">
        <v>540</v>
      </c>
      <c r="P32" s="3">
        <v>411.88</v>
      </c>
      <c r="Q32" s="3">
        <v>15.02</v>
      </c>
      <c r="S32" s="4">
        <v>23.91991991991992</v>
      </c>
      <c r="T32" s="4">
        <v>31.746094685064822</v>
      </c>
    </row>
    <row r="33" spans="8:20">
      <c r="H33" s="3">
        <v>558</v>
      </c>
      <c r="I33" s="3">
        <v>262.77</v>
      </c>
      <c r="J33" s="3">
        <v>7.94</v>
      </c>
      <c r="L33" s="4">
        <v>24.178464178464179</v>
      </c>
      <c r="M33" s="4">
        <v>64.189292350627838</v>
      </c>
      <c r="O33" s="3">
        <v>559</v>
      </c>
      <c r="P33" s="3">
        <v>407.86</v>
      </c>
      <c r="Q33" s="3">
        <v>16.72</v>
      </c>
      <c r="S33" s="4">
        <v>24.744744744744743</v>
      </c>
      <c r="T33" s="4">
        <v>31.664128664898072</v>
      </c>
    </row>
    <row r="34" spans="8:20">
      <c r="H34" s="3">
        <v>576</v>
      </c>
      <c r="I34" s="3">
        <v>259.29000000000002</v>
      </c>
      <c r="J34" s="3">
        <v>5.68</v>
      </c>
      <c r="L34" s="4">
        <v>24.98441298441298</v>
      </c>
      <c r="M34" s="4">
        <v>64.150013117330602</v>
      </c>
      <c r="O34" s="3">
        <v>577</v>
      </c>
      <c r="P34" s="3">
        <v>413.75</v>
      </c>
      <c r="Q34" s="3">
        <v>18.399999999999999</v>
      </c>
      <c r="S34" s="4">
        <v>25.56956956956957</v>
      </c>
      <c r="T34" s="4">
        <v>31.58490404065682</v>
      </c>
    </row>
    <row r="35" spans="8:20">
      <c r="H35" s="3">
        <v>595</v>
      </c>
      <c r="I35" s="3">
        <v>259.04000000000002</v>
      </c>
      <c r="J35" s="3">
        <v>4.1100000000000003</v>
      </c>
      <c r="L35" s="4">
        <v>25.790361790361789</v>
      </c>
      <c r="M35" s="4">
        <v>64.110932246028369</v>
      </c>
      <c r="O35" s="3">
        <v>596</v>
      </c>
      <c r="P35" s="3">
        <v>417.19</v>
      </c>
      <c r="Q35" s="3">
        <v>21.77</v>
      </c>
      <c r="S35" s="4">
        <v>26.394394394394393</v>
      </c>
      <c r="T35" s="4">
        <v>31.50567941641556</v>
      </c>
    </row>
    <row r="36" spans="8:20">
      <c r="H36" s="3">
        <v>613</v>
      </c>
      <c r="I36" s="3">
        <v>246.51</v>
      </c>
      <c r="J36" s="3">
        <v>1.68</v>
      </c>
      <c r="L36" s="4">
        <v>26.596310596310598</v>
      </c>
      <c r="M36" s="4">
        <v>64.071851374726137</v>
      </c>
      <c r="O36" s="3">
        <v>615</v>
      </c>
      <c r="P36" s="3">
        <v>428.22</v>
      </c>
      <c r="Q36" s="3">
        <v>16.920000000000002</v>
      </c>
      <c r="S36" s="4">
        <v>27.219219219219219</v>
      </c>
      <c r="T36" s="4">
        <v>31.426454792174308</v>
      </c>
    </row>
    <row r="37" spans="8:20">
      <c r="H37" s="3">
        <v>632</v>
      </c>
      <c r="I37" s="3">
        <v>240.88</v>
      </c>
      <c r="J37" s="3">
        <v>0.72</v>
      </c>
      <c r="L37" s="4">
        <v>27.4022594022594</v>
      </c>
      <c r="M37" s="4">
        <v>64.032770503423905</v>
      </c>
      <c r="O37" s="3">
        <v>633</v>
      </c>
      <c r="P37" s="3">
        <v>438.75</v>
      </c>
      <c r="Q37" s="3">
        <v>11.14</v>
      </c>
      <c r="S37" s="4">
        <v>28.044044044044043</v>
      </c>
      <c r="T37" s="4">
        <v>31.294711436690207</v>
      </c>
    </row>
    <row r="38" spans="8:20">
      <c r="H38" s="3">
        <v>650</v>
      </c>
      <c r="I38" s="3">
        <v>230.76</v>
      </c>
      <c r="J38" s="3">
        <v>1.1599999999999999</v>
      </c>
      <c r="L38" s="4">
        <v>28.208208208208209</v>
      </c>
      <c r="M38" s="4">
        <v>63.99261791951858</v>
      </c>
      <c r="O38" s="3">
        <v>652</v>
      </c>
      <c r="P38" s="3">
        <v>435.95</v>
      </c>
      <c r="Q38" s="3">
        <v>3.98</v>
      </c>
      <c r="S38" s="4">
        <v>28.868868868868869</v>
      </c>
      <c r="T38" s="4">
        <v>31.129356963003065</v>
      </c>
    </row>
    <row r="39" spans="8:20">
      <c r="H39" s="3">
        <v>669</v>
      </c>
      <c r="I39" s="3">
        <v>219.77</v>
      </c>
      <c r="J39" s="3">
        <v>1.68</v>
      </c>
      <c r="L39" s="4">
        <v>29.014157014157011</v>
      </c>
      <c r="M39" s="4">
        <v>63.952927085722237</v>
      </c>
      <c r="O39" s="3">
        <v>670</v>
      </c>
      <c r="P39" s="3">
        <v>433.44</v>
      </c>
      <c r="Q39" s="3">
        <v>-0.21</v>
      </c>
      <c r="S39" s="4">
        <v>29.693693693693692</v>
      </c>
      <c r="T39" s="4">
        <v>30.972945323359554</v>
      </c>
    </row>
    <row r="40" spans="8:20">
      <c r="H40" s="3">
        <v>688</v>
      </c>
      <c r="I40" s="3">
        <v>215.65</v>
      </c>
      <c r="J40" s="3">
        <v>-0.14000000000000001</v>
      </c>
      <c r="L40" s="4">
        <v>29.82010582010582</v>
      </c>
      <c r="M40" s="4">
        <v>63.913413346127008</v>
      </c>
      <c r="O40" s="3">
        <v>689</v>
      </c>
      <c r="P40" s="3">
        <v>424.75</v>
      </c>
      <c r="Q40" s="3">
        <v>-0.19</v>
      </c>
      <c r="S40" s="4">
        <v>30.518518518518519</v>
      </c>
      <c r="T40" s="4">
        <v>30.816533683716017</v>
      </c>
    </row>
    <row r="41" spans="8:20">
      <c r="H41" s="3">
        <v>706</v>
      </c>
      <c r="I41" s="3">
        <v>211.19</v>
      </c>
      <c r="J41" s="3">
        <v>-2.39</v>
      </c>
      <c r="L41" s="4">
        <v>30.626054626054625</v>
      </c>
      <c r="M41" s="4">
        <v>63.873899606531779</v>
      </c>
      <c r="O41" s="3">
        <v>708</v>
      </c>
      <c r="P41" s="3">
        <v>415.5</v>
      </c>
      <c r="Q41" s="3">
        <v>-1.58</v>
      </c>
      <c r="S41" s="4">
        <v>31.343343343343342</v>
      </c>
      <c r="T41" s="4">
        <v>30.660122044072509</v>
      </c>
    </row>
    <row r="42" spans="8:20">
      <c r="H42" s="3">
        <v>725</v>
      </c>
      <c r="I42" s="3">
        <v>242.21</v>
      </c>
      <c r="J42" s="3">
        <v>-2.95</v>
      </c>
      <c r="L42" s="4">
        <v>31.43200343200343</v>
      </c>
      <c r="M42" s="4">
        <v>63.83438586693655</v>
      </c>
      <c r="O42" s="3">
        <v>726</v>
      </c>
      <c r="P42" s="3">
        <v>433.18</v>
      </c>
      <c r="Q42" s="3">
        <v>0.05</v>
      </c>
      <c r="S42" s="4">
        <v>32.168168168168165</v>
      </c>
      <c r="T42" s="4">
        <v>30.542793543734454</v>
      </c>
    </row>
    <row r="43" spans="8:20">
      <c r="L43" s="4">
        <v>32.237952237952236</v>
      </c>
      <c r="M43" s="4">
        <v>63.793993002354952</v>
      </c>
      <c r="S43" s="4">
        <v>32.992992992992995</v>
      </c>
      <c r="T43" s="4">
        <v>30.486378388196584</v>
      </c>
    </row>
    <row r="44" spans="8:20">
      <c r="L44" s="4">
        <v>33.043901043901045</v>
      </c>
      <c r="M44" s="4">
        <v>63.757784002241273</v>
      </c>
      <c r="S44" s="4">
        <v>33.817817817817819</v>
      </c>
      <c r="T44" s="4">
        <v>30.458453300678897</v>
      </c>
    </row>
    <row r="45" spans="8:20">
      <c r="L45" s="4">
        <v>33.849849849849846</v>
      </c>
      <c r="M45" s="4">
        <v>63.721527391239178</v>
      </c>
      <c r="S45" s="4">
        <v>34.642642642642642</v>
      </c>
      <c r="T45" s="4">
        <v>30.430528213161217</v>
      </c>
    </row>
    <row r="46" spans="8:20">
      <c r="L46" s="4">
        <v>34.655798655798655</v>
      </c>
      <c r="M46" s="4">
        <v>63.685270780237069</v>
      </c>
      <c r="S46" s="4">
        <v>35.467467467467465</v>
      </c>
      <c r="T46" s="4">
        <v>30.402603125643523</v>
      </c>
    </row>
    <row r="47" spans="8:20">
      <c r="L47" s="4">
        <v>35.461747461747457</v>
      </c>
      <c r="M47" s="4">
        <v>63.649014169234974</v>
      </c>
      <c r="S47" s="4">
        <v>36.292292292292295</v>
      </c>
      <c r="T47" s="4">
        <v>30.486793091232933</v>
      </c>
    </row>
    <row r="48" spans="8:20">
      <c r="L48" s="4">
        <v>36.267696267696266</v>
      </c>
      <c r="M48" s="4">
        <v>63.61391356653116</v>
      </c>
      <c r="S48" s="4">
        <v>37.117117117117118</v>
      </c>
      <c r="T48" s="4">
        <v>30.600701550321475</v>
      </c>
    </row>
    <row r="49" spans="12:20">
      <c r="L49" s="4">
        <v>37.073645073645075</v>
      </c>
      <c r="M49" s="4">
        <v>63.580245499686676</v>
      </c>
      <c r="S49" s="4">
        <v>37.941941941941941</v>
      </c>
      <c r="T49" s="4">
        <v>30.725890023852422</v>
      </c>
    </row>
    <row r="50" spans="12:20">
      <c r="L50" s="4">
        <v>37.879593879593877</v>
      </c>
      <c r="M50" s="4">
        <v>63.546560964761156</v>
      </c>
      <c r="S50" s="4">
        <v>38.766766766766764</v>
      </c>
      <c r="T50" s="4">
        <v>30.851078497383355</v>
      </c>
    </row>
    <row r="51" spans="12:20">
      <c r="L51" s="4">
        <v>38.685542685542686</v>
      </c>
      <c r="M51" s="4">
        <v>63.512876429835657</v>
      </c>
      <c r="S51" s="4">
        <v>39.591591591591595</v>
      </c>
      <c r="T51" s="4">
        <v>30.97780029770491</v>
      </c>
    </row>
    <row r="52" spans="12:20">
      <c r="L52" s="4">
        <v>39.491491491491495</v>
      </c>
      <c r="M52" s="4">
        <v>63.479203506669805</v>
      </c>
      <c r="S52" s="4">
        <v>40.416416416416418</v>
      </c>
      <c r="T52" s="4">
        <v>31.110618897408155</v>
      </c>
    </row>
    <row r="53" spans="12:20">
      <c r="L53" s="4">
        <v>40.297440297440296</v>
      </c>
      <c r="M53" s="4">
        <v>63.447455588924029</v>
      </c>
      <c r="S53" s="4">
        <v>41.241241241241241</v>
      </c>
      <c r="T53" s="4">
        <v>31.225529627915066</v>
      </c>
    </row>
    <row r="54" spans="12:20">
      <c r="L54" s="4">
        <v>41.103389103389098</v>
      </c>
      <c r="M54" s="4">
        <v>63.4108769938194</v>
      </c>
      <c r="S54" s="4">
        <v>42.066066066066064</v>
      </c>
      <c r="T54" s="4">
        <v>31.335627618575451</v>
      </c>
    </row>
    <row r="55" spans="12:20">
      <c r="L55" s="4">
        <v>41.909337909337907</v>
      </c>
      <c r="M55" s="4">
        <v>63.374282555238906</v>
      </c>
      <c r="S55" s="4">
        <v>42.890890890890894</v>
      </c>
      <c r="T55" s="4">
        <v>31.445725609235833</v>
      </c>
    </row>
    <row r="56" spans="12:20">
      <c r="L56" s="4">
        <v>42.715286715286716</v>
      </c>
      <c r="M56" s="4">
        <v>63.337688116658391</v>
      </c>
      <c r="S56" s="4">
        <v>43.715715715715717</v>
      </c>
      <c r="T56" s="4">
        <v>31.539866638280987</v>
      </c>
    </row>
    <row r="57" spans="12:20">
      <c r="L57" s="4">
        <v>43.521235521235518</v>
      </c>
      <c r="M57" s="4">
        <v>63.301273733133584</v>
      </c>
      <c r="S57" s="4">
        <v>44.54054054054054</v>
      </c>
      <c r="T57" s="4">
        <v>31.612066845105222</v>
      </c>
    </row>
    <row r="58" spans="12:20">
      <c r="L58" s="4">
        <v>44.32718432718432</v>
      </c>
      <c r="M58" s="4">
        <v>63.26387431057649</v>
      </c>
      <c r="S58" s="4">
        <v>45.365365365365363</v>
      </c>
      <c r="T58" s="4">
        <v>31.666960694087045</v>
      </c>
    </row>
    <row r="59" spans="12:20">
      <c r="L59" s="4">
        <v>45.133133133133136</v>
      </c>
      <c r="M59" s="4">
        <v>63.222440156787172</v>
      </c>
      <c r="S59" s="4">
        <v>46.190190190190194</v>
      </c>
      <c r="T59" s="4">
        <v>31.719199590445314</v>
      </c>
    </row>
    <row r="60" spans="12:20">
      <c r="L60" s="4">
        <v>45.939081939081937</v>
      </c>
      <c r="M60" s="4">
        <v>63.180690210775893</v>
      </c>
      <c r="S60" s="4">
        <v>47.015015015015017</v>
      </c>
      <c r="T60" s="4">
        <v>31.771438486803593</v>
      </c>
    </row>
    <row r="61" spans="12:20">
      <c r="L61" s="4">
        <v>46.745030745030739</v>
      </c>
      <c r="M61" s="4">
        <v>63.138940264764621</v>
      </c>
      <c r="S61" s="4">
        <v>47.83983983983984</v>
      </c>
      <c r="T61" s="4">
        <v>31.824568678081796</v>
      </c>
    </row>
    <row r="62" spans="12:20">
      <c r="L62" s="4">
        <v>47.550979550979555</v>
      </c>
      <c r="M62" s="4">
        <v>63.097280426444151</v>
      </c>
      <c r="S62" s="4">
        <v>48.664664664664663</v>
      </c>
      <c r="T62" s="4">
        <v>31.878197728456993</v>
      </c>
    </row>
    <row r="63" spans="12:20">
      <c r="L63" s="4">
        <v>48.356928356928357</v>
      </c>
      <c r="M63" s="4">
        <v>63.054461554342708</v>
      </c>
      <c r="S63" s="4">
        <v>49.489489489489486</v>
      </c>
      <c r="T63" s="4">
        <v>31.918083967879813</v>
      </c>
    </row>
    <row r="64" spans="12:20">
      <c r="L64" s="4">
        <v>49.162877162877159</v>
      </c>
      <c r="M64" s="4">
        <v>63.01512144733988</v>
      </c>
      <c r="S64" s="4">
        <v>50.314314314314316</v>
      </c>
      <c r="T64" s="4">
        <v>31.957182858758504</v>
      </c>
    </row>
    <row r="65" spans="12:20">
      <c r="L65" s="4">
        <v>49.968825968825961</v>
      </c>
      <c r="M65" s="4">
        <v>62.97600124731936</v>
      </c>
      <c r="S65" s="4">
        <v>51.139139139139139</v>
      </c>
      <c r="T65" s="4">
        <v>31.996281749637191</v>
      </c>
    </row>
    <row r="66" spans="12:20">
      <c r="L66" s="4">
        <v>50.774774774774777</v>
      </c>
      <c r="M66" s="4">
        <v>62.936881047298833</v>
      </c>
      <c r="S66" s="4">
        <v>51.963963963963963</v>
      </c>
      <c r="T66" s="4">
        <v>32.033178855552066</v>
      </c>
    </row>
    <row r="67" spans="12:20">
      <c r="L67" s="4">
        <v>51.580723580723578</v>
      </c>
      <c r="M67" s="4">
        <v>62.897614782060423</v>
      </c>
      <c r="S67" s="4">
        <v>52.788788788788786</v>
      </c>
      <c r="T67" s="4">
        <v>32.069427536669316</v>
      </c>
    </row>
    <row r="68" spans="12:20">
      <c r="L68" s="4">
        <v>52.38667238667238</v>
      </c>
      <c r="M68" s="4">
        <v>62.863423831412931</v>
      </c>
      <c r="S68" s="4">
        <v>53.613613613613616</v>
      </c>
      <c r="T68" s="4">
        <v>32.09404598386952</v>
      </c>
    </row>
    <row r="69" spans="12:20">
      <c r="L69" s="4">
        <v>53.192621192621196</v>
      </c>
      <c r="M69" s="4">
        <v>62.835538989535436</v>
      </c>
      <c r="S69" s="4">
        <v>54.438438438438439</v>
      </c>
      <c r="T69" s="4">
        <v>32.118664431069732</v>
      </c>
    </row>
    <row r="70" spans="12:20">
      <c r="L70" s="4">
        <v>53.998569998569998</v>
      </c>
      <c r="M70" s="4">
        <v>62.808476455303357</v>
      </c>
      <c r="S70" s="4">
        <v>55.263263263263262</v>
      </c>
      <c r="T70" s="4">
        <v>32.141676569518722</v>
      </c>
    </row>
    <row r="71" spans="12:20">
      <c r="L71" s="4">
        <v>54.8045188045188</v>
      </c>
      <c r="M71" s="4">
        <v>62.781413921071284</v>
      </c>
      <c r="S71" s="4">
        <v>56.088088088088085</v>
      </c>
      <c r="T71" s="4">
        <v>32.146546867954044</v>
      </c>
    </row>
    <row r="72" spans="12:20">
      <c r="L72" s="4">
        <v>55.610467610467609</v>
      </c>
      <c r="M72" s="4">
        <v>62.754601163469879</v>
      </c>
      <c r="S72" s="4">
        <v>56.912912912912915</v>
      </c>
      <c r="T72" s="4">
        <v>32.151582297601578</v>
      </c>
    </row>
    <row r="73" spans="12:20">
      <c r="L73" s="4">
        <v>56.416416416416418</v>
      </c>
      <c r="M73" s="4">
        <v>62.731324001347794</v>
      </c>
      <c r="S73" s="4">
        <v>57.737737737737739</v>
      </c>
      <c r="T73" s="4">
        <v>32.158048864421701</v>
      </c>
    </row>
    <row r="74" spans="12:20">
      <c r="L74" s="4">
        <v>57.222365222365219</v>
      </c>
      <c r="M74" s="4">
        <v>62.707421233162982</v>
      </c>
      <c r="S74" s="4">
        <v>58.562562562562562</v>
      </c>
      <c r="T74" s="4">
        <v>32.164515431241817</v>
      </c>
    </row>
    <row r="75" spans="12:20">
      <c r="L75" s="4">
        <v>58.028314028314021</v>
      </c>
      <c r="M75" s="4">
        <v>62.68338458018404</v>
      </c>
      <c r="S75" s="4">
        <v>59.387387387387385</v>
      </c>
      <c r="T75" s="4">
        <v>32.170396947715858</v>
      </c>
    </row>
    <row r="76" spans="12:20">
      <c r="L76" s="4">
        <v>58.834262834262837</v>
      </c>
      <c r="M76" s="4">
        <v>62.659347927205097</v>
      </c>
      <c r="S76" s="4">
        <v>60.212212212212215</v>
      </c>
      <c r="T76" s="4">
        <v>32.174922633229166</v>
      </c>
    </row>
    <row r="77" spans="12:20">
      <c r="L77" s="4">
        <v>59.640211640211639</v>
      </c>
      <c r="M77" s="4">
        <v>62.635635083474995</v>
      </c>
      <c r="S77" s="4">
        <v>61.037037037037038</v>
      </c>
      <c r="T77" s="4">
        <v>32.18084877757515</v>
      </c>
    </row>
    <row r="78" spans="12:20">
      <c r="L78" s="4">
        <v>60.446160446160441</v>
      </c>
      <c r="M78" s="4">
        <v>62.607801254729168</v>
      </c>
      <c r="S78" s="4">
        <v>61.861861861861861</v>
      </c>
      <c r="T78" s="4">
        <v>32.193058061548797</v>
      </c>
    </row>
    <row r="79" spans="12:20">
      <c r="L79" s="4">
        <v>61.25210925210925</v>
      </c>
      <c r="M79" s="4">
        <v>62.576656685891002</v>
      </c>
      <c r="S79" s="4">
        <v>62.686686686686684</v>
      </c>
      <c r="T79" s="4">
        <v>32.205267345522444</v>
      </c>
    </row>
    <row r="80" spans="12:20">
      <c r="L80" s="4">
        <v>62.058058058058059</v>
      </c>
      <c r="M80" s="4">
        <v>62.545238849322729</v>
      </c>
      <c r="S80" s="4">
        <v>63.511511511511515</v>
      </c>
      <c r="T80" s="4">
        <v>32.220018526896858</v>
      </c>
    </row>
    <row r="81" spans="12:20">
      <c r="L81" s="4">
        <v>62.864006864006861</v>
      </c>
      <c r="M81" s="4">
        <v>62.513821012754462</v>
      </c>
      <c r="S81" s="4">
        <v>64.336336336336331</v>
      </c>
      <c r="T81" s="4">
        <v>32.237101724235281</v>
      </c>
    </row>
    <row r="82" spans="12:20">
      <c r="L82" s="4">
        <v>63.669955669955662</v>
      </c>
      <c r="M82" s="4">
        <v>62.481808749702793</v>
      </c>
      <c r="S82" s="4">
        <v>65.161161161161161</v>
      </c>
      <c r="T82" s="4">
        <v>32.254880939613457</v>
      </c>
    </row>
    <row r="83" spans="12:20">
      <c r="L83" s="4">
        <v>64.475904475904471</v>
      </c>
      <c r="M83" s="4">
        <v>62.44535409129724</v>
      </c>
      <c r="S83" s="4">
        <v>65.985985985985991</v>
      </c>
      <c r="T83" s="4">
        <v>32.274630017368324</v>
      </c>
    </row>
    <row r="84" spans="12:20">
      <c r="L84" s="4">
        <v>65.281853281853287</v>
      </c>
      <c r="M84" s="4">
        <v>62.40936029486204</v>
      </c>
      <c r="S84" s="4">
        <v>66.810810810810807</v>
      </c>
      <c r="T84" s="4">
        <v>32.294379095123183</v>
      </c>
    </row>
    <row r="85" spans="12:20">
      <c r="L85" s="4">
        <v>66.087802087802089</v>
      </c>
      <c r="M85" s="4">
        <v>62.374003734039057</v>
      </c>
      <c r="S85" s="4">
        <v>67.635635635635637</v>
      </c>
      <c r="T85" s="4">
        <v>32.310826546003845</v>
      </c>
    </row>
    <row r="86" spans="12:20">
      <c r="L86" s="4">
        <v>66.893750893750891</v>
      </c>
      <c r="M86" s="4">
        <v>62.338647173216089</v>
      </c>
      <c r="S86" s="4">
        <v>68.460460460460467</v>
      </c>
      <c r="T86" s="4">
        <v>32.326123752683174</v>
      </c>
    </row>
    <row r="87" spans="12:20">
      <c r="L87" s="4">
        <v>67.699699699699693</v>
      </c>
      <c r="M87" s="4">
        <v>62.302518590778938</v>
      </c>
      <c r="S87" s="4">
        <v>69.285285285285283</v>
      </c>
      <c r="T87" s="4">
        <v>32.339844191234739</v>
      </c>
    </row>
    <row r="88" spans="12:20">
      <c r="L88" s="4">
        <v>68.505648505648509</v>
      </c>
      <c r="M88" s="4">
        <v>62.268237500022281</v>
      </c>
      <c r="S88" s="4">
        <v>70.110110110110114</v>
      </c>
      <c r="T88" s="4">
        <v>32.350502500378767</v>
      </c>
    </row>
    <row r="89" spans="12:20">
      <c r="L89" s="4">
        <v>69.311597311597311</v>
      </c>
      <c r="M89" s="4">
        <v>62.236772858906569</v>
      </c>
      <c r="S89" s="4">
        <v>70.93493493493493</v>
      </c>
      <c r="T89" s="4">
        <v>32.361160809522801</v>
      </c>
    </row>
    <row r="90" spans="12:20">
      <c r="L90" s="4">
        <v>70.117546117546112</v>
      </c>
      <c r="M90" s="4">
        <v>62.206773021570648</v>
      </c>
      <c r="S90" s="4">
        <v>71.75975975975976</v>
      </c>
      <c r="T90" s="4">
        <v>32.366238555086454</v>
      </c>
    </row>
    <row r="91" spans="12:20">
      <c r="L91" s="4">
        <v>70.923494923494914</v>
      </c>
      <c r="M91" s="4">
        <v>62.176773184234712</v>
      </c>
      <c r="S91" s="4">
        <v>72.58458458458459</v>
      </c>
      <c r="T91" s="4">
        <v>32.371094188666802</v>
      </c>
    </row>
    <row r="92" spans="12:20">
      <c r="L92" s="4">
        <v>71.72944372944373</v>
      </c>
      <c r="M92" s="4">
        <v>62.148303227824918</v>
      </c>
      <c r="S92" s="4">
        <v>73.409409409409406</v>
      </c>
      <c r="T92" s="4">
        <v>32.374063336513935</v>
      </c>
    </row>
    <row r="93" spans="12:20">
      <c r="L93" s="4">
        <v>72.535392535392532</v>
      </c>
      <c r="M93" s="4">
        <v>62.124222162432936</v>
      </c>
      <c r="S93" s="4">
        <v>74.234234234234236</v>
      </c>
      <c r="T93" s="4">
        <v>32.374413598284356</v>
      </c>
    </row>
    <row r="94" spans="12:20">
      <c r="L94" s="4">
        <v>73.341341341341348</v>
      </c>
      <c r="M94" s="4">
        <v>62.098714343445451</v>
      </c>
      <c r="S94" s="4">
        <v>75.059059059059052</v>
      </c>
      <c r="T94" s="4">
        <v>32.374764155580017</v>
      </c>
    </row>
    <row r="95" spans="12:20">
      <c r="L95" s="4">
        <v>74.14729014729015</v>
      </c>
      <c r="M95" s="4">
        <v>62.072048844400847</v>
      </c>
      <c r="S95" s="4">
        <v>75.883883883883883</v>
      </c>
      <c r="T95" s="4">
        <v>32.375116042739222</v>
      </c>
    </row>
    <row r="96" spans="12:20">
      <c r="L96" s="4">
        <v>74.953238953238952</v>
      </c>
      <c r="M96" s="4">
        <v>62.04538334535625</v>
      </c>
      <c r="S96" s="4">
        <v>76.708708708708713</v>
      </c>
      <c r="T96" s="4">
        <v>32.375467929898434</v>
      </c>
    </row>
    <row r="97" spans="12:20">
      <c r="L97" s="4">
        <v>75.759187759187753</v>
      </c>
      <c r="M97" s="4">
        <v>62.02036400576192</v>
      </c>
      <c r="S97" s="4">
        <v>77.533533533533529</v>
      </c>
      <c r="T97" s="4">
        <v>32.375917101895695</v>
      </c>
    </row>
    <row r="98" spans="12:20">
      <c r="L98" s="4">
        <v>76.565136565136555</v>
      </c>
      <c r="M98" s="4">
        <v>61.995125596887043</v>
      </c>
      <c r="S98" s="4">
        <v>78.358358358358359</v>
      </c>
      <c r="T98" s="4">
        <v>32.376464521947248</v>
      </c>
    </row>
    <row r="99" spans="12:20">
      <c r="L99" s="4">
        <v>77.371085371085371</v>
      </c>
      <c r="M99" s="4">
        <v>61.967740833124175</v>
      </c>
      <c r="S99" s="4">
        <v>79.183183183183189</v>
      </c>
      <c r="T99" s="4">
        <v>32.377949456616086</v>
      </c>
    </row>
    <row r="100" spans="12:20">
      <c r="L100" s="4">
        <v>78.177034177034173</v>
      </c>
      <c r="M100" s="4">
        <v>61.938285064039576</v>
      </c>
      <c r="S100" s="4">
        <v>80.008008008008005</v>
      </c>
      <c r="T100" s="4">
        <v>32.380829502322563</v>
      </c>
    </row>
    <row r="101" spans="12:20">
      <c r="L101" s="4">
        <v>78.982982982982989</v>
      </c>
      <c r="M101" s="4">
        <v>61.908812048726666</v>
      </c>
      <c r="S101" s="4">
        <v>80.832832832832835</v>
      </c>
      <c r="T101" s="4">
        <v>32.383709548029039</v>
      </c>
    </row>
    <row r="102" spans="12:20">
      <c r="L102" s="4">
        <v>79.788931788931791</v>
      </c>
      <c r="M102" s="4">
        <v>61.876886840637766</v>
      </c>
      <c r="S102" s="4">
        <v>81.657657657657651</v>
      </c>
      <c r="T102" s="4">
        <v>32.386324189091987</v>
      </c>
    </row>
    <row r="103" spans="12:20">
      <c r="L103" s="4">
        <v>80.594880594880593</v>
      </c>
      <c r="M103" s="4">
        <v>61.841769317261154</v>
      </c>
      <c r="S103" s="4">
        <v>82.482482482482482</v>
      </c>
      <c r="T103" s="4">
        <v>32.388743746399868</v>
      </c>
    </row>
    <row r="104" spans="12:20">
      <c r="L104" s="4">
        <v>81.400829400829394</v>
      </c>
      <c r="M104" s="4">
        <v>61.807474346698804</v>
      </c>
      <c r="S104" s="4">
        <v>83.307307307307312</v>
      </c>
      <c r="T104" s="4">
        <v>32.392145332552246</v>
      </c>
    </row>
    <row r="105" spans="12:20">
      <c r="L105" s="4">
        <v>82.206778206778196</v>
      </c>
      <c r="M105" s="4">
        <v>61.774207571760066</v>
      </c>
      <c r="S105" s="4">
        <v>84.132132132132128</v>
      </c>
      <c r="T105" s="4">
        <v>32.396143690079363</v>
      </c>
    </row>
    <row r="106" spans="12:20">
      <c r="L106" s="4">
        <v>83.012727012726998</v>
      </c>
      <c r="M106" s="4">
        <v>61.74068817525233</v>
      </c>
      <c r="S106" s="4">
        <v>84.956956956956958</v>
      </c>
      <c r="T106" s="4">
        <v>32.400142047606487</v>
      </c>
    </row>
    <row r="107" spans="12:20">
      <c r="L107" s="4">
        <v>83.818675818675814</v>
      </c>
      <c r="M107" s="4">
        <v>61.706998312198344</v>
      </c>
      <c r="S107" s="4">
        <v>85.781781781781788</v>
      </c>
      <c r="T107" s="4">
        <v>32.403963658816345</v>
      </c>
    </row>
    <row r="108" spans="12:20">
      <c r="L108" s="4">
        <v>84.62462462462463</v>
      </c>
      <c r="M108" s="4">
        <v>61.676517826798637</v>
      </c>
      <c r="S108" s="4">
        <v>86.606606606606604</v>
      </c>
      <c r="T108" s="4">
        <v>32.407692245648704</v>
      </c>
    </row>
    <row r="109" spans="12:20">
      <c r="L109" s="4">
        <v>85.430573430573432</v>
      </c>
      <c r="M109" s="4">
        <v>61.648191037603752</v>
      </c>
      <c r="S109" s="4">
        <v>87.431431431431434</v>
      </c>
      <c r="T109" s="4">
        <v>32.411384463621033</v>
      </c>
    </row>
    <row r="110" spans="12:20">
      <c r="L110" s="4">
        <v>86.236522236522234</v>
      </c>
      <c r="M110" s="4">
        <v>61.621491995295003</v>
      </c>
      <c r="S110" s="4">
        <v>88.25625625625625</v>
      </c>
      <c r="T110" s="4">
        <v>32.415069862432105</v>
      </c>
    </row>
    <row r="111" spans="12:20">
      <c r="L111" s="4">
        <v>87.042471042471036</v>
      </c>
      <c r="M111" s="4">
        <v>61.595150867342888</v>
      </c>
      <c r="S111" s="4">
        <v>89.081081081081081</v>
      </c>
      <c r="T111" s="4">
        <v>32.418755261243177</v>
      </c>
    </row>
    <row r="112" spans="12:20">
      <c r="L112" s="4">
        <v>87.848419848419837</v>
      </c>
      <c r="M112" s="4">
        <v>61.574304809768023</v>
      </c>
      <c r="S112" s="4">
        <v>89.905905905905911</v>
      </c>
      <c r="T112" s="4">
        <v>32.424294820045148</v>
      </c>
    </row>
    <row r="113" spans="12:20">
      <c r="L113" s="4">
        <v>88.654368654368639</v>
      </c>
      <c r="M113" s="4">
        <v>61.557811334621867</v>
      </c>
      <c r="S113" s="4">
        <v>90.730730730730727</v>
      </c>
      <c r="T113" s="4">
        <v>32.430433403763075</v>
      </c>
    </row>
    <row r="114" spans="12:20">
      <c r="L114" s="4">
        <v>89.460317460317469</v>
      </c>
      <c r="M114" s="4">
        <v>61.541891877892049</v>
      </c>
      <c r="S114" s="4">
        <v>91.555555555555557</v>
      </c>
      <c r="T114" s="4">
        <v>32.435472087791808</v>
      </c>
    </row>
    <row r="115" spans="12:20">
      <c r="L115" s="4">
        <v>90.266266266266271</v>
      </c>
      <c r="M115" s="4">
        <v>61.526483712136383</v>
      </c>
      <c r="S115" s="4">
        <v>92.380380380380387</v>
      </c>
      <c r="T115" s="4">
        <v>32.440510771820541</v>
      </c>
    </row>
    <row r="116" spans="12:20">
      <c r="L116" s="4">
        <v>91.072215072215073</v>
      </c>
      <c r="M116" s="4">
        <v>61.511802423387969</v>
      </c>
      <c r="S116" s="4">
        <v>93.205205205205203</v>
      </c>
      <c r="T116" s="4">
        <v>32.445549455849275</v>
      </c>
    </row>
    <row r="117" spans="12:20">
      <c r="L117" s="4">
        <v>91.878163878163875</v>
      </c>
      <c r="M117" s="4">
        <v>61.500163248750802</v>
      </c>
      <c r="S117" s="4">
        <v>94.030030030030034</v>
      </c>
      <c r="T117" s="4">
        <v>32.450287147551094</v>
      </c>
    </row>
    <row r="118" spans="12:20">
      <c r="L118" s="4">
        <v>92.684112684112677</v>
      </c>
      <c r="M118" s="4">
        <v>61.489476580990548</v>
      </c>
      <c r="S118" s="4">
        <v>94.85485485485485</v>
      </c>
      <c r="T118" s="4">
        <v>32.454902810863182</v>
      </c>
    </row>
    <row r="119" spans="12:20">
      <c r="L119" s="4">
        <v>93.490061490061478</v>
      </c>
      <c r="M119" s="4">
        <v>61.47833442013664</v>
      </c>
      <c r="S119" s="4">
        <v>95.67967967967968</v>
      </c>
      <c r="T119" s="4">
        <v>32.459384468383533</v>
      </c>
    </row>
    <row r="120" spans="12:20">
      <c r="L120" s="4">
        <v>94.29601029601028</v>
      </c>
      <c r="M120" s="4">
        <v>61.467346306324615</v>
      </c>
      <c r="S120" s="4">
        <v>96.50450450450451</v>
      </c>
      <c r="T120" s="4">
        <v>32.463866125903891</v>
      </c>
    </row>
    <row r="121" spans="12:20">
      <c r="L121" s="4">
        <v>95.10195910195911</v>
      </c>
      <c r="M121" s="4">
        <v>61.456978412423311</v>
      </c>
      <c r="S121" s="4">
        <v>97.329329329329326</v>
      </c>
      <c r="T121" s="4">
        <v>32.468347783424242</v>
      </c>
    </row>
    <row r="122" spans="12:20">
      <c r="L122" s="4">
        <v>95.907907907907912</v>
      </c>
      <c r="M122" s="4">
        <v>61.448683328527395</v>
      </c>
      <c r="S122" s="4">
        <v>98.154154154154156</v>
      </c>
      <c r="T122" s="4">
        <v>32.474010961052684</v>
      </c>
    </row>
    <row r="123" spans="12:20">
      <c r="L123" s="4">
        <v>96.713856713856714</v>
      </c>
      <c r="M123" s="4">
        <v>61.442568318556255</v>
      </c>
      <c r="S123" s="4">
        <v>98.978978978978972</v>
      </c>
      <c r="T123" s="4">
        <v>32.480757279514123</v>
      </c>
    </row>
    <row r="124" spans="12:20">
      <c r="L124" s="4">
        <v>97.519805519805516</v>
      </c>
      <c r="M124" s="4">
        <v>61.437771882687592</v>
      </c>
      <c r="S124" s="4">
        <v>99.803803803803802</v>
      </c>
      <c r="T124" s="4">
        <v>32.488434180718698</v>
      </c>
    </row>
    <row r="125" spans="12:20">
      <c r="L125" s="4">
        <v>98.325754325754318</v>
      </c>
      <c r="M125" s="4">
        <v>61.434399918445671</v>
      </c>
      <c r="S125" s="4">
        <v>100.62862862862863</v>
      </c>
      <c r="T125" s="4">
        <v>32.49611108192326</v>
      </c>
    </row>
    <row r="126" spans="12:20">
      <c r="L126" s="4">
        <v>99.131703131703119</v>
      </c>
      <c r="M126" s="4">
        <v>61.432611641608204</v>
      </c>
      <c r="S126" s="4">
        <v>101.45345345345345</v>
      </c>
      <c r="T126" s="4">
        <v>32.503787983127822</v>
      </c>
    </row>
    <row r="127" spans="12:20">
      <c r="L127" s="4">
        <v>99.937651937651921</v>
      </c>
      <c r="M127" s="4">
        <v>61.439201546883439</v>
      </c>
      <c r="S127" s="4">
        <v>102.27827827827828</v>
      </c>
      <c r="T127" s="4">
        <v>32.51594504138842</v>
      </c>
    </row>
    <row r="128" spans="12:20">
      <c r="L128" s="4">
        <v>100.74360074360075</v>
      </c>
      <c r="M128" s="4">
        <v>61.448017960720406</v>
      </c>
      <c r="S128" s="4">
        <v>103.10310310310311</v>
      </c>
      <c r="T128" s="4">
        <v>32.530591631320682</v>
      </c>
    </row>
    <row r="129" spans="12:20">
      <c r="L129" s="4">
        <v>101.54954954954955</v>
      </c>
      <c r="M129" s="4">
        <v>61.460156052099251</v>
      </c>
      <c r="S129" s="4">
        <v>103.92792792792793</v>
      </c>
      <c r="T129" s="4">
        <v>32.546142053378041</v>
      </c>
    </row>
    <row r="130" spans="12:20">
      <c r="L130" s="4">
        <v>102.35549835549836</v>
      </c>
      <c r="M130" s="4">
        <v>61.475042116694304</v>
      </c>
      <c r="S130" s="4">
        <v>104.75275275275276</v>
      </c>
      <c r="T130" s="4">
        <v>32.5616924754354</v>
      </c>
    </row>
    <row r="131" spans="12:20">
      <c r="L131" s="4">
        <v>103.16144716144716</v>
      </c>
      <c r="M131" s="4">
        <v>61.491975460638287</v>
      </c>
      <c r="S131" s="4">
        <v>105.57757757757757</v>
      </c>
      <c r="T131" s="4">
        <v>32.577320861316785</v>
      </c>
    </row>
    <row r="132" spans="12:20">
      <c r="L132" s="4">
        <v>103.96739596739596</v>
      </c>
      <c r="M132" s="4">
        <v>61.517541204247877</v>
      </c>
      <c r="S132" s="4">
        <v>106.4024024024024</v>
      </c>
      <c r="T132" s="4">
        <v>32.594453949001945</v>
      </c>
    </row>
    <row r="133" spans="12:20">
      <c r="L133" s="4">
        <v>104.77334477334476</v>
      </c>
      <c r="M133" s="4">
        <v>61.541719786950566</v>
      </c>
      <c r="S133" s="4">
        <v>107.22722722722723</v>
      </c>
      <c r="T133" s="4">
        <v>32.617698387974173</v>
      </c>
    </row>
    <row r="134" spans="12:20">
      <c r="L134" s="4">
        <v>105.57929357929356</v>
      </c>
      <c r="M134" s="4">
        <v>61.569429382289243</v>
      </c>
      <c r="S134" s="4">
        <v>108.05205205205205</v>
      </c>
      <c r="T134" s="4">
        <v>32.641315091999431</v>
      </c>
    </row>
    <row r="135" spans="12:20">
      <c r="L135" s="4">
        <v>106.38524238524239</v>
      </c>
      <c r="M135" s="4">
        <v>61.60086669353349</v>
      </c>
      <c r="S135" s="4">
        <v>108.87687687687688</v>
      </c>
      <c r="T135" s="4">
        <v>32.664931796024682</v>
      </c>
    </row>
    <row r="136" spans="12:20">
      <c r="L136" s="4">
        <v>107.19119119119119</v>
      </c>
      <c r="M136" s="4">
        <v>61.63251317894499</v>
      </c>
      <c r="S136" s="4">
        <v>109.70170170170171</v>
      </c>
      <c r="T136" s="4">
        <v>32.688816328534259</v>
      </c>
    </row>
    <row r="137" spans="12:20">
      <c r="L137" s="4">
        <v>107.99713999714</v>
      </c>
      <c r="M137" s="4">
        <v>61.658321476944444</v>
      </c>
      <c r="S137" s="4">
        <v>110.52652652652652</v>
      </c>
      <c r="T137" s="4">
        <v>32.715362926003635</v>
      </c>
    </row>
    <row r="138" spans="12:20">
      <c r="L138" s="4">
        <v>108.8030888030888</v>
      </c>
      <c r="M138" s="4">
        <v>61.679540778902457</v>
      </c>
      <c r="S138" s="4">
        <v>111.35135135135135</v>
      </c>
      <c r="T138" s="4">
        <v>32.746226727392695</v>
      </c>
    </row>
    <row r="139" spans="12:20">
      <c r="L139" s="4">
        <v>109.6090376090376</v>
      </c>
      <c r="M139" s="4">
        <v>61.701773836421751</v>
      </c>
      <c r="S139" s="4">
        <v>112.17617617617617</v>
      </c>
      <c r="T139" s="4">
        <v>32.77709052878177</v>
      </c>
    </row>
    <row r="140" spans="12:20">
      <c r="L140" s="4">
        <v>110.4149864149864</v>
      </c>
      <c r="M140" s="4">
        <v>61.725428572113479</v>
      </c>
      <c r="S140" s="4">
        <v>113.001001001001</v>
      </c>
      <c r="T140" s="4">
        <v>32.807954330170837</v>
      </c>
    </row>
    <row r="141" spans="12:20">
      <c r="L141" s="4">
        <v>111.22093522093522</v>
      </c>
      <c r="M141" s="4">
        <v>61.743313619067216</v>
      </c>
      <c r="S141" s="4">
        <v>113.82582582582583</v>
      </c>
      <c r="T141" s="4">
        <v>32.840554154775404</v>
      </c>
    </row>
    <row r="142" spans="12:20">
      <c r="L142" s="4">
        <v>112.02688402688403</v>
      </c>
      <c r="M142" s="4">
        <v>61.739485824974274</v>
      </c>
      <c r="S142" s="4">
        <v>114.65065065065065</v>
      </c>
      <c r="T142" s="4">
        <v>32.881845391672428</v>
      </c>
    </row>
    <row r="143" spans="12:20">
      <c r="L143" s="4">
        <v>112.83283283283284</v>
      </c>
      <c r="M143" s="4">
        <v>61.729765278725161</v>
      </c>
      <c r="S143" s="4">
        <v>115.47547547547548</v>
      </c>
      <c r="T143" s="4">
        <v>32.92642073739021</v>
      </c>
    </row>
    <row r="144" spans="12:20">
      <c r="L144" s="4">
        <v>113.63878163878164</v>
      </c>
      <c r="M144" s="4">
        <v>61.7175997285932</v>
      </c>
      <c r="S144" s="4">
        <v>116.30030030030031</v>
      </c>
      <c r="T144" s="4">
        <v>32.970996083107998</v>
      </c>
    </row>
    <row r="145" spans="12:20">
      <c r="L145" s="4">
        <v>114.44473044473044</v>
      </c>
      <c r="M145" s="4">
        <v>61.7019676929526</v>
      </c>
      <c r="S145" s="4">
        <v>117.12512512512512</v>
      </c>
      <c r="T145" s="4">
        <v>33.01557142882578</v>
      </c>
    </row>
    <row r="146" spans="12:20">
      <c r="L146" s="4">
        <v>115.25067925067924</v>
      </c>
      <c r="M146" s="4">
        <v>61.669980895891406</v>
      </c>
      <c r="S146" s="4">
        <v>117.94994994994995</v>
      </c>
      <c r="T146" s="4">
        <v>33.062706650734746</v>
      </c>
    </row>
    <row r="147" spans="12:20">
      <c r="L147" s="4">
        <v>116.05662805662804</v>
      </c>
      <c r="M147" s="4">
        <v>61.6111304084951</v>
      </c>
      <c r="S147" s="4">
        <v>118.77477477477477</v>
      </c>
      <c r="T147" s="4">
        <v>33.117748885998559</v>
      </c>
    </row>
    <row r="148" spans="12:20">
      <c r="L148" s="4">
        <v>116.86257686257686</v>
      </c>
      <c r="M148" s="4">
        <v>61.546741735827752</v>
      </c>
      <c r="S148" s="4">
        <v>119.5995995995996</v>
      </c>
      <c r="T148" s="4">
        <v>33.173784040300319</v>
      </c>
    </row>
    <row r="149" spans="12:20">
      <c r="L149" s="4">
        <v>117.66852566852567</v>
      </c>
      <c r="M149" s="4">
        <v>61.476118185483834</v>
      </c>
      <c r="S149" s="4">
        <v>120.42442442442443</v>
      </c>
      <c r="T149" s="4">
        <v>33.229819194602072</v>
      </c>
    </row>
    <row r="150" spans="12:20">
      <c r="L150" s="4">
        <v>118.47447447447448</v>
      </c>
      <c r="M150" s="4">
        <v>61.394543252858355</v>
      </c>
      <c r="S150" s="4">
        <v>121.24924924924925</v>
      </c>
      <c r="T150" s="4">
        <v>33.28585434890384</v>
      </c>
    </row>
    <row r="151" spans="12:20">
      <c r="L151" s="4">
        <v>119.28042328042328</v>
      </c>
      <c r="M151" s="4">
        <v>61.2929846060402</v>
      </c>
      <c r="S151" s="4">
        <v>122.07407407407408</v>
      </c>
      <c r="T151" s="4">
        <v>33.343560152956542</v>
      </c>
    </row>
    <row r="152" spans="12:20">
      <c r="L152" s="4">
        <v>120.08637208637208</v>
      </c>
      <c r="M152" s="4">
        <v>61.175600400386955</v>
      </c>
      <c r="S152" s="4">
        <v>122.89889889889889</v>
      </c>
      <c r="T152" s="4">
        <v>33.403977677926648</v>
      </c>
    </row>
    <row r="153" spans="12:20">
      <c r="L153" s="4">
        <v>120.89232089232088</v>
      </c>
      <c r="M153" s="4">
        <v>61.055737506489436</v>
      </c>
      <c r="S153" s="4">
        <v>123.72372372372372</v>
      </c>
      <c r="T153" s="4">
        <v>33.464352044553742</v>
      </c>
    </row>
    <row r="154" spans="12:20">
      <c r="L154" s="4">
        <v>121.69826969826968</v>
      </c>
      <c r="M154" s="4">
        <v>60.926683526837216</v>
      </c>
      <c r="S154" s="4">
        <v>124.54854854854855</v>
      </c>
      <c r="T154" s="4">
        <v>33.524726411180829</v>
      </c>
    </row>
    <row r="155" spans="12:20">
      <c r="L155" s="4">
        <v>122.5042185042185</v>
      </c>
      <c r="M155" s="4">
        <v>60.783652740391162</v>
      </c>
      <c r="S155" s="4">
        <v>125.37337337337337</v>
      </c>
      <c r="T155" s="4">
        <v>33.585100777807924</v>
      </c>
    </row>
    <row r="156" spans="12:20">
      <c r="L156" s="4">
        <v>123.31016731016732</v>
      </c>
      <c r="M156" s="4">
        <v>60.629018655475257</v>
      </c>
      <c r="S156" s="4">
        <v>126.1981981981982</v>
      </c>
      <c r="T156" s="4">
        <v>33.648339973165164</v>
      </c>
    </row>
    <row r="157" spans="12:20">
      <c r="L157" s="4">
        <v>124.11611611611612</v>
      </c>
      <c r="M157" s="4">
        <v>60.47645049060079</v>
      </c>
      <c r="S157" s="4">
        <v>127.02302302302303</v>
      </c>
      <c r="T157" s="4">
        <v>33.717292067007982</v>
      </c>
    </row>
    <row r="158" spans="12:20">
      <c r="L158" s="4">
        <v>124.92206492206492</v>
      </c>
      <c r="M158" s="4">
        <v>60.324611598113741</v>
      </c>
      <c r="S158" s="4">
        <v>127.84784784784785</v>
      </c>
      <c r="T158" s="4">
        <v>33.786244160850792</v>
      </c>
    </row>
    <row r="159" spans="12:20">
      <c r="L159" s="4">
        <v>125.72801372801372</v>
      </c>
      <c r="M159" s="4">
        <v>60.163405415682256</v>
      </c>
      <c r="S159" s="4">
        <v>128.67267267267266</v>
      </c>
      <c r="T159" s="4">
        <v>33.85519625469361</v>
      </c>
    </row>
    <row r="160" spans="12:20">
      <c r="L160" s="4">
        <v>126.53396253396252</v>
      </c>
      <c r="M160" s="4">
        <v>59.995359792262491</v>
      </c>
      <c r="S160" s="4">
        <v>129.49749749749751</v>
      </c>
      <c r="T160" s="4">
        <v>33.92414834853642</v>
      </c>
    </row>
    <row r="161" spans="12:20">
      <c r="L161" s="4">
        <v>127.33991133991132</v>
      </c>
      <c r="M161" s="4">
        <v>59.826083239819653</v>
      </c>
      <c r="S161" s="4">
        <v>130.32232232232232</v>
      </c>
      <c r="T161" s="4">
        <v>33.997906435730037</v>
      </c>
    </row>
    <row r="162" spans="12:20">
      <c r="L162" s="4">
        <v>128.14586014586013</v>
      </c>
      <c r="M162" s="4">
        <v>59.668560837500841</v>
      </c>
      <c r="S162" s="4">
        <v>131.14714714714714</v>
      </c>
      <c r="T162" s="4">
        <v>34.076755741735454</v>
      </c>
    </row>
    <row r="163" spans="12:20">
      <c r="L163" s="4">
        <v>128.95180895180894</v>
      </c>
      <c r="M163" s="4">
        <v>59.512862545784422</v>
      </c>
      <c r="S163" s="4">
        <v>131.97197197197198</v>
      </c>
      <c r="T163" s="4">
        <v>34.15560504774087</v>
      </c>
    </row>
    <row r="164" spans="12:20">
      <c r="L164" s="4">
        <v>129.75775775775776</v>
      </c>
      <c r="M164" s="4">
        <v>59.350841897202336</v>
      </c>
      <c r="S164" s="4">
        <v>132.7967967967968</v>
      </c>
      <c r="T164" s="4">
        <v>34.234454353746287</v>
      </c>
    </row>
    <row r="165" spans="12:20">
      <c r="L165" s="4">
        <v>130.56370656370657</v>
      </c>
      <c r="M165" s="4">
        <v>59.189877760707468</v>
      </c>
      <c r="S165" s="4">
        <v>133.62162162162161</v>
      </c>
      <c r="T165" s="4">
        <v>34.313303659751703</v>
      </c>
    </row>
    <row r="166" spans="12:20">
      <c r="L166" s="4">
        <v>131.36965536965536</v>
      </c>
      <c r="M166" s="4">
        <v>59.03713043426194</v>
      </c>
      <c r="S166" s="4">
        <v>134.44644644644646</v>
      </c>
      <c r="T166" s="4">
        <v>34.39656679186983</v>
      </c>
    </row>
    <row r="167" spans="12:20">
      <c r="L167" s="4">
        <v>132.17560417560418</v>
      </c>
      <c r="M167" s="4">
        <v>58.895799789018533</v>
      </c>
      <c r="S167" s="4">
        <v>135.27127127127127</v>
      </c>
      <c r="T167" s="4">
        <v>34.484405045039125</v>
      </c>
    </row>
    <row r="168" spans="12:20">
      <c r="L168" s="4">
        <v>132.98155298155297</v>
      </c>
      <c r="M168" s="4">
        <v>58.755596026003836</v>
      </c>
      <c r="S168" s="4">
        <v>136.09609609609609</v>
      </c>
      <c r="T168" s="4">
        <v>34.57224329820842</v>
      </c>
    </row>
    <row r="169" spans="12:20">
      <c r="L169" s="4">
        <v>133.78750178750178</v>
      </c>
      <c r="M169" s="4">
        <v>58.616654784323323</v>
      </c>
      <c r="S169" s="4">
        <v>136.92092092092093</v>
      </c>
      <c r="T169" s="4">
        <v>34.660081551377701</v>
      </c>
    </row>
    <row r="170" spans="12:20">
      <c r="L170" s="4">
        <v>134.59345059345057</v>
      </c>
      <c r="M170" s="4">
        <v>58.486069549616211</v>
      </c>
      <c r="S170" s="4">
        <v>137.74574574574575</v>
      </c>
      <c r="T170" s="4">
        <v>34.747919804546996</v>
      </c>
    </row>
    <row r="171" spans="12:20">
      <c r="L171" s="4">
        <v>135.39939939939939</v>
      </c>
      <c r="M171" s="4">
        <v>58.373287335806843</v>
      </c>
      <c r="S171" s="4">
        <v>138.57057057057057</v>
      </c>
      <c r="T171" s="4">
        <v>34.845314639849313</v>
      </c>
    </row>
    <row r="172" spans="12:20">
      <c r="L172" s="4">
        <v>136.2053482053482</v>
      </c>
      <c r="M172" s="4">
        <v>58.271306769643715</v>
      </c>
      <c r="S172" s="4">
        <v>139.39539539539538</v>
      </c>
      <c r="T172" s="4">
        <v>34.947008875607281</v>
      </c>
    </row>
    <row r="173" spans="12:20">
      <c r="L173" s="4">
        <v>137.01129701129702</v>
      </c>
      <c r="M173" s="4">
        <v>58.170564279673222</v>
      </c>
      <c r="S173" s="4">
        <v>140.22022022022023</v>
      </c>
      <c r="T173" s="4">
        <v>35.048703111365256</v>
      </c>
    </row>
    <row r="174" spans="12:20">
      <c r="L174" s="4">
        <v>137.81724581724583</v>
      </c>
      <c r="M174" s="4">
        <v>58.074467811613495</v>
      </c>
      <c r="S174" s="4">
        <v>141.04504504504504</v>
      </c>
      <c r="T174" s="4">
        <v>35.150397347123224</v>
      </c>
    </row>
    <row r="175" spans="12:20">
      <c r="L175" s="4">
        <v>138.62319462319462</v>
      </c>
      <c r="M175" s="4">
        <v>57.991312636042402</v>
      </c>
      <c r="S175" s="4">
        <v>141.86986986986986</v>
      </c>
      <c r="T175" s="4">
        <v>35.252091582881206</v>
      </c>
    </row>
    <row r="176" spans="12:20">
      <c r="L176" s="4">
        <v>139.42914342914344</v>
      </c>
      <c r="M176" s="4">
        <v>57.92508653495404</v>
      </c>
      <c r="S176" s="4">
        <v>142.6946946946947</v>
      </c>
      <c r="T176" s="4">
        <v>35.357043297294425</v>
      </c>
    </row>
    <row r="177" spans="12:20">
      <c r="L177" s="4">
        <v>140.23509223509222</v>
      </c>
      <c r="M177" s="4">
        <v>57.864137522667171</v>
      </c>
      <c r="S177" s="4">
        <v>143.51951951951952</v>
      </c>
      <c r="T177" s="4">
        <v>35.462589025961108</v>
      </c>
    </row>
    <row r="178" spans="12:20">
      <c r="L178" s="4">
        <v>141.04104104104104</v>
      </c>
      <c r="M178" s="4">
        <v>57.804251258842143</v>
      </c>
      <c r="S178" s="4">
        <v>144.34434434434434</v>
      </c>
      <c r="T178" s="4">
        <v>35.568134754627806</v>
      </c>
    </row>
    <row r="179" spans="12:20">
      <c r="L179" s="4">
        <v>141.84698984698983</v>
      </c>
      <c r="M179" s="4">
        <v>57.750105871913895</v>
      </c>
      <c r="S179" s="4">
        <v>145.16916916916918</v>
      </c>
      <c r="T179" s="4">
        <v>35.673680483294483</v>
      </c>
    </row>
    <row r="180" spans="12:20">
      <c r="L180" s="4">
        <v>142.65293865293864</v>
      </c>
      <c r="M180" s="4">
        <v>57.706111783168105</v>
      </c>
      <c r="S180" s="4">
        <v>145.993993993994</v>
      </c>
      <c r="T180" s="4">
        <v>35.779589850440942</v>
      </c>
    </row>
    <row r="181" spans="12:20">
      <c r="L181" s="4">
        <v>143.45888745888746</v>
      </c>
      <c r="M181" s="4">
        <v>57.670015042594564</v>
      </c>
      <c r="S181" s="4">
        <v>146.81881881881881</v>
      </c>
      <c r="T181" s="4">
        <v>35.88836278753196</v>
      </c>
    </row>
    <row r="182" spans="12:20">
      <c r="L182" s="4">
        <v>144.26483626483625</v>
      </c>
      <c r="M182" s="4">
        <v>57.632941903655855</v>
      </c>
      <c r="S182" s="4">
        <v>147.64364364364366</v>
      </c>
      <c r="T182" s="4">
        <v>35.997270415161267</v>
      </c>
    </row>
    <row r="183" spans="12:20">
      <c r="L183" s="4">
        <v>145.07078507078506</v>
      </c>
      <c r="M183" s="4">
        <v>57.596901739386944</v>
      </c>
      <c r="S183" s="4">
        <v>148.46846846846847</v>
      </c>
      <c r="T183" s="4">
        <v>36.106178042790567</v>
      </c>
    </row>
    <row r="184" spans="12:20">
      <c r="L184" s="4">
        <v>145.87673387673385</v>
      </c>
      <c r="M184" s="4">
        <v>57.568135608143642</v>
      </c>
      <c r="S184" s="4">
        <v>149.29329329329329</v>
      </c>
      <c r="T184" s="4">
        <v>36.215085670419867</v>
      </c>
    </row>
    <row r="185" spans="12:20">
      <c r="L185" s="4">
        <v>146.6826826826827</v>
      </c>
      <c r="M185" s="4">
        <v>57.545810885163981</v>
      </c>
      <c r="S185" s="4">
        <v>150.1181181181181</v>
      </c>
      <c r="T185" s="4">
        <v>36.326987990133155</v>
      </c>
    </row>
    <row r="186" spans="12:20">
      <c r="L186" s="4">
        <v>147.48863148863148</v>
      </c>
      <c r="M186" s="4">
        <v>57.523788729811777</v>
      </c>
      <c r="S186" s="4">
        <v>150.94294294294295</v>
      </c>
      <c r="T186" s="4">
        <v>36.447462918246003</v>
      </c>
    </row>
    <row r="187" spans="12:20">
      <c r="L187" s="4">
        <v>148.2945802945803</v>
      </c>
      <c r="M187" s="4">
        <v>57.496967885377344</v>
      </c>
      <c r="S187" s="4">
        <v>151.76776776776777</v>
      </c>
      <c r="T187" s="4">
        <v>36.568242374602391</v>
      </c>
    </row>
    <row r="188" spans="12:20">
      <c r="L188" s="4">
        <v>149.10052910052912</v>
      </c>
      <c r="M188" s="4">
        <v>57.471003362068053</v>
      </c>
      <c r="S188" s="4">
        <v>152.59259259259258</v>
      </c>
      <c r="T188" s="4">
        <v>36.689021830958765</v>
      </c>
    </row>
    <row r="189" spans="12:20">
      <c r="L189" s="4">
        <v>149.9064779064779</v>
      </c>
      <c r="M189" s="4">
        <v>57.448652721400386</v>
      </c>
      <c r="S189" s="4">
        <v>153.41741741741743</v>
      </c>
      <c r="T189" s="4">
        <v>36.809801287315153</v>
      </c>
    </row>
    <row r="190" spans="12:20">
      <c r="L190" s="4">
        <v>150.71242671242672</v>
      </c>
      <c r="M190" s="4">
        <v>57.42410204207863</v>
      </c>
      <c r="S190" s="4">
        <v>154.24224224224224</v>
      </c>
      <c r="T190" s="4">
        <v>36.933390409521571</v>
      </c>
    </row>
    <row r="191" spans="12:20">
      <c r="L191" s="4">
        <v>151.51837551837551</v>
      </c>
      <c r="M191" s="4">
        <v>57.397817615257857</v>
      </c>
      <c r="S191" s="4">
        <v>155.06706706706706</v>
      </c>
      <c r="T191" s="4">
        <v>37.069128001531773</v>
      </c>
    </row>
    <row r="192" spans="12:20">
      <c r="L192" s="4">
        <v>152.32432432432432</v>
      </c>
      <c r="M192" s="4">
        <v>57.368764137875466</v>
      </c>
      <c r="S192" s="4">
        <v>155.8918918918919</v>
      </c>
      <c r="T192" s="4">
        <v>37.204915815599541</v>
      </c>
    </row>
    <row r="193" spans="12:20">
      <c r="L193" s="4">
        <v>153.13027313027311</v>
      </c>
      <c r="M193" s="4">
        <v>57.340202308884741</v>
      </c>
      <c r="S193" s="4">
        <v>156.71671671671672</v>
      </c>
      <c r="T193" s="4">
        <v>37.340703629667331</v>
      </c>
    </row>
    <row r="194" spans="12:20">
      <c r="L194" s="4">
        <v>153.93622193622193</v>
      </c>
      <c r="M194" s="4">
        <v>57.311533123229715</v>
      </c>
      <c r="S194" s="4">
        <v>157.54154154154153</v>
      </c>
      <c r="T194" s="4">
        <v>37.476491443735114</v>
      </c>
    </row>
    <row r="195" spans="12:20">
      <c r="L195" s="4">
        <v>154.74217074217074</v>
      </c>
      <c r="M195" s="4">
        <v>57.274706555474609</v>
      </c>
      <c r="S195" s="4">
        <v>158.36636636636638</v>
      </c>
      <c r="T195" s="4">
        <v>37.614880874968385</v>
      </c>
    </row>
    <row r="196" spans="12:20">
      <c r="L196" s="4">
        <v>155.54811954811953</v>
      </c>
      <c r="M196" s="4">
        <v>57.23690650354051</v>
      </c>
      <c r="S196" s="4">
        <v>159.19119119119119</v>
      </c>
      <c r="T196" s="4">
        <v>37.761983125492556</v>
      </c>
    </row>
    <row r="197" spans="12:20">
      <c r="L197" s="4">
        <v>156.35406835406835</v>
      </c>
      <c r="M197" s="4">
        <v>57.200202196621447</v>
      </c>
      <c r="S197" s="4">
        <v>160.01601601601601</v>
      </c>
      <c r="T197" s="4">
        <v>37.909085376016705</v>
      </c>
    </row>
    <row r="198" spans="12:20">
      <c r="L198" s="4">
        <v>157.16001716001713</v>
      </c>
      <c r="M198" s="4">
        <v>57.163353011557604</v>
      </c>
      <c r="S198" s="4">
        <v>160.84084084084085</v>
      </c>
      <c r="T198" s="4">
        <v>38.056187626540876</v>
      </c>
    </row>
    <row r="199" spans="12:20">
      <c r="L199" s="4">
        <v>157.96596596596598</v>
      </c>
      <c r="M199" s="4">
        <v>57.12453909505674</v>
      </c>
      <c r="S199" s="4">
        <v>161.66566566566567</v>
      </c>
      <c r="T199" s="4">
        <v>38.203464033133947</v>
      </c>
    </row>
    <row r="200" spans="12:20">
      <c r="L200" s="4">
        <v>158.77191477191477</v>
      </c>
      <c r="M200" s="4">
        <v>57.080649145701514</v>
      </c>
      <c r="S200" s="4">
        <v>162.49049049049049</v>
      </c>
      <c r="T200" s="4">
        <v>38.357633322255595</v>
      </c>
    </row>
    <row r="201" spans="12:20">
      <c r="L201" s="4">
        <v>159.57786357786358</v>
      </c>
      <c r="M201" s="4">
        <v>57.036120162493155</v>
      </c>
      <c r="S201" s="4">
        <v>163.3153153153153</v>
      </c>
      <c r="T201" s="4">
        <v>38.51062255220581</v>
      </c>
    </row>
    <row r="202" spans="12:20">
      <c r="L202" s="4">
        <v>160.38381238381237</v>
      </c>
      <c r="M202" s="4">
        <v>56.994867404786412</v>
      </c>
      <c r="S202" s="4">
        <v>164.14014014014015</v>
      </c>
      <c r="T202" s="4">
        <v>38.663611782156039</v>
      </c>
    </row>
    <row r="203" spans="12:20">
      <c r="L203" s="4">
        <v>161.18976118976119</v>
      </c>
      <c r="M203" s="4">
        <v>56.953269699012971</v>
      </c>
      <c r="S203" s="4">
        <v>164.96496496496496</v>
      </c>
      <c r="T203" s="4">
        <v>38.816601012106275</v>
      </c>
    </row>
    <row r="204" spans="12:20">
      <c r="L204" s="4">
        <v>161.99570999571</v>
      </c>
      <c r="M204" s="4">
        <v>56.911019247770227</v>
      </c>
      <c r="S204" s="4">
        <v>165.78978978978978</v>
      </c>
      <c r="T204" s="4">
        <v>38.971434963779643</v>
      </c>
    </row>
    <row r="205" spans="12:20">
      <c r="L205" s="4">
        <v>162.80165880165879</v>
      </c>
      <c r="M205" s="4">
        <v>56.871803579446862</v>
      </c>
      <c r="S205" s="4">
        <v>166.61461461461462</v>
      </c>
      <c r="T205" s="4">
        <v>39.130296339344795</v>
      </c>
    </row>
    <row r="206" spans="12:20">
      <c r="L206" s="4">
        <v>163.6076076076076</v>
      </c>
      <c r="M206" s="4">
        <v>56.833437754830278</v>
      </c>
      <c r="S206" s="4">
        <v>167.43943943943944</v>
      </c>
      <c r="T206" s="4">
        <v>39.283556331284714</v>
      </c>
    </row>
    <row r="207" spans="12:20">
      <c r="L207" s="4">
        <v>164.41355641355639</v>
      </c>
      <c r="M207" s="4">
        <v>56.797967786787744</v>
      </c>
      <c r="S207" s="4">
        <v>168.26426426426426</v>
      </c>
      <c r="T207" s="4">
        <v>39.436816323224662</v>
      </c>
    </row>
    <row r="208" spans="12:20">
      <c r="L208" s="4">
        <v>165.21950521950521</v>
      </c>
      <c r="M208" s="4">
        <v>56.762364502791911</v>
      </c>
      <c r="S208" s="4">
        <v>169.0890890890891</v>
      </c>
      <c r="T208" s="4">
        <v>39.59007631516458</v>
      </c>
    </row>
    <row r="209" spans="12:20">
      <c r="L209" s="4">
        <v>166.025454025454</v>
      </c>
      <c r="M209" s="4">
        <v>56.728105179949871</v>
      </c>
      <c r="S209" s="4">
        <v>169.91391391391392</v>
      </c>
      <c r="T209" s="4">
        <v>39.746743400842831</v>
      </c>
    </row>
    <row r="210" spans="12:20">
      <c r="L210" s="4">
        <v>166.83140283140281</v>
      </c>
      <c r="M210" s="4">
        <v>56.703565702114005</v>
      </c>
      <c r="S210" s="4">
        <v>170.73873873873873</v>
      </c>
      <c r="T210" s="4">
        <v>39.908626249441411</v>
      </c>
    </row>
    <row r="211" spans="12:20">
      <c r="L211" s="4">
        <v>167.63735163735163</v>
      </c>
      <c r="M211" s="4">
        <v>56.685245825729325</v>
      </c>
      <c r="S211" s="4">
        <v>171.56356356356358</v>
      </c>
      <c r="T211" s="4">
        <v>40.073357540298481</v>
      </c>
    </row>
    <row r="212" spans="12:20">
      <c r="L212" s="4">
        <v>168.44330044330044</v>
      </c>
      <c r="M212" s="4">
        <v>56.669798519238078</v>
      </c>
      <c r="S212" s="4">
        <v>172.38838838838839</v>
      </c>
      <c r="T212" s="4">
        <v>40.238088831155551</v>
      </c>
    </row>
    <row r="213" spans="12:20">
      <c r="L213" s="4">
        <v>169.24924924924926</v>
      </c>
      <c r="M213" s="4">
        <v>56.654472268472773</v>
      </c>
      <c r="S213" s="4">
        <v>173.21321321321321</v>
      </c>
      <c r="T213" s="4">
        <v>40.402820122012599</v>
      </c>
    </row>
    <row r="214" spans="12:20">
      <c r="L214" s="4">
        <v>170.05519805519805</v>
      </c>
      <c r="M214" s="4">
        <v>56.641933242663065</v>
      </c>
      <c r="S214" s="4">
        <v>174.03803803803802</v>
      </c>
      <c r="T214" s="4">
        <v>40.572134524778164</v>
      </c>
    </row>
    <row r="215" spans="12:20">
      <c r="L215" s="4">
        <v>170.86114686114686</v>
      </c>
      <c r="M215" s="4">
        <v>56.639305746582359</v>
      </c>
      <c r="S215" s="4">
        <v>174.86286286286287</v>
      </c>
      <c r="T215" s="4">
        <v>40.747247926028216</v>
      </c>
    </row>
    <row r="216" spans="12:20">
      <c r="L216" s="4">
        <v>171.66709566709565</v>
      </c>
      <c r="M216" s="4">
        <v>56.646587588938935</v>
      </c>
      <c r="S216" s="4">
        <v>175.68768768768768</v>
      </c>
      <c r="T216" s="4">
        <v>40.928143362621171</v>
      </c>
    </row>
    <row r="217" spans="12:20">
      <c r="L217" s="4">
        <v>172.47304447304447</v>
      </c>
      <c r="M217" s="4">
        <v>56.658336453559109</v>
      </c>
      <c r="S217" s="4">
        <v>176.5125125125125</v>
      </c>
      <c r="T217" s="4">
        <v>41.109038799214098</v>
      </c>
    </row>
    <row r="218" spans="12:20">
      <c r="L218" s="4">
        <v>173.27899327899328</v>
      </c>
      <c r="M218" s="4">
        <v>56.670642079252055</v>
      </c>
      <c r="S218" s="4">
        <v>177.33733733733735</v>
      </c>
      <c r="T218" s="4">
        <v>41.289934235807053</v>
      </c>
    </row>
    <row r="219" spans="12:20">
      <c r="L219" s="4">
        <v>174.08494208494207</v>
      </c>
      <c r="M219" s="4">
        <v>56.688168775509112</v>
      </c>
      <c r="S219" s="4">
        <v>178.16216216216216</v>
      </c>
      <c r="T219" s="4">
        <v>41.475002591176072</v>
      </c>
    </row>
    <row r="220" spans="12:20">
      <c r="L220" s="4">
        <v>174.89089089089089</v>
      </c>
      <c r="M220" s="4">
        <v>56.71305267738861</v>
      </c>
      <c r="S220" s="4">
        <v>178.98698698698698</v>
      </c>
      <c r="T220" s="4">
        <v>41.66187023643689</v>
      </c>
    </row>
    <row r="221" spans="12:20">
      <c r="L221" s="4">
        <v>175.69683969683967</v>
      </c>
      <c r="M221" s="4">
        <v>56.746698058749715</v>
      </c>
      <c r="S221" s="4">
        <v>179.81181181181182</v>
      </c>
      <c r="T221" s="4">
        <v>41.850281384939947</v>
      </c>
    </row>
    <row r="222" spans="12:20">
      <c r="L222" s="4">
        <v>176.50278850278849</v>
      </c>
      <c r="M222" s="4">
        <v>56.782694583858692</v>
      </c>
      <c r="S222" s="4">
        <v>180.63663663663664</v>
      </c>
      <c r="T222" s="4">
        <v>42.038692533442983</v>
      </c>
    </row>
    <row r="223" spans="12:20">
      <c r="L223" s="4">
        <v>177.30873730873728</v>
      </c>
      <c r="M223" s="4">
        <v>56.819564489875908</v>
      </c>
      <c r="S223" s="4">
        <v>181.46146146146145</v>
      </c>
      <c r="T223" s="4">
        <v>42.227709229453197</v>
      </c>
    </row>
    <row r="224" spans="12:20">
      <c r="L224" s="4">
        <v>178.11468611468609</v>
      </c>
      <c r="M224" s="4">
        <v>56.861852827649891</v>
      </c>
      <c r="S224" s="4">
        <v>182.2862862862863</v>
      </c>
      <c r="T224" s="4">
        <v>42.420988048302164</v>
      </c>
    </row>
    <row r="225" spans="12:20">
      <c r="L225" s="4">
        <v>178.92063492063494</v>
      </c>
      <c r="M225" s="4">
        <v>56.910625323834083</v>
      </c>
      <c r="S225" s="4">
        <v>183.11111111111111</v>
      </c>
      <c r="T225" s="4">
        <v>42.615826572574804</v>
      </c>
    </row>
    <row r="226" spans="12:20">
      <c r="L226" s="4">
        <v>179.72658372658373</v>
      </c>
      <c r="M226" s="4">
        <v>56.964572505179902</v>
      </c>
      <c r="S226" s="4">
        <v>183.93593593593593</v>
      </c>
      <c r="T226" s="4">
        <v>42.811957825667001</v>
      </c>
    </row>
    <row r="227" spans="12:20">
      <c r="L227" s="4">
        <v>180.53253253253254</v>
      </c>
      <c r="M227" s="4">
        <v>57.017910785445757</v>
      </c>
      <c r="S227" s="4">
        <v>184.76076076076077</v>
      </c>
      <c r="T227" s="4">
        <v>43.008089078759227</v>
      </c>
    </row>
    <row r="228" spans="12:20">
      <c r="L228" s="4">
        <v>181.33848133848133</v>
      </c>
      <c r="M228" s="4">
        <v>57.072012054879728</v>
      </c>
      <c r="S228" s="4">
        <v>185.58558558558559</v>
      </c>
      <c r="T228" s="4">
        <v>43.204464777208813</v>
      </c>
    </row>
    <row r="229" spans="12:20">
      <c r="L229" s="4">
        <v>182.14443014443015</v>
      </c>
      <c r="M229" s="4">
        <v>57.130467032018935</v>
      </c>
      <c r="S229" s="4">
        <v>186.41041041041041</v>
      </c>
      <c r="T229" s="4">
        <v>43.401305600852318</v>
      </c>
    </row>
    <row r="230" spans="12:20">
      <c r="L230" s="4">
        <v>182.95037895037893</v>
      </c>
      <c r="M230" s="4">
        <v>57.195957253372043</v>
      </c>
      <c r="S230" s="4">
        <v>187.23523523523522</v>
      </c>
      <c r="T230" s="4">
        <v>43.602951835647509</v>
      </c>
    </row>
    <row r="231" spans="12:20">
      <c r="L231" s="4">
        <v>183.75632775632775</v>
      </c>
      <c r="M231" s="4">
        <v>57.264894761078274</v>
      </c>
      <c r="S231" s="4">
        <v>188.06006006006007</v>
      </c>
      <c r="T231" s="4">
        <v>43.807473749557076</v>
      </c>
    </row>
    <row r="232" spans="12:20">
      <c r="L232" s="4">
        <v>184.56227656227657</v>
      </c>
      <c r="M232" s="4">
        <v>57.333232982263141</v>
      </c>
      <c r="S232" s="4">
        <v>188.88488488488488</v>
      </c>
      <c r="T232" s="4">
        <v>44.011995663466664</v>
      </c>
    </row>
    <row r="233" spans="12:20">
      <c r="L233" s="4">
        <v>185.36822536822535</v>
      </c>
      <c r="M233" s="4">
        <v>57.402312555596495</v>
      </c>
      <c r="S233" s="4">
        <v>189.7097097097097</v>
      </c>
      <c r="T233" s="4">
        <v>44.21774529825197</v>
      </c>
    </row>
    <row r="234" spans="12:20">
      <c r="L234" s="4">
        <v>186.17417417417417</v>
      </c>
      <c r="M234" s="4">
        <v>57.475674640456148</v>
      </c>
      <c r="S234" s="4">
        <v>190.53453453453454</v>
      </c>
      <c r="T234" s="4">
        <v>44.424441734729598</v>
      </c>
    </row>
    <row r="235" spans="12:20">
      <c r="L235" s="4">
        <v>186.98012298012296</v>
      </c>
      <c r="M235" s="4">
        <v>57.55387939685528</v>
      </c>
      <c r="S235" s="4">
        <v>191.35935935935936</v>
      </c>
      <c r="T235" s="4">
        <v>44.635197540965322</v>
      </c>
    </row>
    <row r="236" spans="12:20">
      <c r="L236" s="4">
        <v>187.78607178607177</v>
      </c>
      <c r="M236" s="4">
        <v>57.637464296362282</v>
      </c>
      <c r="S236" s="4">
        <v>192.18418418418418</v>
      </c>
      <c r="T236" s="4">
        <v>44.847656579267422</v>
      </c>
    </row>
    <row r="237" spans="12:20">
      <c r="L237" s="4">
        <v>188.59202059202056</v>
      </c>
      <c r="M237" s="4">
        <v>57.722125148200021</v>
      </c>
      <c r="S237" s="4">
        <v>193.00900900900902</v>
      </c>
      <c r="T237" s="4">
        <v>45.060115617569487</v>
      </c>
    </row>
    <row r="238" spans="12:20">
      <c r="L238" s="4">
        <v>189.39796939796938</v>
      </c>
      <c r="M238" s="4">
        <v>57.807608302565697</v>
      </c>
      <c r="S238" s="4">
        <v>193.83383383383384</v>
      </c>
      <c r="T238" s="4">
        <v>45.278482390441219</v>
      </c>
    </row>
    <row r="239" spans="12:20">
      <c r="L239" s="4">
        <v>190.20391820391822</v>
      </c>
      <c r="M239" s="4">
        <v>57.897769343697838</v>
      </c>
      <c r="S239" s="4">
        <v>194.65865865865865</v>
      </c>
      <c r="T239" s="4">
        <v>45.498470188042418</v>
      </c>
    </row>
    <row r="240" spans="12:20">
      <c r="L240" s="4">
        <v>191.00986700986701</v>
      </c>
      <c r="M240" s="4">
        <v>57.991337637619679</v>
      </c>
      <c r="S240" s="4">
        <v>195.4834834834835</v>
      </c>
      <c r="T240" s="4">
        <v>45.716573910911109</v>
      </c>
    </row>
    <row r="241" spans="12:20">
      <c r="L241" s="4">
        <v>191.81581581581582</v>
      </c>
      <c r="M241" s="4">
        <v>58.091373920504779</v>
      </c>
      <c r="S241" s="4">
        <v>196.30830830830831</v>
      </c>
      <c r="T241" s="4">
        <v>45.934156254608581</v>
      </c>
    </row>
    <row r="242" spans="12:20">
      <c r="L242" s="4">
        <v>192.62176462176461</v>
      </c>
      <c r="M242" s="4">
        <v>58.19376843265244</v>
      </c>
      <c r="S242" s="4">
        <v>197.13313313313313</v>
      </c>
      <c r="T242" s="4">
        <v>46.151727065246504</v>
      </c>
    </row>
    <row r="243" spans="12:20">
      <c r="L243" s="4">
        <v>193.42771342771343</v>
      </c>
      <c r="M243" s="4">
        <v>58.296768387389832</v>
      </c>
      <c r="S243" s="4">
        <v>197.95795795795794</v>
      </c>
      <c r="T243" s="4">
        <v>46.366898999505771</v>
      </c>
    </row>
    <row r="244" spans="12:20">
      <c r="L244" s="4">
        <v>194.23366223366222</v>
      </c>
      <c r="M244" s="4">
        <v>58.40379922145619</v>
      </c>
      <c r="S244" s="4">
        <v>198.78278278278279</v>
      </c>
      <c r="T244" s="4">
        <v>46.58207093376501</v>
      </c>
    </row>
    <row r="245" spans="12:20">
      <c r="L245" s="4">
        <v>195.03961103961103</v>
      </c>
      <c r="M245" s="4">
        <v>58.517823332495041</v>
      </c>
      <c r="S245" s="4">
        <v>199.6076076076076</v>
      </c>
      <c r="T245" s="4">
        <v>46.793692141153613</v>
      </c>
    </row>
    <row r="246" spans="12:20">
      <c r="L246" s="4">
        <v>195.84555984555985</v>
      </c>
      <c r="M246" s="4">
        <v>58.638190798345626</v>
      </c>
      <c r="S246" s="4">
        <v>200.43243243243242</v>
      </c>
      <c r="T246" s="4">
        <v>47.004745232242882</v>
      </c>
    </row>
    <row r="247" spans="12:20">
      <c r="L247" s="4">
        <v>196.65150865150864</v>
      </c>
      <c r="M247" s="4">
        <v>58.760796734386361</v>
      </c>
      <c r="S247" s="4">
        <v>201.25725725725727</v>
      </c>
      <c r="T247" s="4">
        <v>47.214171799598716</v>
      </c>
    </row>
    <row r="248" spans="12:20">
      <c r="L248" s="4">
        <v>197.45745745745745</v>
      </c>
      <c r="M248" s="4">
        <v>58.883973457402838</v>
      </c>
      <c r="S248" s="4">
        <v>202.08208208208208</v>
      </c>
      <c r="T248" s="4">
        <v>47.417992051107277</v>
      </c>
    </row>
    <row r="249" spans="12:20">
      <c r="L249" s="4">
        <v>198.26340626340624</v>
      </c>
      <c r="M249" s="4">
        <v>59.010068948725973</v>
      </c>
      <c r="S249" s="4">
        <v>202.9069069069069</v>
      </c>
      <c r="T249" s="4">
        <v>47.621812302615808</v>
      </c>
    </row>
    <row r="250" spans="12:20">
      <c r="L250" s="4">
        <v>199.06935506935505</v>
      </c>
      <c r="M250" s="4">
        <v>59.148859693510964</v>
      </c>
      <c r="S250" s="4">
        <v>203.73173173173174</v>
      </c>
      <c r="T250" s="4">
        <v>47.826618979123644</v>
      </c>
    </row>
    <row r="251" spans="12:20">
      <c r="L251" s="4">
        <v>199.87530387530384</v>
      </c>
      <c r="M251" s="4">
        <v>59.292247511095617</v>
      </c>
      <c r="S251" s="4">
        <v>204.55655655655656</v>
      </c>
      <c r="T251" s="4">
        <v>48.031487629976951</v>
      </c>
    </row>
    <row r="252" spans="12:20">
      <c r="L252" s="4">
        <v>200.68125268125269</v>
      </c>
      <c r="M252" s="4">
        <v>59.437106122999815</v>
      </c>
      <c r="S252" s="4">
        <v>205.38138138138137</v>
      </c>
      <c r="T252" s="4">
        <v>48.237607350206048</v>
      </c>
    </row>
    <row r="253" spans="12:20">
      <c r="L253" s="4">
        <v>201.4872014872015</v>
      </c>
      <c r="M253" s="4">
        <v>59.582832892679377</v>
      </c>
      <c r="S253" s="4">
        <v>206.20620620620622</v>
      </c>
      <c r="T253" s="4">
        <v>48.445287544065117</v>
      </c>
    </row>
    <row r="254" spans="12:20">
      <c r="L254" s="4">
        <v>202.29315029315029</v>
      </c>
      <c r="M254" s="4">
        <v>59.731327209590638</v>
      </c>
      <c r="S254" s="4">
        <v>207.03103103103103</v>
      </c>
      <c r="T254" s="4">
        <v>48.652928477922437</v>
      </c>
    </row>
    <row r="255" spans="12:20">
      <c r="L255" s="4">
        <v>203.09909909909911</v>
      </c>
      <c r="M255" s="4">
        <v>59.89164029923375</v>
      </c>
      <c r="S255" s="4">
        <v>207.85585585585585</v>
      </c>
      <c r="T255" s="4">
        <v>48.858616226691765</v>
      </c>
    </row>
    <row r="256" spans="12:20">
      <c r="L256" s="4">
        <v>203.90504790504789</v>
      </c>
      <c r="M256" s="4">
        <v>60.055676087406923</v>
      </c>
      <c r="S256" s="4">
        <v>208.68068068068069</v>
      </c>
      <c r="T256" s="4">
        <v>49.064303975461179</v>
      </c>
    </row>
    <row r="257" spans="12:20">
      <c r="L257" s="4">
        <v>204.71099671099671</v>
      </c>
      <c r="M257" s="4">
        <v>60.2208316741429</v>
      </c>
      <c r="S257" s="4">
        <v>209.50550550550551</v>
      </c>
      <c r="T257" s="4">
        <v>49.270440864782131</v>
      </c>
    </row>
    <row r="258" spans="12:20">
      <c r="L258" s="4">
        <v>205.5169455169455</v>
      </c>
      <c r="M258" s="4">
        <v>60.389229239652664</v>
      </c>
      <c r="S258" s="4">
        <v>210.33033033033033</v>
      </c>
      <c r="T258" s="4">
        <v>49.476803939992351</v>
      </c>
    </row>
    <row r="259" spans="12:20">
      <c r="L259" s="4">
        <v>206.32289432289431</v>
      </c>
      <c r="M259" s="4">
        <v>60.564877882638449</v>
      </c>
      <c r="S259" s="4">
        <v>211.15515515515514</v>
      </c>
      <c r="T259" s="4">
        <v>49.682874442811212</v>
      </c>
    </row>
    <row r="260" spans="12:20">
      <c r="L260" s="4">
        <v>207.12884312884313</v>
      </c>
      <c r="M260" s="4">
        <v>60.751428433156953</v>
      </c>
      <c r="S260" s="4">
        <v>211.97997997997999</v>
      </c>
      <c r="T260" s="4">
        <v>49.886267908248875</v>
      </c>
    </row>
    <row r="261" spans="12:20">
      <c r="L261" s="4">
        <v>207.93479193479192</v>
      </c>
      <c r="M261" s="4">
        <v>60.943513717388683</v>
      </c>
      <c r="S261" s="4">
        <v>212.8048048048048</v>
      </c>
      <c r="T261" s="4">
        <v>50.089661373686567</v>
      </c>
    </row>
    <row r="262" spans="12:20">
      <c r="L262" s="4">
        <v>208.74074074074073</v>
      </c>
      <c r="M262" s="4">
        <v>61.137302741234642</v>
      </c>
      <c r="S262" s="4">
        <v>213.62962962962962</v>
      </c>
      <c r="T262" s="4">
        <v>50.292578761169196</v>
      </c>
    </row>
    <row r="263" spans="12:20">
      <c r="L263" s="4">
        <v>209.54668954668952</v>
      </c>
      <c r="M263" s="4">
        <v>61.335555879627513</v>
      </c>
      <c r="S263" s="4">
        <v>214.45445445445446</v>
      </c>
      <c r="T263" s="4">
        <v>50.495434387187402</v>
      </c>
    </row>
    <row r="264" spans="12:20">
      <c r="L264" s="4">
        <v>210.35263835263834</v>
      </c>
      <c r="M264" s="4">
        <v>61.542713869097092</v>
      </c>
      <c r="S264" s="4">
        <v>215.27927927927928</v>
      </c>
      <c r="T264" s="4">
        <v>50.698836353667048</v>
      </c>
    </row>
    <row r="265" spans="12:20">
      <c r="L265" s="4">
        <v>211.15858715858712</v>
      </c>
      <c r="M265" s="4">
        <v>61.761314147049255</v>
      </c>
      <c r="S265" s="4">
        <v>216.1041041041041</v>
      </c>
      <c r="T265" s="4">
        <v>50.904772732842929</v>
      </c>
    </row>
    <row r="266" spans="12:20">
      <c r="L266" s="4">
        <v>211.96453596453597</v>
      </c>
      <c r="M266" s="4">
        <v>61.987692713380788</v>
      </c>
      <c r="S266" s="4">
        <v>216.92892892892894</v>
      </c>
      <c r="T266" s="4">
        <v>51.111265338958745</v>
      </c>
    </row>
    <row r="267" spans="12:20">
      <c r="L267" s="4">
        <v>212.77048477048479</v>
      </c>
      <c r="M267" s="4">
        <v>62.216378530426311</v>
      </c>
      <c r="S267" s="4">
        <v>217.75375375375376</v>
      </c>
      <c r="T267" s="4">
        <v>51.322485874063929</v>
      </c>
    </row>
    <row r="268" spans="12:20">
      <c r="L268" s="4">
        <v>213.57643357643357</v>
      </c>
      <c r="M268" s="4">
        <v>62.446358436738421</v>
      </c>
      <c r="S268" s="4">
        <v>218.57857857857857</v>
      </c>
      <c r="T268" s="4">
        <v>51.533706409169142</v>
      </c>
    </row>
    <row r="269" spans="12:20">
      <c r="L269" s="4">
        <v>214.38238238238239</v>
      </c>
      <c r="M269" s="4">
        <v>62.682165963526913</v>
      </c>
      <c r="S269" s="4">
        <v>219.40340340340342</v>
      </c>
      <c r="T269" s="4">
        <v>51.745988613832331</v>
      </c>
    </row>
    <row r="270" spans="12:20">
      <c r="L270" s="4">
        <v>215.18833118833118</v>
      </c>
      <c r="M270" s="4">
        <v>62.928930766251256</v>
      </c>
      <c r="S270" s="4">
        <v>220.22822822822823</v>
      </c>
      <c r="T270" s="4">
        <v>51.961353743558249</v>
      </c>
    </row>
    <row r="271" spans="12:20">
      <c r="L271" s="4">
        <v>215.99427999427999</v>
      </c>
      <c r="M271" s="4">
        <v>63.181646228237256</v>
      </c>
      <c r="S271" s="4">
        <v>221.05305305305305</v>
      </c>
      <c r="T271" s="4">
        <v>52.176881931389637</v>
      </c>
    </row>
    <row r="272" spans="12:20">
      <c r="L272" s="4">
        <v>216.80022880022878</v>
      </c>
      <c r="M272" s="4">
        <v>63.436139190386882</v>
      </c>
      <c r="S272" s="4">
        <v>221.87787787787786</v>
      </c>
      <c r="T272" s="4">
        <v>52.392748224998655</v>
      </c>
    </row>
    <row r="273" spans="12:20">
      <c r="L273" s="4">
        <v>217.6061776061776</v>
      </c>
      <c r="M273" s="4">
        <v>63.691015876334681</v>
      </c>
      <c r="S273" s="4">
        <v>222.70270270270271</v>
      </c>
      <c r="T273" s="4">
        <v>52.608614518607638</v>
      </c>
    </row>
    <row r="274" spans="12:20">
      <c r="L274" s="4">
        <v>218.41212641212641</v>
      </c>
      <c r="M274" s="4">
        <v>63.950650570372886</v>
      </c>
      <c r="S274" s="4">
        <v>223.52752752752752</v>
      </c>
      <c r="T274" s="4">
        <v>52.824813592947706</v>
      </c>
    </row>
    <row r="275" spans="12:20">
      <c r="L275" s="4">
        <v>219.2180752180752</v>
      </c>
      <c r="M275" s="4">
        <v>64.217903394848719</v>
      </c>
      <c r="S275" s="4">
        <v>224.35235235235234</v>
      </c>
      <c r="T275" s="4">
        <v>53.0416733349156</v>
      </c>
    </row>
    <row r="276" spans="12:20">
      <c r="L276" s="4">
        <v>220.02402402402402</v>
      </c>
      <c r="M276" s="4">
        <v>64.489419383623073</v>
      </c>
      <c r="S276" s="4">
        <v>225.17717717717719</v>
      </c>
      <c r="T276" s="4">
        <v>53.256973945897379</v>
      </c>
    </row>
    <row r="277" spans="12:20">
      <c r="L277" s="4">
        <v>220.8299728299728</v>
      </c>
      <c r="M277" s="4">
        <v>64.762428141615004</v>
      </c>
      <c r="S277" s="4">
        <v>226.002002002002</v>
      </c>
      <c r="T277" s="4">
        <v>53.470975281057456</v>
      </c>
    </row>
    <row r="278" spans="12:20">
      <c r="L278" s="4">
        <v>221.63592163592162</v>
      </c>
      <c r="M278" s="4">
        <v>65.039506996580741</v>
      </c>
      <c r="S278" s="4">
        <v>226.82682682682682</v>
      </c>
      <c r="T278" s="4">
        <v>53.684976616217497</v>
      </c>
    </row>
    <row r="279" spans="12:20">
      <c r="L279" s="4">
        <v>222.44187044187044</v>
      </c>
      <c r="M279" s="4">
        <v>65.323057152412062</v>
      </c>
      <c r="S279" s="4">
        <v>227.65165165165166</v>
      </c>
      <c r="T279" s="4">
        <v>53.898757156909127</v>
      </c>
    </row>
    <row r="280" spans="12:20">
      <c r="L280" s="4">
        <v>223.24781924781925</v>
      </c>
      <c r="M280" s="4">
        <v>65.612680701886859</v>
      </c>
      <c r="S280" s="4">
        <v>228.47647647647648</v>
      </c>
      <c r="T280" s="4">
        <v>54.112224905437117</v>
      </c>
    </row>
    <row r="281" spans="12:20">
      <c r="L281" s="4">
        <v>224.05376805376807</v>
      </c>
      <c r="M281" s="4">
        <v>65.908072467352355</v>
      </c>
      <c r="S281" s="4">
        <v>229.30130130130129</v>
      </c>
      <c r="T281" s="4">
        <v>54.326152365043825</v>
      </c>
    </row>
    <row r="282" spans="12:20">
      <c r="L282" s="4">
        <v>224.85971685971685</v>
      </c>
      <c r="M282" s="4">
        <v>66.205592049874866</v>
      </c>
      <c r="S282" s="4">
        <v>230.12612612612614</v>
      </c>
      <c r="T282" s="4">
        <v>54.540220611168415</v>
      </c>
    </row>
    <row r="283" spans="12:20">
      <c r="L283" s="4">
        <v>225.66566566566567</v>
      </c>
      <c r="M283" s="4">
        <v>66.509850105940316</v>
      </c>
      <c r="S283" s="4">
        <v>230.95095095095095</v>
      </c>
      <c r="T283" s="4">
        <v>54.75428885729302</v>
      </c>
    </row>
    <row r="284" spans="12:20">
      <c r="L284" s="4">
        <v>226.47161447161446</v>
      </c>
      <c r="M284" s="4">
        <v>66.821341935628524</v>
      </c>
      <c r="S284" s="4">
        <v>231.77577577577577</v>
      </c>
      <c r="T284" s="4">
        <v>54.967911950501524</v>
      </c>
    </row>
    <row r="285" spans="12:20">
      <c r="L285" s="4">
        <v>227.27756327756327</v>
      </c>
      <c r="M285" s="4">
        <v>67.13946750252741</v>
      </c>
      <c r="S285" s="4">
        <v>232.60060060060061</v>
      </c>
      <c r="T285" s="4">
        <v>55.181076536206405</v>
      </c>
    </row>
    <row r="286" spans="12:20">
      <c r="L286" s="4">
        <v>228.08351208351206</v>
      </c>
      <c r="M286" s="4">
        <v>67.463767080084523</v>
      </c>
      <c r="S286" s="4">
        <v>233.42542542542543</v>
      </c>
      <c r="T286" s="4">
        <v>55.394016366368859</v>
      </c>
    </row>
    <row r="287" spans="12:20">
      <c r="L287" s="4">
        <v>228.88946088946088</v>
      </c>
      <c r="M287" s="4">
        <v>67.790357331773791</v>
      </c>
      <c r="S287" s="4">
        <v>234.25025025025025</v>
      </c>
      <c r="T287" s="4">
        <v>55.606952923392328</v>
      </c>
    </row>
    <row r="288" spans="12:20">
      <c r="L288" s="4">
        <v>229.69540969540969</v>
      </c>
      <c r="M288" s="4">
        <v>68.121371293241353</v>
      </c>
      <c r="S288" s="4">
        <v>235.07507507507506</v>
      </c>
      <c r="T288" s="4">
        <v>55.819889480415817</v>
      </c>
    </row>
    <row r="289" spans="12:20">
      <c r="L289" s="4">
        <v>230.50135850135848</v>
      </c>
      <c r="M289" s="4">
        <v>68.459429076909416</v>
      </c>
      <c r="S289" s="4">
        <v>235.89989989989991</v>
      </c>
      <c r="T289" s="4">
        <v>56.031558151848486</v>
      </c>
    </row>
    <row r="290" spans="12:20">
      <c r="L290" s="4">
        <v>231.3073073073073</v>
      </c>
      <c r="M290" s="4">
        <v>68.805187571807821</v>
      </c>
      <c r="S290" s="4">
        <v>236.72472472472472</v>
      </c>
      <c r="T290" s="4">
        <v>56.243298335940416</v>
      </c>
    </row>
    <row r="291" spans="12:20">
      <c r="L291" s="4">
        <v>232.11325611325609</v>
      </c>
      <c r="M291" s="4">
        <v>69.155994722916489</v>
      </c>
      <c r="S291" s="4">
        <v>237.54954954954954</v>
      </c>
      <c r="T291" s="4">
        <v>56.458985563230087</v>
      </c>
    </row>
    <row r="292" spans="12:20">
      <c r="L292" s="4">
        <v>232.9192049192049</v>
      </c>
      <c r="M292" s="4">
        <v>69.509184762718604</v>
      </c>
      <c r="S292" s="4">
        <v>238.37437437437438</v>
      </c>
      <c r="T292" s="4">
        <v>56.674672790519722</v>
      </c>
    </row>
    <row r="293" spans="12:20">
      <c r="L293" s="4">
        <v>233.72515372515372</v>
      </c>
      <c r="M293" s="4">
        <v>69.866908668510078</v>
      </c>
      <c r="S293" s="4">
        <v>239.1991991991992</v>
      </c>
      <c r="T293" s="4">
        <v>56.890360017809392</v>
      </c>
    </row>
    <row r="294" spans="12:20">
      <c r="L294" s="4">
        <v>234.53110253110253</v>
      </c>
      <c r="M294" s="4">
        <v>70.231986004842398</v>
      </c>
      <c r="S294" s="4">
        <v>240.02402402402402</v>
      </c>
      <c r="T294" s="4">
        <v>57.098593696632093</v>
      </c>
    </row>
    <row r="295" spans="12:20">
      <c r="L295" s="4">
        <v>235.33705133705135</v>
      </c>
      <c r="M295" s="4">
        <v>70.603404328199204</v>
      </c>
      <c r="S295" s="4">
        <v>240.84884884884886</v>
      </c>
      <c r="T295" s="4">
        <v>57.303414755770497</v>
      </c>
    </row>
    <row r="296" spans="12:20">
      <c r="L296" s="4">
        <v>236.14300014300014</v>
      </c>
      <c r="M296" s="4">
        <v>70.978189658302412</v>
      </c>
      <c r="S296" s="4">
        <v>241.67367367367368</v>
      </c>
      <c r="T296" s="4">
        <v>57.509040065601624</v>
      </c>
    </row>
    <row r="297" spans="12:20">
      <c r="L297" s="4">
        <v>236.94894894894895</v>
      </c>
      <c r="M297" s="4">
        <v>71.355518972595419</v>
      </c>
      <c r="S297" s="4">
        <v>242.49849849849849</v>
      </c>
      <c r="T297" s="4">
        <v>57.714665375432773</v>
      </c>
    </row>
    <row r="298" spans="12:20">
      <c r="L298" s="4">
        <v>237.75489775489774</v>
      </c>
      <c r="M298" s="4">
        <v>71.738137080854287</v>
      </c>
      <c r="S298" s="4">
        <v>243.32332332332334</v>
      </c>
      <c r="T298" s="4">
        <v>57.920290685263936</v>
      </c>
    </row>
    <row r="299" spans="12:20">
      <c r="L299" s="4">
        <v>238.56084656084656</v>
      </c>
      <c r="M299" s="4">
        <v>72.126512566311277</v>
      </c>
      <c r="S299" s="4">
        <v>244.14814814814815</v>
      </c>
      <c r="T299" s="4">
        <v>58.115965763208521</v>
      </c>
    </row>
    <row r="300" spans="12:20">
      <c r="L300" s="4">
        <v>239.36679536679534</v>
      </c>
      <c r="M300" s="4">
        <v>72.518201244999105</v>
      </c>
      <c r="S300" s="4">
        <v>244.97297297297297</v>
      </c>
      <c r="T300" s="4">
        <v>58.294850301126999</v>
      </c>
    </row>
    <row r="301" spans="12:20">
      <c r="L301" s="4">
        <v>240.17274417274416</v>
      </c>
      <c r="M301" s="4">
        <v>72.912573784306019</v>
      </c>
      <c r="S301" s="4">
        <v>245.79779779779778</v>
      </c>
      <c r="T301" s="4">
        <v>58.466558034711717</v>
      </c>
    </row>
    <row r="302" spans="12:20">
      <c r="L302" s="4">
        <v>240.97869297869298</v>
      </c>
      <c r="M302" s="4">
        <v>73.309308012623092</v>
      </c>
      <c r="S302" s="4">
        <v>246.62262262262263</v>
      </c>
      <c r="T302" s="4">
        <v>58.638265768296463</v>
      </c>
    </row>
    <row r="303" spans="12:20">
      <c r="L303" s="4">
        <v>241.78464178464176</v>
      </c>
      <c r="M303" s="4">
        <v>73.709074136471841</v>
      </c>
      <c r="S303" s="4">
        <v>247.44744744744744</v>
      </c>
      <c r="T303" s="4">
        <v>58.809973501881188</v>
      </c>
    </row>
    <row r="304" spans="12:20">
      <c r="L304" s="4">
        <v>242.59059059059058</v>
      </c>
      <c r="M304" s="4">
        <v>74.114124244403115</v>
      </c>
      <c r="S304" s="4">
        <v>248.27227227227226</v>
      </c>
      <c r="T304" s="4">
        <v>58.968270409214085</v>
      </c>
    </row>
    <row r="305" spans="12:20">
      <c r="L305" s="4">
        <v>243.39653939653937</v>
      </c>
      <c r="M305" s="4">
        <v>74.523676026234597</v>
      </c>
      <c r="S305" s="4">
        <v>249.09709709709711</v>
      </c>
      <c r="T305" s="4">
        <v>59.107920968997007</v>
      </c>
    </row>
    <row r="306" spans="12:20">
      <c r="L306" s="4">
        <v>244.20248820248821</v>
      </c>
      <c r="M306" s="4">
        <v>74.937877686284622</v>
      </c>
      <c r="S306" s="4">
        <v>249.92192192192192</v>
      </c>
      <c r="T306" s="4">
        <v>59.24518036162987</v>
      </c>
    </row>
    <row r="307" spans="12:20">
      <c r="L307" s="4">
        <v>245.008437008437</v>
      </c>
      <c r="M307" s="4">
        <v>75.354856291747211</v>
      </c>
      <c r="S307" s="4">
        <v>250.74674674674674</v>
      </c>
      <c r="T307" s="4">
        <v>59.382439754262748</v>
      </c>
    </row>
    <row r="308" spans="12:20">
      <c r="L308" s="4">
        <v>245.81438581438582</v>
      </c>
      <c r="M308" s="4">
        <v>75.773072881445955</v>
      </c>
      <c r="S308" s="4">
        <v>251.57157157157158</v>
      </c>
      <c r="T308" s="4">
        <v>59.519699146895604</v>
      </c>
    </row>
    <row r="309" spans="12:20">
      <c r="L309" s="4">
        <v>246.62033462033463</v>
      </c>
      <c r="M309" s="4">
        <v>76.201407921861446</v>
      </c>
      <c r="S309" s="4">
        <v>252.3963963963964</v>
      </c>
      <c r="T309" s="4">
        <v>59.654917922137479</v>
      </c>
    </row>
    <row r="310" spans="12:20">
      <c r="L310" s="4">
        <v>247.42628342628342</v>
      </c>
      <c r="M310" s="4">
        <v>76.635191116477259</v>
      </c>
      <c r="S310" s="4">
        <v>253.22122122122121</v>
      </c>
      <c r="T310" s="4">
        <v>59.762073759953608</v>
      </c>
    </row>
    <row r="311" spans="12:20">
      <c r="L311" s="4">
        <v>248.23223223223223</v>
      </c>
      <c r="M311" s="4">
        <v>77.073610231987359</v>
      </c>
      <c r="S311" s="4">
        <v>254.04604604604606</v>
      </c>
      <c r="T311" s="4">
        <v>59.869229597769753</v>
      </c>
    </row>
    <row r="312" spans="12:20">
      <c r="L312" s="4">
        <v>249.03818103818102</v>
      </c>
      <c r="M312" s="4">
        <v>77.515606189451688</v>
      </c>
      <c r="S312" s="4">
        <v>254.87087087087087</v>
      </c>
      <c r="T312" s="4">
        <v>59.976385435585868</v>
      </c>
    </row>
    <row r="313" spans="12:20">
      <c r="L313" s="4">
        <v>249.84412984412984</v>
      </c>
      <c r="M313" s="4">
        <v>77.959274998586935</v>
      </c>
      <c r="S313" s="4">
        <v>255.69569569569569</v>
      </c>
      <c r="T313" s="4">
        <v>60.083541273402012</v>
      </c>
    </row>
    <row r="314" spans="12:20">
      <c r="L314" s="4">
        <v>250.65007865007863</v>
      </c>
      <c r="M314" s="4">
        <v>78.411717141924001</v>
      </c>
      <c r="S314" s="4">
        <v>256.52052052052051</v>
      </c>
      <c r="T314" s="4">
        <v>60.231863523809182</v>
      </c>
    </row>
    <row r="315" spans="12:20">
      <c r="L315" s="4">
        <v>251.45602745602744</v>
      </c>
      <c r="M315" s="4">
        <v>78.866683648140125</v>
      </c>
      <c r="S315" s="4">
        <v>257.34534534534532</v>
      </c>
      <c r="T315" s="4">
        <v>60.374510026732338</v>
      </c>
    </row>
    <row r="316" spans="12:20">
      <c r="L316" s="4">
        <v>252.26197626197626</v>
      </c>
      <c r="M316" s="4">
        <v>79.323533126543481</v>
      </c>
      <c r="S316" s="4">
        <v>258.17017017017019</v>
      </c>
      <c r="T316" s="4">
        <v>60.517156529655487</v>
      </c>
    </row>
    <row r="317" spans="12:20">
      <c r="L317" s="4">
        <v>253.06792506792505</v>
      </c>
      <c r="M317" s="4">
        <v>79.783281526950219</v>
      </c>
      <c r="S317" s="4">
        <v>258.99499499499501</v>
      </c>
      <c r="T317" s="4">
        <v>60.65980303257863</v>
      </c>
    </row>
    <row r="318" spans="12:20">
      <c r="L318" s="4">
        <v>253.87387387387386</v>
      </c>
      <c r="M318" s="4">
        <v>80.244581010971288</v>
      </c>
      <c r="S318" s="4">
        <v>259.81981981981983</v>
      </c>
      <c r="T318" s="4">
        <v>60.80278957027366</v>
      </c>
    </row>
    <row r="319" spans="12:20">
      <c r="L319" s="4">
        <v>254.67982267982265</v>
      </c>
      <c r="M319" s="4">
        <v>80.707114276781439</v>
      </c>
      <c r="S319" s="4">
        <v>260.64464464464464</v>
      </c>
      <c r="T319" s="4">
        <v>60.991676985370312</v>
      </c>
    </row>
    <row r="320" spans="12:20">
      <c r="L320" s="4">
        <v>255.48577148577149</v>
      </c>
      <c r="M320" s="4">
        <v>81.169727888323251</v>
      </c>
      <c r="S320" s="4">
        <v>261.46946946946946</v>
      </c>
      <c r="T320" s="4">
        <v>61.215278515553955</v>
      </c>
    </row>
    <row r="321" spans="12:20">
      <c r="L321" s="4">
        <v>256.29172029172025</v>
      </c>
      <c r="M321" s="4">
        <v>81.631881530284431</v>
      </c>
      <c r="S321" s="4">
        <v>262.29429429429428</v>
      </c>
      <c r="T321" s="4">
        <v>61.438880045737577</v>
      </c>
    </row>
    <row r="322" spans="12:20">
      <c r="L322" s="4">
        <v>257.0976690976691</v>
      </c>
      <c r="M322" s="4">
        <v>82.096975726854566</v>
      </c>
      <c r="S322" s="4">
        <v>263.11911911911909</v>
      </c>
      <c r="T322" s="4">
        <v>61.66248157592122</v>
      </c>
    </row>
    <row r="323" spans="12:20">
      <c r="L323" s="4">
        <v>257.90361790361789</v>
      </c>
      <c r="M323" s="4">
        <v>82.562702534381771</v>
      </c>
      <c r="S323" s="4">
        <v>263.94394394394396</v>
      </c>
      <c r="T323" s="4">
        <v>61.878548631492258</v>
      </c>
    </row>
    <row r="324" spans="12:20">
      <c r="L324" s="4">
        <v>258.70956670956667</v>
      </c>
      <c r="M324" s="4">
        <v>83.0273209740011</v>
      </c>
      <c r="S324" s="4">
        <v>264.76876876876878</v>
      </c>
      <c r="T324" s="4">
        <v>62.026008067448444</v>
      </c>
    </row>
    <row r="325" spans="12:20">
      <c r="L325" s="4">
        <v>259.51551551551552</v>
      </c>
      <c r="M325" s="4">
        <v>83.49182512908547</v>
      </c>
      <c r="S325" s="4">
        <v>265.5935935935936</v>
      </c>
      <c r="T325" s="4">
        <v>62.16838420532909</v>
      </c>
    </row>
    <row r="326" spans="12:20">
      <c r="L326" s="4">
        <v>260.3214643214643</v>
      </c>
      <c r="M326" s="4">
        <v>83.955835812672788</v>
      </c>
      <c r="S326" s="4">
        <v>266.41841841841841</v>
      </c>
      <c r="T326" s="4">
        <v>62.310760343209715</v>
      </c>
    </row>
    <row r="327" spans="12:20">
      <c r="L327" s="4">
        <v>261.12741312741315</v>
      </c>
      <c r="M327" s="4">
        <v>84.422754593126939</v>
      </c>
      <c r="S327" s="4">
        <v>267.24324324324323</v>
      </c>
      <c r="T327" s="4">
        <v>62.453136481090354</v>
      </c>
    </row>
    <row r="328" spans="12:20">
      <c r="L328" s="4">
        <v>261.93336193336194</v>
      </c>
      <c r="M328" s="4">
        <v>84.89026509485987</v>
      </c>
      <c r="S328" s="4">
        <v>268.06806806806804</v>
      </c>
      <c r="T328" s="4">
        <v>62.587890272947682</v>
      </c>
    </row>
    <row r="329" spans="12:20">
      <c r="L329" s="4">
        <v>262.73931073931072</v>
      </c>
      <c r="M329" s="4">
        <v>85.358787174326707</v>
      </c>
      <c r="S329" s="4">
        <v>268.89289289289292</v>
      </c>
      <c r="T329" s="4">
        <v>62.567027380745479</v>
      </c>
    </row>
    <row r="330" spans="12:20">
      <c r="L330" s="4">
        <v>263.54525954525951</v>
      </c>
      <c r="M330" s="4">
        <v>85.827953961397654</v>
      </c>
      <c r="S330" s="4">
        <v>269.71771771771773</v>
      </c>
      <c r="T330" s="4">
        <v>62.541815509077615</v>
      </c>
    </row>
    <row r="331" spans="12:20">
      <c r="L331" s="4">
        <v>264.35120835120836</v>
      </c>
      <c r="M331" s="4">
        <v>86.297310442872188</v>
      </c>
      <c r="S331" s="4">
        <v>270.54254254254255</v>
      </c>
      <c r="T331" s="4">
        <v>62.516603637409737</v>
      </c>
    </row>
    <row r="332" spans="12:20">
      <c r="L332" s="4">
        <v>265.15715715715714</v>
      </c>
      <c r="M332" s="4">
        <v>86.767002476759927</v>
      </c>
      <c r="S332" s="4">
        <v>271.36736736736736</v>
      </c>
      <c r="T332" s="4">
        <v>62.491391765741866</v>
      </c>
    </row>
    <row r="333" spans="12:20">
      <c r="L333" s="4">
        <v>265.96310596310593</v>
      </c>
      <c r="M333" s="4">
        <v>87.237211707773014</v>
      </c>
      <c r="S333" s="4">
        <v>272.19219219219218</v>
      </c>
      <c r="T333" s="4">
        <v>62.451639665073159</v>
      </c>
    </row>
    <row r="334" spans="12:20">
      <c r="L334" s="4">
        <v>266.76905476905472</v>
      </c>
      <c r="M334" s="4">
        <v>87.708773369393612</v>
      </c>
      <c r="S334" s="4">
        <v>273.017017017017</v>
      </c>
      <c r="T334" s="4">
        <v>62.367871007042055</v>
      </c>
    </row>
    <row r="335" spans="12:20">
      <c r="L335" s="4">
        <v>267.57500357500356</v>
      </c>
      <c r="M335" s="4">
        <v>88.181241198096316</v>
      </c>
      <c r="S335" s="4">
        <v>273.84184184184187</v>
      </c>
      <c r="T335" s="4">
        <v>62.284102349010965</v>
      </c>
    </row>
    <row r="336" spans="12:20">
      <c r="L336" s="4">
        <v>268.38095238095235</v>
      </c>
      <c r="M336" s="4">
        <v>88.654176080920038</v>
      </c>
      <c r="S336" s="4">
        <v>274.66666666666669</v>
      </c>
      <c r="T336" s="4">
        <v>62.200333690979868</v>
      </c>
    </row>
    <row r="337" spans="12:20">
      <c r="L337" s="4">
        <v>269.18690118690114</v>
      </c>
      <c r="M337" s="4">
        <v>89.125539796137218</v>
      </c>
      <c r="S337" s="4">
        <v>275.4914914914915</v>
      </c>
      <c r="T337" s="4">
        <v>62.116565032948778</v>
      </c>
    </row>
    <row r="338" spans="12:20">
      <c r="L338" s="4">
        <v>269.99284999284998</v>
      </c>
      <c r="M338" s="4">
        <v>89.596431342967861</v>
      </c>
      <c r="S338" s="4">
        <v>276.31631631631632</v>
      </c>
      <c r="T338" s="4">
        <v>62.056390864780369</v>
      </c>
    </row>
    <row r="339" spans="12:20">
      <c r="L339" s="4">
        <v>270.79879879879877</v>
      </c>
      <c r="M339" s="4">
        <v>90.066460579123031</v>
      </c>
      <c r="S339" s="4">
        <v>277.14114114114113</v>
      </c>
      <c r="T339" s="4">
        <v>62.027630017873676</v>
      </c>
    </row>
    <row r="340" spans="12:20">
      <c r="L340" s="4">
        <v>271.60474760474762</v>
      </c>
      <c r="M340" s="4">
        <v>90.536065879964085</v>
      </c>
      <c r="S340" s="4">
        <v>277.96596596596595</v>
      </c>
      <c r="T340" s="4">
        <v>61.998869170966984</v>
      </c>
    </row>
    <row r="341" spans="12:20">
      <c r="L341" s="4">
        <v>272.4106964106964</v>
      </c>
      <c r="M341" s="4">
        <v>91.005286159649557</v>
      </c>
      <c r="S341" s="4">
        <v>278.79079079079077</v>
      </c>
      <c r="T341" s="4">
        <v>61.970108324060298</v>
      </c>
    </row>
    <row r="342" spans="12:20">
      <c r="L342" s="4">
        <v>273.21664521664525</v>
      </c>
      <c r="M342" s="4">
        <v>91.473066261103554</v>
      </c>
      <c r="S342" s="4">
        <v>279.61561561561564</v>
      </c>
      <c r="T342" s="4">
        <v>61.941347477153606</v>
      </c>
    </row>
    <row r="343" spans="12:20">
      <c r="L343" s="4">
        <v>274.02259402259403</v>
      </c>
      <c r="M343" s="4">
        <v>91.93969612632543</v>
      </c>
      <c r="S343" s="4">
        <v>280.44044044044045</v>
      </c>
      <c r="T343" s="4">
        <v>61.951934848742653</v>
      </c>
    </row>
    <row r="344" spans="12:20">
      <c r="L344" s="4">
        <v>274.82854282854282</v>
      </c>
      <c r="M344" s="4">
        <v>92.405114267130813</v>
      </c>
      <c r="S344" s="4">
        <v>281.26526526526527</v>
      </c>
      <c r="T344" s="4">
        <v>62.001284023888672</v>
      </c>
    </row>
    <row r="345" spans="12:20">
      <c r="L345" s="4">
        <v>275.63449163449167</v>
      </c>
      <c r="M345" s="4">
        <v>92.868584256679327</v>
      </c>
      <c r="S345" s="4">
        <v>282.09009009009009</v>
      </c>
      <c r="T345" s="4">
        <v>62.050633199034699</v>
      </c>
    </row>
    <row r="346" spans="12:20">
      <c r="L346" s="4">
        <v>276.44044044044045</v>
      </c>
      <c r="M346" s="4">
        <v>93.331105658506957</v>
      </c>
      <c r="S346" s="4">
        <v>282.9149149149149</v>
      </c>
      <c r="T346" s="4">
        <v>62.099982374180712</v>
      </c>
    </row>
    <row r="347" spans="12:20">
      <c r="L347" s="4">
        <v>277.24638924638924</v>
      </c>
      <c r="M347" s="4">
        <v>93.793767037870921</v>
      </c>
      <c r="S347" s="4">
        <v>283.73973973973972</v>
      </c>
      <c r="T347" s="4">
        <v>62.149331549326746</v>
      </c>
    </row>
    <row r="348" spans="12:20">
      <c r="L348" s="4">
        <v>278.05233805233803</v>
      </c>
      <c r="M348" s="4">
        <v>94.255714368148205</v>
      </c>
      <c r="S348" s="4">
        <v>284.56456456456459</v>
      </c>
      <c r="T348" s="4">
        <v>62.209748171445185</v>
      </c>
    </row>
    <row r="349" spans="12:20">
      <c r="L349" s="4">
        <v>278.85828685828687</v>
      </c>
      <c r="M349" s="4">
        <v>94.717952286923818</v>
      </c>
      <c r="S349" s="4">
        <v>285.38938938938941</v>
      </c>
      <c r="T349" s="4">
        <v>62.291131511151605</v>
      </c>
    </row>
    <row r="350" spans="12:20">
      <c r="L350" s="4">
        <v>279.66423566423566</v>
      </c>
      <c r="M350" s="4">
        <v>95.175264416595425</v>
      </c>
      <c r="S350" s="4">
        <v>286.21421421421422</v>
      </c>
      <c r="T350" s="4">
        <v>62.372514850857996</v>
      </c>
    </row>
    <row r="351" spans="12:20">
      <c r="L351" s="4">
        <v>280.47018447018445</v>
      </c>
      <c r="M351" s="4">
        <v>95.629763616285089</v>
      </c>
      <c r="S351" s="4">
        <v>287.03903903903904</v>
      </c>
      <c r="T351" s="4">
        <v>62.453898190564402</v>
      </c>
    </row>
    <row r="352" spans="12:20">
      <c r="L352" s="4">
        <v>281.27613327613329</v>
      </c>
      <c r="M352" s="4">
        <v>96.083662206627324</v>
      </c>
      <c r="S352" s="4">
        <v>287.86386386386386</v>
      </c>
      <c r="T352" s="4">
        <v>62.535712298538328</v>
      </c>
    </row>
    <row r="353" spans="12:20">
      <c r="L353" s="4">
        <v>282.08208208208208</v>
      </c>
      <c r="M353" s="4">
        <v>96.536190170333128</v>
      </c>
      <c r="S353" s="4">
        <v>288.68868868868867</v>
      </c>
      <c r="T353" s="4">
        <v>62.622501739670589</v>
      </c>
    </row>
    <row r="354" spans="12:20">
      <c r="L354" s="4">
        <v>282.88803088803087</v>
      </c>
      <c r="M354" s="4">
        <v>96.987689044384723</v>
      </c>
      <c r="S354" s="4">
        <v>289.51351351351349</v>
      </c>
      <c r="T354" s="4">
        <v>62.708596787572787</v>
      </c>
    </row>
    <row r="355" spans="12:20">
      <c r="L355" s="4">
        <v>283.69397969397966</v>
      </c>
      <c r="M355" s="4">
        <v>97.433401106063087</v>
      </c>
      <c r="S355" s="4">
        <v>290.33833833833836</v>
      </c>
      <c r="T355" s="4">
        <v>62.794691835474985</v>
      </c>
    </row>
    <row r="356" spans="12:20">
      <c r="L356" s="4">
        <v>284.4999284999285</v>
      </c>
      <c r="M356" s="4">
        <v>97.875272675815296</v>
      </c>
      <c r="S356" s="4">
        <v>291.16316316316318</v>
      </c>
      <c r="T356" s="4">
        <v>62.880786883377183</v>
      </c>
    </row>
    <row r="357" spans="12:20">
      <c r="L357" s="4">
        <v>285.30587730587729</v>
      </c>
      <c r="M357" s="4">
        <v>98.31433685805905</v>
      </c>
      <c r="S357" s="4">
        <v>291.98798798798799</v>
      </c>
      <c r="T357" s="4">
        <v>62.967497261243174</v>
      </c>
    </row>
    <row r="358" spans="12:20">
      <c r="L358" s="4">
        <v>286.11182611182608</v>
      </c>
      <c r="M358" s="4">
        <v>98.746505041274062</v>
      </c>
      <c r="S358" s="4">
        <v>292.81281281281281</v>
      </c>
      <c r="T358" s="4">
        <v>63.052152659602257</v>
      </c>
    </row>
    <row r="359" spans="12:20">
      <c r="L359" s="4">
        <v>286.91777491777492</v>
      </c>
      <c r="M359" s="4">
        <v>99.172325455177798</v>
      </c>
      <c r="S359" s="4">
        <v>293.63763763763762</v>
      </c>
      <c r="T359" s="4">
        <v>63.135081917607188</v>
      </c>
    </row>
    <row r="360" spans="12:20">
      <c r="L360" s="4">
        <v>287.72372372372371</v>
      </c>
      <c r="M360" s="4">
        <v>99.592546899120677</v>
      </c>
      <c r="S360" s="4">
        <v>294.46246246246244</v>
      </c>
      <c r="T360" s="4">
        <v>63.218011175612126</v>
      </c>
    </row>
    <row r="361" spans="12:20">
      <c r="L361" s="4">
        <v>288.5296725296725</v>
      </c>
      <c r="M361" s="4">
        <v>100.010263756035</v>
      </c>
      <c r="S361" s="4">
        <v>295.28728728728731</v>
      </c>
      <c r="T361" s="4">
        <v>63.300940433617072</v>
      </c>
    </row>
    <row r="362" spans="12:20">
      <c r="L362" s="4">
        <v>289.33562133562128</v>
      </c>
      <c r="M362" s="4">
        <v>100.42509025022164</v>
      </c>
      <c r="S362" s="4">
        <v>296.11211211211213</v>
      </c>
      <c r="T362" s="4">
        <v>63.376443057478454</v>
      </c>
    </row>
    <row r="363" spans="12:20">
      <c r="L363" s="4">
        <v>290.14157014157013</v>
      </c>
      <c r="M363" s="4">
        <v>100.82901644598917</v>
      </c>
      <c r="S363" s="4">
        <v>296.93693693693695</v>
      </c>
      <c r="T363" s="4">
        <v>63.441445598691217</v>
      </c>
    </row>
    <row r="364" spans="12:20">
      <c r="L364" s="4">
        <v>290.94751894751892</v>
      </c>
      <c r="M364" s="4">
        <v>101.22549406262883</v>
      </c>
      <c r="S364" s="4">
        <v>297.76176176176176</v>
      </c>
      <c r="T364" s="4">
        <v>63.505375056157618</v>
      </c>
    </row>
    <row r="365" spans="12:20">
      <c r="L365" s="4">
        <v>291.7534677534677</v>
      </c>
      <c r="M365" s="4">
        <v>101.61584630515885</v>
      </c>
      <c r="S365" s="4">
        <v>298.58658658658658</v>
      </c>
      <c r="T365" s="4">
        <v>63.569304513624026</v>
      </c>
    </row>
    <row r="366" spans="12:20">
      <c r="L366" s="4">
        <v>292.5594165594166</v>
      </c>
      <c r="M366" s="4">
        <v>102.0043238802284</v>
      </c>
      <c r="S366" s="4">
        <v>299.41141141141139</v>
      </c>
      <c r="T366" s="4">
        <v>63.633233971090434</v>
      </c>
    </row>
    <row r="367" spans="12:20">
      <c r="L367" s="4">
        <v>293.36536536536539</v>
      </c>
      <c r="M367" s="4">
        <v>102.38910812039521</v>
      </c>
      <c r="S367" s="4">
        <v>300.23623623623621</v>
      </c>
      <c r="T367" s="4">
        <v>63.702689251838208</v>
      </c>
    </row>
    <row r="368" spans="12:20">
      <c r="L368" s="4">
        <v>294.17131417131418</v>
      </c>
      <c r="M368" s="4">
        <v>102.76502278011738</v>
      </c>
      <c r="S368" s="4">
        <v>301.06106106106108</v>
      </c>
      <c r="T368" s="4">
        <v>63.764177070427273</v>
      </c>
    </row>
    <row r="369" spans="12:20">
      <c r="L369" s="4">
        <v>294.97726297726297</v>
      </c>
      <c r="M369" s="4">
        <v>103.13856405840509</v>
      </c>
      <c r="S369" s="4">
        <v>301.8858858858859</v>
      </c>
      <c r="T369" s="4">
        <v>63.823645078600762</v>
      </c>
    </row>
    <row r="370" spans="12:20">
      <c r="L370" s="4">
        <v>295.78321178321181</v>
      </c>
      <c r="M370" s="4">
        <v>103.51133484821585</v>
      </c>
      <c r="S370" s="4">
        <v>302.71071071071071</v>
      </c>
      <c r="T370" s="4">
        <v>63.883113086774244</v>
      </c>
    </row>
    <row r="371" spans="12:20">
      <c r="L371" s="4">
        <v>296.5891605891606</v>
      </c>
      <c r="M371" s="4">
        <v>103.87996007116682</v>
      </c>
      <c r="S371" s="4">
        <v>303.53553553553553</v>
      </c>
      <c r="T371" s="4">
        <v>63.942581094947734</v>
      </c>
    </row>
    <row r="372" spans="12:20">
      <c r="L372" s="4">
        <v>297.39510939510939</v>
      </c>
      <c r="M372" s="4">
        <v>104.24527089343792</v>
      </c>
      <c r="S372" s="4">
        <v>304.36036036036035</v>
      </c>
      <c r="T372" s="4">
        <v>64.014161999217123</v>
      </c>
    </row>
    <row r="373" spans="12:20">
      <c r="L373" s="4">
        <v>298.20105820105823</v>
      </c>
      <c r="M373" s="4">
        <v>104.60541534370417</v>
      </c>
      <c r="S373" s="4">
        <v>305.18518518518516</v>
      </c>
      <c r="T373" s="4">
        <v>64.087094102768674</v>
      </c>
    </row>
    <row r="374" spans="12:20">
      <c r="L374" s="4">
        <v>299.00700700700702</v>
      </c>
      <c r="M374" s="4">
        <v>104.96601132402543</v>
      </c>
      <c r="S374" s="4">
        <v>306.01001001001003</v>
      </c>
      <c r="T374" s="4">
        <v>64.160092199244474</v>
      </c>
    </row>
    <row r="375" spans="12:20">
      <c r="L375" s="4">
        <v>299.81295581295581</v>
      </c>
      <c r="M375" s="4">
        <v>105.3230251987123</v>
      </c>
      <c r="S375" s="4">
        <v>306.83483483483485</v>
      </c>
      <c r="T375" s="4">
        <v>64.233090295720274</v>
      </c>
    </row>
    <row r="376" spans="12:20">
      <c r="L376" s="4">
        <v>300.61890461890459</v>
      </c>
      <c r="M376" s="4">
        <v>105.67469861112181</v>
      </c>
      <c r="S376" s="4">
        <v>307.65965965965967</v>
      </c>
      <c r="T376" s="4">
        <v>64.300408899637489</v>
      </c>
    </row>
    <row r="377" spans="12:20">
      <c r="L377" s="4">
        <v>301.42485342485344</v>
      </c>
      <c r="M377" s="4">
        <v>106.02393977799315</v>
      </c>
      <c r="S377" s="4">
        <v>308.48448448448448</v>
      </c>
      <c r="T377" s="4">
        <v>64.33949231197775</v>
      </c>
    </row>
    <row r="378" spans="12:20">
      <c r="L378" s="4">
        <v>302.23080223080223</v>
      </c>
      <c r="M378" s="4">
        <v>106.36350327521374</v>
      </c>
      <c r="S378" s="4">
        <v>309.3093093093093</v>
      </c>
      <c r="T378" s="4">
        <v>64.397126205581003</v>
      </c>
    </row>
    <row r="379" spans="12:20">
      <c r="L379" s="4">
        <v>303.03675103675101</v>
      </c>
      <c r="M379" s="4">
        <v>106.7011691119891</v>
      </c>
      <c r="S379" s="4">
        <v>310.13413413413411</v>
      </c>
      <c r="T379" s="4">
        <v>64.454944681087369</v>
      </c>
    </row>
    <row r="380" spans="12:20">
      <c r="L380" s="4">
        <v>303.84269984269986</v>
      </c>
      <c r="M380" s="4">
        <v>107.02913417166566</v>
      </c>
      <c r="S380" s="4">
        <v>310.95895895895893</v>
      </c>
      <c r="T380" s="4">
        <v>64.512763156593735</v>
      </c>
    </row>
    <row r="381" spans="12:20">
      <c r="L381" s="4">
        <v>304.64864864864865</v>
      </c>
      <c r="M381" s="4">
        <v>107.35032052355197</v>
      </c>
      <c r="S381" s="4">
        <v>311.7837837837838</v>
      </c>
      <c r="T381" s="4">
        <v>64.55790783549935</v>
      </c>
    </row>
    <row r="382" spans="12:20">
      <c r="L382" s="4">
        <v>305.45459745459743</v>
      </c>
      <c r="M382" s="4">
        <v>107.6673868976353</v>
      </c>
      <c r="S382" s="4">
        <v>312.60860860860862</v>
      </c>
      <c r="T382" s="4">
        <v>64.583344732780375</v>
      </c>
    </row>
    <row r="383" spans="12:20">
      <c r="L383" s="4">
        <v>306.26054626054622</v>
      </c>
      <c r="M383" s="4">
        <v>107.96789385114444</v>
      </c>
      <c r="S383" s="4">
        <v>313.43343343343344</v>
      </c>
      <c r="T383" s="4">
        <v>64.613100905611546</v>
      </c>
    </row>
    <row r="384" spans="12:20">
      <c r="L384" s="4">
        <v>307.06649506649507</v>
      </c>
      <c r="M384" s="4">
        <v>108.26401834927348</v>
      </c>
      <c r="S384" s="4">
        <v>314.25825825825825</v>
      </c>
      <c r="T384" s="4">
        <v>64.642857078442717</v>
      </c>
    </row>
    <row r="385" spans="12:20">
      <c r="L385" s="4">
        <v>307.87244387244385</v>
      </c>
      <c r="M385" s="4">
        <v>108.55104269140806</v>
      </c>
      <c r="S385" s="4">
        <v>315.08308308308307</v>
      </c>
      <c r="T385" s="4">
        <v>64.672613251273873</v>
      </c>
    </row>
    <row r="386" spans="12:20">
      <c r="L386" s="4">
        <v>308.67839267839264</v>
      </c>
      <c r="M386" s="4">
        <v>108.83005113644685</v>
      </c>
      <c r="S386" s="4">
        <v>315.90790790790788</v>
      </c>
      <c r="T386" s="4">
        <v>64.720170082501895</v>
      </c>
    </row>
    <row r="387" spans="12:20">
      <c r="L387" s="4">
        <v>309.48434148434148</v>
      </c>
      <c r="M387" s="4">
        <v>109.10465829373121</v>
      </c>
      <c r="S387" s="4">
        <v>316.73273273273276</v>
      </c>
      <c r="T387" s="4">
        <v>64.774874283870503</v>
      </c>
    </row>
    <row r="388" spans="12:20">
      <c r="L388" s="4">
        <v>310.29029029029027</v>
      </c>
      <c r="M388" s="4">
        <v>109.36543086123834</v>
      </c>
      <c r="S388" s="4">
        <v>317.55755755755757</v>
      </c>
      <c r="T388" s="4">
        <v>64.804516734410143</v>
      </c>
    </row>
    <row r="389" spans="12:20">
      <c r="L389" s="4">
        <v>311.09623909623906</v>
      </c>
      <c r="M389" s="4">
        <v>109.62204696710728</v>
      </c>
      <c r="S389" s="4">
        <v>318.38238238238239</v>
      </c>
      <c r="T389" s="4">
        <v>64.834159184949797</v>
      </c>
    </row>
    <row r="390" spans="12:20">
      <c r="L390" s="4">
        <v>311.90218790218785</v>
      </c>
      <c r="M390" s="4">
        <v>109.87194013305772</v>
      </c>
      <c r="S390" s="4">
        <v>319.2072072072072</v>
      </c>
      <c r="T390" s="4">
        <v>64.863801635489452</v>
      </c>
    </row>
    <row r="391" spans="12:20">
      <c r="L391" s="4">
        <v>312.70813670813669</v>
      </c>
      <c r="M391" s="4">
        <v>110.11470836127661</v>
      </c>
      <c r="S391" s="4">
        <v>320.03203203203202</v>
      </c>
      <c r="T391" s="4">
        <v>64.92415744913032</v>
      </c>
    </row>
    <row r="392" spans="12:20">
      <c r="L392" s="4">
        <v>313.51408551408548</v>
      </c>
      <c r="M392" s="4">
        <v>110.35469130942708</v>
      </c>
      <c r="S392" s="4">
        <v>320.85685685685684</v>
      </c>
      <c r="T392" s="4">
        <v>64.981886926099349</v>
      </c>
    </row>
    <row r="393" spans="12:20">
      <c r="L393" s="4">
        <v>314.32003432003427</v>
      </c>
      <c r="M393" s="4">
        <v>110.58633544385923</v>
      </c>
      <c r="S393" s="4">
        <v>321.68168168168171</v>
      </c>
      <c r="T393" s="4">
        <v>65.008839089849957</v>
      </c>
    </row>
    <row r="394" spans="12:20">
      <c r="L394" s="4">
        <v>315.12598312598311</v>
      </c>
      <c r="M394" s="4">
        <v>110.81442921759692</v>
      </c>
      <c r="S394" s="4">
        <v>322.50650650650653</v>
      </c>
      <c r="T394" s="4">
        <v>65.035791253600564</v>
      </c>
    </row>
    <row r="395" spans="12:20">
      <c r="L395" s="4">
        <v>315.93193193193196</v>
      </c>
      <c r="M395" s="4">
        <v>111.03487366518701</v>
      </c>
      <c r="S395" s="4">
        <v>323.33133133133134</v>
      </c>
      <c r="T395" s="4">
        <v>65.06262140709407</v>
      </c>
    </row>
    <row r="396" spans="12:20">
      <c r="L396" s="4">
        <v>316.73788073788074</v>
      </c>
      <c r="M396" s="4">
        <v>111.24708488774854</v>
      </c>
      <c r="S396" s="4">
        <v>324.15615615615616</v>
      </c>
      <c r="T396" s="4">
        <v>65.087023556471095</v>
      </c>
    </row>
    <row r="397" spans="12:20">
      <c r="L397" s="4">
        <v>317.54382954382953</v>
      </c>
      <c r="M397" s="4">
        <v>111.45553246499175</v>
      </c>
      <c r="S397" s="4">
        <v>324.98098098098097</v>
      </c>
      <c r="T397" s="4">
        <v>65.111739560216989</v>
      </c>
    </row>
    <row r="398" spans="12:20">
      <c r="L398" s="4">
        <v>318.34977834977838</v>
      </c>
      <c r="M398" s="4">
        <v>111.65410430898659</v>
      </c>
      <c r="S398" s="4">
        <v>325.80580580580579</v>
      </c>
      <c r="T398" s="4">
        <v>65.137169329543681</v>
      </c>
    </row>
    <row r="399" spans="12:20">
      <c r="L399" s="4">
        <v>319.15572715572716</v>
      </c>
      <c r="M399" s="4">
        <v>111.84767214783999</v>
      </c>
      <c r="S399" s="4">
        <v>326.63063063063061</v>
      </c>
      <c r="T399" s="4">
        <v>65.162599098870388</v>
      </c>
    </row>
    <row r="400" spans="12:20">
      <c r="L400" s="4">
        <v>319.96167596167595</v>
      </c>
      <c r="M400" s="4">
        <v>112.03205734399162</v>
      </c>
      <c r="S400" s="4">
        <v>327.45545545545548</v>
      </c>
      <c r="T400" s="4">
        <v>65.186070824631315</v>
      </c>
    </row>
    <row r="401" spans="12:20">
      <c r="L401" s="4">
        <v>320.76762476762474</v>
      </c>
      <c r="M401" s="4">
        <v>112.20695306119208</v>
      </c>
      <c r="S401" s="4">
        <v>328.28028028028029</v>
      </c>
      <c r="T401" s="4">
        <v>65.204192895650124</v>
      </c>
    </row>
    <row r="402" spans="12:20">
      <c r="L402" s="4">
        <v>321.57357357357358</v>
      </c>
      <c r="M402" s="4">
        <v>112.37407810578874</v>
      </c>
      <c r="S402" s="4">
        <v>329.10510510510511</v>
      </c>
      <c r="T402" s="4">
        <v>65.241796441582267</v>
      </c>
    </row>
    <row r="403" spans="12:20">
      <c r="L403" s="4">
        <v>322.37952237952237</v>
      </c>
      <c r="M403" s="4">
        <v>112.52637622894099</v>
      </c>
      <c r="S403" s="4">
        <v>329.92992992992993</v>
      </c>
      <c r="T403" s="4">
        <v>65.310620299875524</v>
      </c>
    </row>
    <row r="404" spans="12:20">
      <c r="L404" s="4">
        <v>323.18547118547116</v>
      </c>
      <c r="M404" s="4">
        <v>112.67187061946322</v>
      </c>
      <c r="S404" s="4">
        <v>330.75475475475474</v>
      </c>
      <c r="T404" s="4">
        <v>65.379444158168781</v>
      </c>
    </row>
    <row r="405" spans="12:20">
      <c r="L405" s="4">
        <v>323.99141999142</v>
      </c>
      <c r="M405" s="4">
        <v>112.80835213186303</v>
      </c>
      <c r="S405" s="4">
        <v>331.57957957957956</v>
      </c>
      <c r="T405" s="4">
        <v>65.45034401268839</v>
      </c>
    </row>
    <row r="406" spans="12:20">
      <c r="L406" s="4">
        <v>324.79736879736879</v>
      </c>
      <c r="M406" s="4">
        <v>112.93763884234188</v>
      </c>
      <c r="S406" s="4">
        <v>332.40440440440443</v>
      </c>
      <c r="T406" s="4">
        <v>65.523421627955244</v>
      </c>
    </row>
    <row r="407" spans="12:20">
      <c r="L407" s="4">
        <v>325.60331760331758</v>
      </c>
      <c r="M407" s="4">
        <v>113.05710198606641</v>
      </c>
      <c r="S407" s="4">
        <v>333.22922922922925</v>
      </c>
      <c r="T407" s="4">
        <v>65.605373626514776</v>
      </c>
    </row>
    <row r="408" spans="12:20">
      <c r="L408" s="4">
        <v>326.40926640926637</v>
      </c>
      <c r="M408" s="4">
        <v>113.16098337035012</v>
      </c>
      <c r="S408" s="4">
        <v>334.05405405405406</v>
      </c>
      <c r="T408" s="4">
        <v>65.697616133360555</v>
      </c>
    </row>
    <row r="409" spans="12:20">
      <c r="L409" s="4">
        <v>327.21521521521521</v>
      </c>
      <c r="M409" s="4">
        <v>113.25746168184</v>
      </c>
      <c r="S409" s="4">
        <v>334.87887887887888</v>
      </c>
      <c r="T409" s="4">
        <v>65.789858640206319</v>
      </c>
    </row>
    <row r="410" spans="12:20">
      <c r="L410" s="4">
        <v>328.021164021164</v>
      </c>
      <c r="M410" s="4">
        <v>113.34604474946443</v>
      </c>
      <c r="S410" s="4">
        <v>335.7037037037037</v>
      </c>
      <c r="T410" s="4">
        <v>65.878200232396722</v>
      </c>
    </row>
    <row r="411" spans="12:20">
      <c r="L411" s="4">
        <v>328.82711282711278</v>
      </c>
      <c r="M411" s="4">
        <v>113.43012360399585</v>
      </c>
      <c r="S411" s="4">
        <v>336.52852852852851</v>
      </c>
      <c r="T411" s="4">
        <v>65.964934015168353</v>
      </c>
    </row>
    <row r="412" spans="12:20">
      <c r="L412" s="4">
        <v>329.63306163306163</v>
      </c>
      <c r="M412" s="4">
        <v>113.50691218583552</v>
      </c>
      <c r="S412" s="4">
        <v>337.35335335335333</v>
      </c>
      <c r="T412" s="4">
        <v>66.045208484872887</v>
      </c>
    </row>
    <row r="413" spans="12:20">
      <c r="L413" s="4">
        <v>330.43901043901042</v>
      </c>
      <c r="M413" s="4">
        <v>113.57362886219668</v>
      </c>
      <c r="S413" s="4">
        <v>338.1781781781782</v>
      </c>
      <c r="T413" s="4">
        <v>66.120021898984334</v>
      </c>
    </row>
    <row r="414" spans="12:20">
      <c r="L414" s="4">
        <v>331.2449592449592</v>
      </c>
      <c r="M414" s="4">
        <v>113.63546476693264</v>
      </c>
      <c r="S414" s="4">
        <v>339.00300300300302</v>
      </c>
      <c r="T414" s="4">
        <v>66.194835313095808</v>
      </c>
    </row>
    <row r="415" spans="12:20">
      <c r="L415" s="4">
        <v>332.05090805090799</v>
      </c>
      <c r="M415" s="4">
        <v>113.68948416067273</v>
      </c>
      <c r="S415" s="4">
        <v>339.82782782782783</v>
      </c>
      <c r="T415" s="4">
        <v>66.254977650201596</v>
      </c>
    </row>
    <row r="416" spans="12:20">
      <c r="L416" s="4">
        <v>332.85685685685684</v>
      </c>
      <c r="M416" s="4">
        <v>113.7379032306868</v>
      </c>
      <c r="S416" s="4">
        <v>340.65265265265265</v>
      </c>
      <c r="T416" s="4">
        <v>66.313985625683245</v>
      </c>
    </row>
    <row r="417" spans="12:20">
      <c r="L417" s="4">
        <v>333.66280566280562</v>
      </c>
      <c r="M417" s="4">
        <v>113.78058415395412</v>
      </c>
      <c r="S417" s="4">
        <v>341.47747747747746</v>
      </c>
      <c r="T417" s="4">
        <v>66.374637282991557</v>
      </c>
    </row>
    <row r="418" spans="12:20">
      <c r="L418" s="4">
        <v>334.46875446875441</v>
      </c>
      <c r="M418" s="4">
        <v>113.8156602127942</v>
      </c>
      <c r="S418" s="4">
        <v>342.30230230230228</v>
      </c>
      <c r="T418" s="4">
        <v>66.436293412527277</v>
      </c>
    </row>
    <row r="419" spans="12:20">
      <c r="L419" s="4">
        <v>335.27470327470326</v>
      </c>
      <c r="M419" s="4">
        <v>113.84775174116037</v>
      </c>
      <c r="S419" s="4">
        <v>343.12712712712715</v>
      </c>
      <c r="T419" s="4">
        <v>66.496764667828785</v>
      </c>
    </row>
    <row r="420" spans="12:20">
      <c r="L420" s="4">
        <v>336.0806520806521</v>
      </c>
      <c r="M420" s="4">
        <v>113.87378290228696</v>
      </c>
      <c r="S420" s="4">
        <v>343.95195195195197</v>
      </c>
      <c r="T420" s="4">
        <v>66.550432451720994</v>
      </c>
    </row>
    <row r="421" spans="12:20">
      <c r="L421" s="4">
        <v>336.88660088660089</v>
      </c>
      <c r="M421" s="4">
        <v>113.89464533758834</v>
      </c>
      <c r="S421" s="4">
        <v>344.77677677677679</v>
      </c>
      <c r="T421" s="4">
        <v>66.604100235613188</v>
      </c>
    </row>
    <row r="422" spans="12:20">
      <c r="L422" s="4">
        <v>337.69254969254968</v>
      </c>
      <c r="M422" s="4">
        <v>113.90868087807833</v>
      </c>
      <c r="S422" s="4">
        <v>345.6016016016016</v>
      </c>
      <c r="T422" s="4">
        <v>66.66273864786244</v>
      </c>
    </row>
    <row r="423" spans="12:20">
      <c r="L423" s="4">
        <v>338.49849849849852</v>
      </c>
      <c r="M423" s="4">
        <v>113.91272260654209</v>
      </c>
      <c r="S423" s="4">
        <v>346.42642642642642</v>
      </c>
      <c r="T423" s="4">
        <v>66.723512330039711</v>
      </c>
    </row>
    <row r="424" spans="12:20">
      <c r="L424" s="4">
        <v>339.30444730444731</v>
      </c>
      <c r="M424" s="4">
        <v>113.91554290184558</v>
      </c>
      <c r="S424" s="4">
        <v>347.25125125125123</v>
      </c>
      <c r="T424" s="4">
        <v>66.783035270387785</v>
      </c>
    </row>
    <row r="425" spans="12:20">
      <c r="L425" s="4">
        <v>340.1103961103961</v>
      </c>
      <c r="M425" s="4">
        <v>113.91911697676612</v>
      </c>
      <c r="S425" s="4">
        <v>348.07607607607605</v>
      </c>
      <c r="T425" s="4">
        <v>66.84041408188574</v>
      </c>
    </row>
    <row r="426" spans="12:20">
      <c r="L426" s="4">
        <v>340.91634491634494</v>
      </c>
      <c r="M426" s="4">
        <v>113.92095219125429</v>
      </c>
      <c r="S426" s="4">
        <v>348.90090090090092</v>
      </c>
      <c r="T426" s="4">
        <v>66.897792893383695</v>
      </c>
    </row>
    <row r="427" spans="12:20">
      <c r="L427" s="4">
        <v>341.72229372229373</v>
      </c>
      <c r="M427" s="4">
        <v>113.92218779854787</v>
      </c>
      <c r="S427" s="4">
        <v>349.72572572572574</v>
      </c>
      <c r="T427" s="4">
        <v>66.9502020961271</v>
      </c>
    </row>
    <row r="428" spans="12:20">
      <c r="L428" s="4">
        <v>342.52824252824252</v>
      </c>
      <c r="M428" s="4">
        <v>113.91542469437931</v>
      </c>
      <c r="S428" s="4">
        <v>350.55055055055055</v>
      </c>
      <c r="T428" s="4">
        <v>67.001195903972032</v>
      </c>
    </row>
    <row r="429" spans="12:20">
      <c r="L429" s="4">
        <v>343.3341913341913</v>
      </c>
      <c r="M429" s="4">
        <v>113.90941473263015</v>
      </c>
      <c r="S429" s="4">
        <v>351.37537537537537</v>
      </c>
      <c r="T429" s="4">
        <v>67.045904049810389</v>
      </c>
    </row>
    <row r="430" spans="12:20">
      <c r="L430" s="4">
        <v>344.14014014014015</v>
      </c>
      <c r="M430" s="4">
        <v>113.9094069797752</v>
      </c>
      <c r="S430" s="4">
        <v>352.20020020020019</v>
      </c>
      <c r="T430" s="4">
        <v>67.086217342538475</v>
      </c>
    </row>
    <row r="431" spans="12:20">
      <c r="L431" s="4">
        <v>344.94608894608893</v>
      </c>
      <c r="M431" s="4">
        <v>113.9090180533036</v>
      </c>
      <c r="S431" s="4">
        <v>353.025025025025</v>
      </c>
      <c r="T431" s="4">
        <v>67.126530635266548</v>
      </c>
    </row>
    <row r="432" spans="12:20">
      <c r="L432" s="4">
        <v>345.75203775203772</v>
      </c>
      <c r="M432" s="4">
        <v>113.91975190400001</v>
      </c>
      <c r="S432" s="4">
        <v>353.84984984984987</v>
      </c>
      <c r="T432" s="4">
        <v>67.152340115749283</v>
      </c>
    </row>
    <row r="433" spans="12:20">
      <c r="L433" s="4">
        <v>346.55798655798657</v>
      </c>
      <c r="M433" s="4">
        <v>113.92749176007409</v>
      </c>
      <c r="S433" s="4">
        <v>354.67467467467469</v>
      </c>
      <c r="T433" s="4">
        <v>67.175732294191121</v>
      </c>
    </row>
    <row r="434" spans="12:20">
      <c r="L434" s="4">
        <v>347.36393536393535</v>
      </c>
      <c r="M434" s="4">
        <v>113.93764242627685</v>
      </c>
      <c r="S434" s="4">
        <v>355.49949949949951</v>
      </c>
      <c r="T434" s="4">
        <v>67.194795570450864</v>
      </c>
    </row>
    <row r="435" spans="12:20">
      <c r="L435" s="4">
        <v>348.16988416988414</v>
      </c>
      <c r="M435" s="4">
        <v>113.95442403657907</v>
      </c>
      <c r="S435" s="4">
        <v>356.32432432432432</v>
      </c>
      <c r="T435" s="4">
        <v>67.212834254478153</v>
      </c>
    </row>
    <row r="436" spans="12:20">
      <c r="L436" s="4">
        <v>348.97583297583293</v>
      </c>
      <c r="M436" s="4">
        <v>113.97168566030123</v>
      </c>
      <c r="S436" s="4">
        <v>357.14914914914914</v>
      </c>
      <c r="T436" s="4">
        <v>67.230872938505456</v>
      </c>
    </row>
    <row r="437" spans="12:20">
      <c r="L437" s="4">
        <v>349.78178178178177</v>
      </c>
      <c r="M437" s="4">
        <v>114.00151749255274</v>
      </c>
      <c r="S437" s="4">
        <v>357.97397397397395</v>
      </c>
      <c r="T437" s="4">
        <v>67.234557543438854</v>
      </c>
    </row>
    <row r="438" spans="12:20">
      <c r="L438" s="4">
        <v>350.58773058773056</v>
      </c>
      <c r="M438" s="4">
        <v>114.02960330502844</v>
      </c>
      <c r="S438" s="4">
        <v>358.79879879879877</v>
      </c>
      <c r="T438" s="4">
        <v>67.237345832521839</v>
      </c>
    </row>
    <row r="439" spans="12:20">
      <c r="L439" s="4">
        <v>351.39367939367935</v>
      </c>
      <c r="M439" s="4">
        <v>114.05690766928323</v>
      </c>
      <c r="S439" s="4">
        <v>359.62362362362364</v>
      </c>
      <c r="T439" s="4">
        <v>67.243037202638931</v>
      </c>
    </row>
    <row r="440" spans="12:20">
      <c r="L440" s="4">
        <v>352.19962819962819</v>
      </c>
      <c r="M440" s="4">
        <v>114.08732480618066</v>
      </c>
      <c r="S440" s="4">
        <v>360.44844844844846</v>
      </c>
      <c r="T440" s="4">
        <v>67.248728572756022</v>
      </c>
    </row>
    <row r="441" spans="12:20">
      <c r="L441" s="4">
        <v>353.00557700557698</v>
      </c>
      <c r="M441" s="4">
        <v>114.12178367483661</v>
      </c>
      <c r="S441" s="4">
        <v>361.27327327327328</v>
      </c>
      <c r="T441" s="4">
        <v>67.254296574128972</v>
      </c>
    </row>
    <row r="442" spans="12:20">
      <c r="L442" s="4">
        <v>353.81152581152577</v>
      </c>
      <c r="M442" s="4">
        <v>114.15528245404016</v>
      </c>
      <c r="S442" s="4">
        <v>362.09809809809809</v>
      </c>
      <c r="T442" s="4">
        <v>67.251639992558935</v>
      </c>
    </row>
    <row r="443" spans="12:20">
      <c r="L443" s="4">
        <v>354.61747461747456</v>
      </c>
      <c r="M443" s="4">
        <v>114.18841418135392</v>
      </c>
      <c r="S443" s="4">
        <v>362.92292292292291</v>
      </c>
      <c r="T443" s="4">
        <v>67.248206066340657</v>
      </c>
    </row>
    <row r="444" spans="12:20">
      <c r="L444" s="4">
        <v>355.4234234234234</v>
      </c>
      <c r="M444" s="4">
        <v>114.21198716981151</v>
      </c>
      <c r="S444" s="4">
        <v>363.74774774774772</v>
      </c>
      <c r="T444" s="4">
        <v>67.242425157242167</v>
      </c>
    </row>
    <row r="445" spans="12:20">
      <c r="L445" s="4">
        <v>356.22937222937219</v>
      </c>
      <c r="M445" s="4">
        <v>114.23186150142988</v>
      </c>
      <c r="S445" s="4">
        <v>364.5725725725726</v>
      </c>
      <c r="T445" s="4">
        <v>67.236644248143648</v>
      </c>
    </row>
    <row r="446" spans="12:20">
      <c r="L446" s="4">
        <v>357.03532103532098</v>
      </c>
      <c r="M446" s="4">
        <v>114.25507291554912</v>
      </c>
      <c r="S446" s="4">
        <v>365.39739739739741</v>
      </c>
      <c r="T446" s="4">
        <v>67.229981897420203</v>
      </c>
    </row>
    <row r="447" spans="12:20">
      <c r="L447" s="4">
        <v>357.84126984126988</v>
      </c>
      <c r="M447" s="4">
        <v>114.26098208065754</v>
      </c>
      <c r="S447" s="4">
        <v>366.22222222222223</v>
      </c>
      <c r="T447" s="4">
        <v>67.214783480434193</v>
      </c>
    </row>
    <row r="448" spans="12:20">
      <c r="L448" s="4">
        <v>358.64721864721866</v>
      </c>
      <c r="M448" s="4">
        <v>114.26988785348671</v>
      </c>
      <c r="S448" s="4">
        <v>367.04704704704704</v>
      </c>
      <c r="T448" s="4">
        <v>67.194913818714454</v>
      </c>
    </row>
    <row r="449" spans="12:20">
      <c r="L449" s="4">
        <v>359.45316745316745</v>
      </c>
      <c r="M449" s="4">
        <v>114.26127535011345</v>
      </c>
      <c r="S449" s="4">
        <v>367.87187187187186</v>
      </c>
      <c r="T449" s="4">
        <v>67.169753257347338</v>
      </c>
    </row>
    <row r="450" spans="12:20">
      <c r="L450" s="4">
        <v>360.25911625911624</v>
      </c>
      <c r="M450" s="4">
        <v>114.24380565005798</v>
      </c>
      <c r="S450" s="4">
        <v>368.69669669669668</v>
      </c>
      <c r="T450" s="4">
        <v>67.144592695980222</v>
      </c>
    </row>
    <row r="451" spans="12:20">
      <c r="L451" s="4">
        <v>361.06506506506508</v>
      </c>
      <c r="M451" s="4">
        <v>114.22080814631805</v>
      </c>
      <c r="S451" s="4">
        <v>369.52152152152155</v>
      </c>
      <c r="T451" s="4">
        <v>67.116713058714154</v>
      </c>
    </row>
    <row r="452" spans="12:20">
      <c r="L452" s="4">
        <v>361.87101387101387</v>
      </c>
      <c r="M452" s="4">
        <v>114.17493082346336</v>
      </c>
      <c r="S452" s="4">
        <v>370.34634634634637</v>
      </c>
      <c r="T452" s="4">
        <v>67.075781857133109</v>
      </c>
    </row>
    <row r="453" spans="12:20">
      <c r="L453" s="4">
        <v>362.67696267696266</v>
      </c>
      <c r="M453" s="4">
        <v>114.13472094778352</v>
      </c>
      <c r="S453" s="4">
        <v>371.17117117117118</v>
      </c>
      <c r="T453" s="4">
        <v>67.030002457134714</v>
      </c>
    </row>
    <row r="454" spans="12:20">
      <c r="L454" s="4">
        <v>363.4829114829115</v>
      </c>
      <c r="M454" s="4">
        <v>114.0774411636489</v>
      </c>
      <c r="S454" s="4">
        <v>371.995995995996</v>
      </c>
      <c r="T454" s="4">
        <v>66.982034634239611</v>
      </c>
    </row>
    <row r="455" spans="12:20">
      <c r="L455" s="4">
        <v>364.28886028886029</v>
      </c>
      <c r="M455" s="4">
        <v>114.01121805052104</v>
      </c>
      <c r="S455" s="4">
        <v>372.82082082082081</v>
      </c>
      <c r="T455" s="4">
        <v>66.934066811344479</v>
      </c>
    </row>
    <row r="456" spans="12:20">
      <c r="L456" s="4">
        <v>365.09480909480908</v>
      </c>
      <c r="M456" s="4">
        <v>113.92957243025303</v>
      </c>
      <c r="S456" s="4">
        <v>373.64564564564563</v>
      </c>
      <c r="T456" s="4">
        <v>66.883469038610144</v>
      </c>
    </row>
    <row r="457" spans="12:20">
      <c r="L457" s="4">
        <v>365.90075790075787</v>
      </c>
      <c r="M457" s="4">
        <v>113.82985529687166</v>
      </c>
      <c r="S457" s="4">
        <v>374.47047047047045</v>
      </c>
      <c r="T457" s="4">
        <v>66.825032984001979</v>
      </c>
    </row>
    <row r="458" spans="12:20">
      <c r="L458" s="4">
        <v>366.70670670670671</v>
      </c>
      <c r="M458" s="4">
        <v>113.73477233036455</v>
      </c>
      <c r="S458" s="4">
        <v>375.29529529529532</v>
      </c>
      <c r="T458" s="4">
        <v>66.763329991527655</v>
      </c>
    </row>
    <row r="459" spans="12:20">
      <c r="L459" s="4">
        <v>367.5126555126555</v>
      </c>
      <c r="M459" s="4">
        <v>113.63017479831579</v>
      </c>
      <c r="S459" s="4">
        <v>376.12012012012013</v>
      </c>
      <c r="T459" s="4">
        <v>66.701300305266699</v>
      </c>
    </row>
    <row r="460" spans="12:20">
      <c r="L460" s="4">
        <v>368.31860431860429</v>
      </c>
      <c r="M460" s="4">
        <v>113.51897116350453</v>
      </c>
      <c r="S460" s="4">
        <v>376.94494494494495</v>
      </c>
      <c r="T460" s="4">
        <v>66.639270619005771</v>
      </c>
    </row>
    <row r="461" spans="12:20">
      <c r="L461" s="4">
        <v>369.12455312455313</v>
      </c>
      <c r="M461" s="4">
        <v>113.38890966734608</v>
      </c>
      <c r="S461" s="4">
        <v>377.76976976976977</v>
      </c>
      <c r="T461" s="4">
        <v>66.576311768800593</v>
      </c>
    </row>
    <row r="462" spans="12:20">
      <c r="L462" s="4">
        <v>369.93050193050192</v>
      </c>
      <c r="M462" s="4">
        <v>113.24853873191024</v>
      </c>
      <c r="S462" s="4">
        <v>378.59459459459458</v>
      </c>
      <c r="T462" s="4">
        <v>66.510988486995601</v>
      </c>
    </row>
    <row r="463" spans="12:20">
      <c r="L463" s="4">
        <v>370.73645073645071</v>
      </c>
      <c r="M463" s="4">
        <v>113.10301200490566</v>
      </c>
      <c r="S463" s="4">
        <v>379.4194194194194</v>
      </c>
      <c r="T463" s="4">
        <v>66.442440654068463</v>
      </c>
    </row>
    <row r="464" spans="12:20">
      <c r="L464" s="4">
        <v>371.54239954239949</v>
      </c>
      <c r="M464" s="4">
        <v>112.95126877823539</v>
      </c>
      <c r="S464" s="4">
        <v>380.24424424424427</v>
      </c>
      <c r="T464" s="4">
        <v>66.373892821141339</v>
      </c>
    </row>
    <row r="465" spans="12:20">
      <c r="L465" s="4">
        <v>372.34834834834834</v>
      </c>
      <c r="M465" s="4">
        <v>112.79607010561338</v>
      </c>
      <c r="S465" s="4">
        <v>381.06906906906909</v>
      </c>
      <c r="T465" s="4">
        <v>66.305344988214216</v>
      </c>
    </row>
    <row r="466" spans="12:20">
      <c r="L466" s="4">
        <v>373.15429715429713</v>
      </c>
      <c r="M466" s="4">
        <v>112.62841497298973</v>
      </c>
      <c r="S466" s="4">
        <v>381.8938938938939</v>
      </c>
      <c r="T466" s="4">
        <v>66.234519209078798</v>
      </c>
    </row>
    <row r="467" spans="12:20">
      <c r="L467" s="4">
        <v>373.96024596024591</v>
      </c>
      <c r="M467" s="4">
        <v>112.45759003401265</v>
      </c>
      <c r="S467" s="4">
        <v>382.71871871871872</v>
      </c>
      <c r="T467" s="4">
        <v>66.157377463724643</v>
      </c>
    </row>
    <row r="468" spans="12:20">
      <c r="L468" s="4">
        <v>374.76619476619476</v>
      </c>
      <c r="M468" s="4">
        <v>112.27245760139034</v>
      </c>
      <c r="S468" s="4">
        <v>383.54354354354354</v>
      </c>
      <c r="T468" s="4">
        <v>66.07460466628963</v>
      </c>
    </row>
    <row r="469" spans="12:20">
      <c r="L469" s="4">
        <v>375.57214357214355</v>
      </c>
      <c r="M469" s="4">
        <v>112.08095766999834</v>
      </c>
      <c r="S469" s="4">
        <v>384.36836836836835</v>
      </c>
      <c r="T469" s="4">
        <v>65.991831868854604</v>
      </c>
    </row>
    <row r="470" spans="12:20">
      <c r="L470" s="4">
        <v>376.37809237809233</v>
      </c>
      <c r="M470" s="4">
        <v>111.88906615139913</v>
      </c>
      <c r="S470" s="4">
        <v>385.19319319319317</v>
      </c>
      <c r="T470" s="4">
        <v>65.909059071419591</v>
      </c>
    </row>
    <row r="471" spans="12:20">
      <c r="L471" s="4">
        <v>377.18404118404112</v>
      </c>
      <c r="M471" s="4">
        <v>111.69763941550828</v>
      </c>
      <c r="S471" s="4">
        <v>386.01801801801804</v>
      </c>
      <c r="T471" s="4">
        <v>65.823811099457771</v>
      </c>
    </row>
    <row r="472" spans="12:20">
      <c r="L472" s="4">
        <v>377.98998998998997</v>
      </c>
      <c r="M472" s="4">
        <v>111.50837786356037</v>
      </c>
      <c r="S472" s="4">
        <v>386.84284284284286</v>
      </c>
      <c r="T472" s="4">
        <v>65.731540546661563</v>
      </c>
    </row>
    <row r="473" spans="12:20">
      <c r="L473" s="4">
        <v>378.79593879593875</v>
      </c>
      <c r="M473" s="4">
        <v>111.30554722056543</v>
      </c>
      <c r="S473" s="4">
        <v>387.66766766766767</v>
      </c>
      <c r="T473" s="4">
        <v>65.635925323492415</v>
      </c>
    </row>
    <row r="474" spans="12:20">
      <c r="L474" s="4">
        <v>379.60188760188754</v>
      </c>
      <c r="M474" s="4">
        <v>111.10120564342938</v>
      </c>
      <c r="S474" s="4">
        <v>388.49249249249249</v>
      </c>
      <c r="T474" s="4">
        <v>65.540310100323282</v>
      </c>
    </row>
    <row r="475" spans="12:20">
      <c r="L475" s="4">
        <v>380.40783640783644</v>
      </c>
      <c r="M475" s="4">
        <v>110.89762526841662</v>
      </c>
      <c r="S475" s="4">
        <v>389.3173173173173</v>
      </c>
      <c r="T475" s="4">
        <v>65.444694877154149</v>
      </c>
    </row>
    <row r="476" spans="12:20">
      <c r="L476" s="4">
        <v>381.21378521378523</v>
      </c>
      <c r="M476" s="4">
        <v>110.70130925038926</v>
      </c>
      <c r="S476" s="4">
        <v>390.14214214214212</v>
      </c>
      <c r="T476" s="4">
        <v>65.346013620143736</v>
      </c>
    </row>
    <row r="477" spans="12:20">
      <c r="L477" s="4">
        <v>382.01973401973402</v>
      </c>
      <c r="M477" s="4">
        <v>110.50860545301784</v>
      </c>
      <c r="S477" s="4">
        <v>390.96696696696699</v>
      </c>
      <c r="T477" s="4">
        <v>65.242484405351348</v>
      </c>
    </row>
    <row r="478" spans="12:20">
      <c r="L478" s="4">
        <v>382.8256828256828</v>
      </c>
      <c r="M478" s="4">
        <v>110.30861278970667</v>
      </c>
      <c r="S478" s="4">
        <v>391.79179179179181</v>
      </c>
      <c r="T478" s="4">
        <v>65.138288050461796</v>
      </c>
    </row>
    <row r="479" spans="12:20">
      <c r="L479" s="4">
        <v>383.63163163163165</v>
      </c>
      <c r="M479" s="4">
        <v>110.11057399175426</v>
      </c>
      <c r="S479" s="4">
        <v>392.61661661661662</v>
      </c>
      <c r="T479" s="4">
        <v>65.034091695572258</v>
      </c>
    </row>
    <row r="480" spans="12:20">
      <c r="L480" s="4">
        <v>384.43758043758044</v>
      </c>
      <c r="M480" s="4">
        <v>109.91262272460686</v>
      </c>
      <c r="S480" s="4">
        <v>393.44144144144144</v>
      </c>
      <c r="T480" s="4">
        <v>64.92989534068272</v>
      </c>
    </row>
    <row r="481" spans="12:20">
      <c r="L481" s="4">
        <v>385.24352924352922</v>
      </c>
      <c r="M481" s="4">
        <v>109.71945708203235</v>
      </c>
      <c r="S481" s="4">
        <v>394.26626626626626</v>
      </c>
      <c r="T481" s="4">
        <v>64.827452857442978</v>
      </c>
    </row>
    <row r="482" spans="12:20">
      <c r="L482" s="4">
        <v>386.04947804947807</v>
      </c>
      <c r="M482" s="4">
        <v>109.52877809447439</v>
      </c>
      <c r="S482" s="4">
        <v>395.09109109109107</v>
      </c>
      <c r="T482" s="4">
        <v>64.71956446951674</v>
      </c>
    </row>
    <row r="483" spans="12:20">
      <c r="L483" s="4">
        <v>386.85542685542686</v>
      </c>
      <c r="M483" s="4">
        <v>109.33520188247068</v>
      </c>
      <c r="S483" s="4">
        <v>395.91591591591589</v>
      </c>
      <c r="T483" s="4">
        <v>64.611676081590502</v>
      </c>
    </row>
    <row r="484" spans="12:20">
      <c r="L484" s="4">
        <v>387.66137566137564</v>
      </c>
      <c r="M484" s="4">
        <v>109.14184607698233</v>
      </c>
      <c r="S484" s="4">
        <v>396.74074074074076</v>
      </c>
      <c r="T484" s="4">
        <v>64.503787693664279</v>
      </c>
    </row>
    <row r="485" spans="12:20">
      <c r="L485" s="4">
        <v>388.46732446732443</v>
      </c>
      <c r="M485" s="4">
        <v>108.9484351060734</v>
      </c>
      <c r="S485" s="4">
        <v>397.56556556556558</v>
      </c>
      <c r="T485" s="4">
        <v>64.395899305738041</v>
      </c>
    </row>
    <row r="486" spans="12:20">
      <c r="L486" s="4">
        <v>389.27327327327328</v>
      </c>
      <c r="M486" s="4">
        <v>108.75473346246916</v>
      </c>
      <c r="S486" s="4">
        <v>398.39039039039039</v>
      </c>
      <c r="T486" s="4">
        <v>64.295049571083737</v>
      </c>
    </row>
    <row r="487" spans="12:20">
      <c r="L487" s="4">
        <v>390.07922207922206</v>
      </c>
      <c r="M487" s="4">
        <v>108.56119878988723</v>
      </c>
      <c r="S487" s="4">
        <v>399.21521521521521</v>
      </c>
      <c r="T487" s="4">
        <v>64.193754013106627</v>
      </c>
    </row>
    <row r="488" spans="12:20">
      <c r="L488" s="4">
        <v>390.88517088517085</v>
      </c>
      <c r="M488" s="4">
        <v>108.36597751826615</v>
      </c>
      <c r="S488" s="4">
        <v>400.04004004004003</v>
      </c>
      <c r="T488" s="4">
        <v>64.092458455129503</v>
      </c>
    </row>
    <row r="489" spans="12:20">
      <c r="L489" s="4">
        <v>391.6911196911197</v>
      </c>
      <c r="M489" s="4">
        <v>108.16753809291944</v>
      </c>
      <c r="S489" s="4">
        <v>400.86486486486484</v>
      </c>
      <c r="T489" s="4">
        <v>63.991162897152407</v>
      </c>
    </row>
    <row r="490" spans="12:20">
      <c r="L490" s="4">
        <v>392.49706849706848</v>
      </c>
      <c r="M490" s="4">
        <v>107.96925471528736</v>
      </c>
      <c r="S490" s="4">
        <v>401.68968968968971</v>
      </c>
      <c r="T490" s="4">
        <v>63.889867339175311</v>
      </c>
    </row>
    <row r="491" spans="12:20">
      <c r="L491" s="4">
        <v>393.30301730301727</v>
      </c>
      <c r="M491" s="4">
        <v>107.769204494523</v>
      </c>
      <c r="S491" s="4">
        <v>402.51451451451453</v>
      </c>
      <c r="T491" s="4">
        <v>63.789431175643678</v>
      </c>
    </row>
    <row r="492" spans="12:20">
      <c r="L492" s="4">
        <v>394.10896610896606</v>
      </c>
      <c r="M492" s="4">
        <v>107.56799693757738</v>
      </c>
      <c r="S492" s="4">
        <v>403.33933933933935</v>
      </c>
      <c r="T492" s="4">
        <v>63.689125237782889</v>
      </c>
    </row>
    <row r="493" spans="12:20">
      <c r="L493" s="4">
        <v>394.9149149149149</v>
      </c>
      <c r="M493" s="4">
        <v>107.36550372160721</v>
      </c>
      <c r="S493" s="4">
        <v>404.16416416416416</v>
      </c>
      <c r="T493" s="4">
        <v>63.588819299922129</v>
      </c>
    </row>
    <row r="494" spans="12:20">
      <c r="L494" s="4">
        <v>395.72086372086369</v>
      </c>
      <c r="M494" s="4">
        <v>107.15916915343489</v>
      </c>
      <c r="S494" s="4">
        <v>404.98898898898898</v>
      </c>
      <c r="T494" s="4">
        <v>63.48851336206134</v>
      </c>
    </row>
    <row r="495" spans="12:20">
      <c r="L495" s="4">
        <v>396.52681252681248</v>
      </c>
      <c r="M495" s="4">
        <v>106.95295739357464</v>
      </c>
      <c r="S495" s="4">
        <v>405.81381381381379</v>
      </c>
      <c r="T495" s="4">
        <v>63.38820742420058</v>
      </c>
    </row>
    <row r="496" spans="12:20">
      <c r="L496" s="4">
        <v>397.33276133276132</v>
      </c>
      <c r="M496" s="4">
        <v>106.74697782500023</v>
      </c>
      <c r="S496" s="4">
        <v>406.63863863863861</v>
      </c>
      <c r="T496" s="4">
        <v>63.288961565881067</v>
      </c>
    </row>
    <row r="497" spans="12:20">
      <c r="L497" s="4">
        <v>398.13871013871011</v>
      </c>
      <c r="M497" s="4">
        <v>106.54049973449251</v>
      </c>
      <c r="S497" s="4">
        <v>407.46346346346348</v>
      </c>
      <c r="T497" s="4">
        <v>63.190723975040839</v>
      </c>
    </row>
    <row r="498" spans="12:20">
      <c r="L498" s="4">
        <v>398.9446589446589</v>
      </c>
      <c r="M498" s="4">
        <v>106.33309904343855</v>
      </c>
      <c r="S498" s="4">
        <v>408.2882882882883</v>
      </c>
      <c r="T498" s="4">
        <v>63.092486384200619</v>
      </c>
    </row>
    <row r="499" spans="12:20">
      <c r="L499" s="4">
        <v>399.75060775060768</v>
      </c>
      <c r="M499" s="4">
        <v>106.12310018262119</v>
      </c>
      <c r="S499" s="4">
        <v>409.11311311311312</v>
      </c>
      <c r="T499" s="4">
        <v>62.994248793360391</v>
      </c>
    </row>
    <row r="500" spans="12:20">
      <c r="L500" s="4">
        <v>400.55655655655653</v>
      </c>
      <c r="M500" s="4">
        <v>105.91309258328035</v>
      </c>
      <c r="S500" s="4">
        <v>409.93793793793793</v>
      </c>
      <c r="T500" s="4">
        <v>62.896011202520157</v>
      </c>
    </row>
    <row r="501" spans="12:20">
      <c r="L501" s="4">
        <v>401.36250536250537</v>
      </c>
      <c r="M501" s="4">
        <v>105.69816706196961</v>
      </c>
      <c r="S501" s="4">
        <v>410.76276276276275</v>
      </c>
      <c r="T501" s="4">
        <v>62.80383101705565</v>
      </c>
    </row>
    <row r="502" spans="12:20">
      <c r="L502" s="4">
        <v>402.16845416845416</v>
      </c>
      <c r="M502" s="4">
        <v>105.48307509235406</v>
      </c>
      <c r="S502" s="4">
        <v>411.58758758758756</v>
      </c>
      <c r="T502" s="4">
        <v>62.712368541107651</v>
      </c>
    </row>
    <row r="503" spans="12:20">
      <c r="L503" s="4">
        <v>402.97440297440301</v>
      </c>
      <c r="M503" s="4">
        <v>105.26558209258258</v>
      </c>
      <c r="S503" s="4">
        <v>412.41241241241244</v>
      </c>
      <c r="T503" s="4">
        <v>62.620906065159645</v>
      </c>
    </row>
    <row r="504" spans="12:20">
      <c r="L504" s="4">
        <v>403.78035178035179</v>
      </c>
      <c r="M504" s="4">
        <v>105.04568806265488</v>
      </c>
      <c r="S504" s="4">
        <v>413.23723723723725</v>
      </c>
      <c r="T504" s="4">
        <v>62.529443589211652</v>
      </c>
    </row>
    <row r="505" spans="12:20">
      <c r="L505" s="4">
        <v>404.58630058630058</v>
      </c>
      <c r="M505" s="4">
        <v>104.82543332080117</v>
      </c>
      <c r="S505" s="4">
        <v>414.06206206206207</v>
      </c>
      <c r="T505" s="4">
        <v>62.437512739470492</v>
      </c>
    </row>
    <row r="506" spans="12:20">
      <c r="L506" s="4">
        <v>405.39224939224937</v>
      </c>
      <c r="M506" s="4">
        <v>104.58996780572561</v>
      </c>
      <c r="S506" s="4">
        <v>414.88688688688688</v>
      </c>
      <c r="T506" s="4">
        <v>62.331422658637734</v>
      </c>
    </row>
    <row r="507" spans="12:20">
      <c r="L507" s="4">
        <v>406.19819819819821</v>
      </c>
      <c r="M507" s="4">
        <v>104.35443712902567</v>
      </c>
      <c r="S507" s="4">
        <v>415.7117117117117</v>
      </c>
      <c r="T507" s="4">
        <v>62.225332577804991</v>
      </c>
    </row>
    <row r="508" spans="12:20">
      <c r="L508" s="4">
        <v>407.004147004147</v>
      </c>
      <c r="M508" s="4">
        <v>104.11537940821269</v>
      </c>
      <c r="S508" s="4">
        <v>416.53653653653652</v>
      </c>
      <c r="T508" s="4">
        <v>62.119242496972234</v>
      </c>
    </row>
    <row r="509" spans="12:20">
      <c r="L509" s="4">
        <v>407.81009581009579</v>
      </c>
      <c r="M509" s="4">
        <v>103.87288608553033</v>
      </c>
      <c r="S509" s="4">
        <v>417.36136136136139</v>
      </c>
      <c r="T509" s="4">
        <v>62.013152416139476</v>
      </c>
    </row>
    <row r="510" spans="12:20">
      <c r="L510" s="4">
        <v>408.61604461604463</v>
      </c>
      <c r="M510" s="4">
        <v>103.6299356687497</v>
      </c>
      <c r="S510" s="4">
        <v>418.18618618618621</v>
      </c>
      <c r="T510" s="4">
        <v>61.904539605737156</v>
      </c>
    </row>
    <row r="511" spans="12:20">
      <c r="L511" s="4">
        <v>409.42199342199342</v>
      </c>
      <c r="M511" s="4">
        <v>103.37709538361491</v>
      </c>
      <c r="S511" s="4">
        <v>419.01101101101102</v>
      </c>
      <c r="T511" s="4">
        <v>61.779673121828353</v>
      </c>
    </row>
    <row r="512" spans="12:20">
      <c r="L512" s="4">
        <v>410.22794222794221</v>
      </c>
      <c r="M512" s="4">
        <v>103.12405362568619</v>
      </c>
      <c r="S512" s="4">
        <v>419.83583583583584</v>
      </c>
      <c r="T512" s="4">
        <v>61.654806637919535</v>
      </c>
    </row>
    <row r="513" spans="12:20">
      <c r="L513" s="4">
        <v>411.033891033891</v>
      </c>
      <c r="M513" s="4">
        <v>102.86772285476242</v>
      </c>
      <c r="S513" s="4">
        <v>420.66066066066065</v>
      </c>
      <c r="T513" s="4">
        <v>61.529940154010731</v>
      </c>
    </row>
    <row r="514" spans="12:20">
      <c r="L514" s="4">
        <v>411.83983983983984</v>
      </c>
      <c r="M514" s="4">
        <v>102.60725260409298</v>
      </c>
      <c r="S514" s="4">
        <v>421.48548548548547</v>
      </c>
      <c r="T514" s="4">
        <v>61.405073670101913</v>
      </c>
    </row>
    <row r="515" spans="12:20">
      <c r="L515" s="4">
        <v>412.64578864578863</v>
      </c>
      <c r="M515" s="4">
        <v>102.34801724005756</v>
      </c>
      <c r="S515" s="4">
        <v>422.31031031031029</v>
      </c>
      <c r="T515" s="4">
        <v>61.27948065768409</v>
      </c>
    </row>
    <row r="516" spans="12:20">
      <c r="L516" s="4">
        <v>413.45173745173742</v>
      </c>
      <c r="M516" s="4">
        <v>102.09166788672589</v>
      </c>
      <c r="S516" s="4">
        <v>423.13513513513516</v>
      </c>
      <c r="T516" s="4">
        <v>61.152497841576796</v>
      </c>
    </row>
    <row r="517" spans="12:20">
      <c r="L517" s="4">
        <v>414.25768625768626</v>
      </c>
      <c r="M517" s="4">
        <v>101.83520498036084</v>
      </c>
      <c r="S517" s="4">
        <v>423.95995995995997</v>
      </c>
      <c r="T517" s="4">
        <v>61.025515025469502</v>
      </c>
    </row>
    <row r="518" spans="12:20">
      <c r="L518" s="4">
        <v>415.06363506363505</v>
      </c>
      <c r="M518" s="4">
        <v>101.58108470738564</v>
      </c>
      <c r="S518" s="4">
        <v>424.78478478478479</v>
      </c>
      <c r="T518" s="4">
        <v>60.898532209362187</v>
      </c>
    </row>
    <row r="519" spans="12:20">
      <c r="L519" s="4">
        <v>415.86958386958383</v>
      </c>
      <c r="M519" s="4">
        <v>101.32518919354398</v>
      </c>
      <c r="S519" s="4">
        <v>425.60960960960961</v>
      </c>
      <c r="T519" s="4">
        <v>60.771549393254872</v>
      </c>
    </row>
    <row r="520" spans="12:20">
      <c r="L520" s="4">
        <v>416.67553267553262</v>
      </c>
      <c r="M520" s="4">
        <v>101.07140881808243</v>
      </c>
      <c r="S520" s="4">
        <v>426.43443443443442</v>
      </c>
      <c r="T520" s="4">
        <v>60.638071878673188</v>
      </c>
    </row>
    <row r="521" spans="12:20">
      <c r="L521" s="4">
        <v>417.48148148148147</v>
      </c>
      <c r="M521" s="4">
        <v>100.82469594854554</v>
      </c>
      <c r="S521" s="4">
        <v>427.25925925925924</v>
      </c>
      <c r="T521" s="4">
        <v>60.503704214103422</v>
      </c>
    </row>
    <row r="522" spans="12:20">
      <c r="L522" s="4">
        <v>418.28743028743025</v>
      </c>
      <c r="M522" s="4">
        <v>100.57809774791386</v>
      </c>
      <c r="S522" s="4">
        <v>428.08408408408411</v>
      </c>
      <c r="T522" s="4">
        <v>60.369336549533671</v>
      </c>
    </row>
    <row r="523" spans="12:20">
      <c r="L523" s="4">
        <v>419.09337909337904</v>
      </c>
      <c r="M523" s="4">
        <v>100.33967139697954</v>
      </c>
      <c r="S523" s="4">
        <v>428.90890890890893</v>
      </c>
      <c r="T523" s="4">
        <v>60.234968884963912</v>
      </c>
    </row>
    <row r="524" spans="12:20">
      <c r="L524" s="4">
        <v>419.89932789932789</v>
      </c>
      <c r="M524" s="4">
        <v>100.10227553306197</v>
      </c>
      <c r="S524" s="4">
        <v>429.73373373373374</v>
      </c>
      <c r="T524" s="4">
        <v>60.100601220394154</v>
      </c>
    </row>
    <row r="525" spans="12:20">
      <c r="L525" s="4">
        <v>420.70527670527667</v>
      </c>
      <c r="M525" s="4">
        <v>99.866294364017321</v>
      </c>
      <c r="S525" s="4">
        <v>430.55855855855856</v>
      </c>
      <c r="T525" s="4">
        <v>59.955956313739222</v>
      </c>
    </row>
    <row r="526" spans="12:20">
      <c r="L526" s="4">
        <v>421.51122551122546</v>
      </c>
      <c r="M526" s="4">
        <v>99.63504093939143</v>
      </c>
      <c r="S526" s="4">
        <v>431.38338338338338</v>
      </c>
      <c r="T526" s="4">
        <v>59.8119355744155</v>
      </c>
    </row>
    <row r="527" spans="12:20">
      <c r="L527" s="4">
        <v>422.31717431717425</v>
      </c>
      <c r="M527" s="4">
        <v>99.40401702493925</v>
      </c>
      <c r="S527" s="4">
        <v>432.20820820820819</v>
      </c>
      <c r="T527" s="4">
        <v>59.667914835091757</v>
      </c>
    </row>
    <row r="528" spans="12:20">
      <c r="L528" s="4">
        <v>423.12312312312315</v>
      </c>
      <c r="M528" s="4">
        <v>99.177075253833863</v>
      </c>
      <c r="S528" s="4">
        <v>433.03303303303301</v>
      </c>
      <c r="T528" s="4">
        <v>59.523894095768021</v>
      </c>
    </row>
    <row r="529" spans="12:20">
      <c r="L529" s="4">
        <v>423.92907192907194</v>
      </c>
      <c r="M529" s="4">
        <v>98.951852686896828</v>
      </c>
      <c r="S529" s="4">
        <v>433.85785785785788</v>
      </c>
      <c r="T529" s="4">
        <v>59.379400585064175</v>
      </c>
    </row>
    <row r="530" spans="12:20">
      <c r="L530" s="4">
        <v>424.73502073502073</v>
      </c>
      <c r="M530" s="4">
        <v>98.727370310570478</v>
      </c>
      <c r="S530" s="4">
        <v>434.6826826826827</v>
      </c>
      <c r="T530" s="4">
        <v>59.236217538139847</v>
      </c>
    </row>
    <row r="531" spans="12:20">
      <c r="L531" s="4">
        <v>425.54096954096957</v>
      </c>
      <c r="M531" s="4">
        <v>98.506604129472365</v>
      </c>
      <c r="S531" s="4">
        <v>435.50750750750751</v>
      </c>
      <c r="T531" s="4">
        <v>59.097063877491948</v>
      </c>
    </row>
    <row r="532" spans="12:20">
      <c r="L532" s="4">
        <v>426.34691834691836</v>
      </c>
      <c r="M532" s="4">
        <v>98.286591245877645</v>
      </c>
      <c r="S532" s="4">
        <v>436.33233233233233</v>
      </c>
      <c r="T532" s="4">
        <v>58.957910216844027</v>
      </c>
    </row>
    <row r="533" spans="12:20">
      <c r="L533" s="4">
        <v>427.15286715286715</v>
      </c>
      <c r="M533" s="4">
        <v>98.067075167371442</v>
      </c>
      <c r="S533" s="4">
        <v>437.15715715715714</v>
      </c>
      <c r="T533" s="4">
        <v>58.818756556196107</v>
      </c>
    </row>
    <row r="534" spans="12:20">
      <c r="L534" s="4">
        <v>427.95881595881593</v>
      </c>
      <c r="M534" s="4">
        <v>97.849081672240132</v>
      </c>
      <c r="S534" s="4">
        <v>437.98198198198196</v>
      </c>
      <c r="T534" s="4">
        <v>58.679381066530418</v>
      </c>
    </row>
    <row r="535" spans="12:20">
      <c r="L535" s="4">
        <v>428.76476476476478</v>
      </c>
      <c r="M535" s="4">
        <v>97.631744796031626</v>
      </c>
      <c r="S535" s="4">
        <v>438.80680680680683</v>
      </c>
      <c r="T535" s="4">
        <v>58.540230898469474</v>
      </c>
    </row>
    <row r="536" spans="12:20">
      <c r="L536" s="4">
        <v>429.57071357071356</v>
      </c>
      <c r="M536" s="4">
        <v>97.418290329097744</v>
      </c>
      <c r="S536" s="4">
        <v>439.63163163163165</v>
      </c>
      <c r="T536" s="4">
        <v>58.401574425190219</v>
      </c>
    </row>
    <row r="537" spans="12:20">
      <c r="L537" s="4">
        <v>430.37666237666235</v>
      </c>
      <c r="M537" s="4">
        <v>97.205787841396585</v>
      </c>
      <c r="S537" s="4">
        <v>440.45645645645646</v>
      </c>
      <c r="T537" s="4">
        <v>58.262917951910964</v>
      </c>
    </row>
    <row r="538" spans="12:20">
      <c r="L538" s="4">
        <v>431.1826111826112</v>
      </c>
      <c r="M538" s="4">
        <v>96.991574527748782</v>
      </c>
      <c r="S538" s="4">
        <v>441.28128128128128</v>
      </c>
      <c r="T538" s="4">
        <v>58.124261478631723</v>
      </c>
    </row>
    <row r="539" spans="12:20">
      <c r="L539" s="4">
        <v>431.98855998855998</v>
      </c>
      <c r="M539" s="4">
        <v>96.779045575230313</v>
      </c>
      <c r="S539" s="4">
        <v>442.1061061061061</v>
      </c>
      <c r="T539" s="4">
        <v>57.987854581800839</v>
      </c>
    </row>
    <row r="540" spans="12:20">
      <c r="L540" s="4">
        <v>432.79450879450877</v>
      </c>
      <c r="M540" s="4">
        <v>96.566564302234283</v>
      </c>
      <c r="S540" s="4">
        <v>442.93093093093091</v>
      </c>
      <c r="T540" s="4">
        <v>57.84384675340484</v>
      </c>
    </row>
    <row r="541" spans="12:20">
      <c r="L541" s="4">
        <v>433.60045760045756</v>
      </c>
      <c r="M541" s="4">
        <v>96.355604352591754</v>
      </c>
      <c r="S541" s="4">
        <v>443.75575575575573</v>
      </c>
      <c r="T541" s="4">
        <v>57.693746431184813</v>
      </c>
    </row>
    <row r="542" spans="12:20">
      <c r="L542" s="4">
        <v>434.4064064064064</v>
      </c>
      <c r="M542" s="4">
        <v>96.143820136226296</v>
      </c>
      <c r="S542" s="4">
        <v>444.5805805805806</v>
      </c>
      <c r="T542" s="4">
        <v>57.543646108964779</v>
      </c>
    </row>
    <row r="543" spans="12:20">
      <c r="L543" s="4">
        <v>435.21235521235519</v>
      </c>
      <c r="M543" s="4">
        <v>95.931637636603696</v>
      </c>
      <c r="S543" s="4">
        <v>445.40540540540542</v>
      </c>
      <c r="T543" s="4">
        <v>57.393545786744774</v>
      </c>
    </row>
    <row r="544" spans="12:20">
      <c r="L544" s="4">
        <v>436.01830401830398</v>
      </c>
      <c r="M544" s="4">
        <v>95.722307566877845</v>
      </c>
      <c r="S544" s="4">
        <v>446.23023023023023</v>
      </c>
      <c r="T544" s="4">
        <v>57.248387418673929</v>
      </c>
    </row>
    <row r="545" spans="12:20">
      <c r="L545" s="4">
        <v>436.82425282425282</v>
      </c>
      <c r="M545" s="4">
        <v>95.512840751010273</v>
      </c>
      <c r="S545" s="4">
        <v>447.05505505505505</v>
      </c>
      <c r="T545" s="4">
        <v>57.096175221322511</v>
      </c>
    </row>
    <row r="546" spans="12:20">
      <c r="L546" s="4">
        <v>437.63020163020161</v>
      </c>
      <c r="M546" s="4">
        <v>95.303032642884389</v>
      </c>
      <c r="S546" s="4">
        <v>447.87987987987987</v>
      </c>
      <c r="T546" s="4">
        <v>56.94012679298757</v>
      </c>
    </row>
    <row r="547" spans="12:20">
      <c r="L547" s="4">
        <v>438.4361504361504</v>
      </c>
      <c r="M547" s="4">
        <v>95.091218341870075</v>
      </c>
      <c r="S547" s="4">
        <v>448.70470470470468</v>
      </c>
      <c r="T547" s="4">
        <v>56.784078364652622</v>
      </c>
    </row>
    <row r="548" spans="12:20">
      <c r="L548" s="4">
        <v>439.24209924209919</v>
      </c>
      <c r="M548" s="4">
        <v>94.881851616445701</v>
      </c>
      <c r="S548" s="4">
        <v>449.52952952952955</v>
      </c>
      <c r="T548" s="4">
        <v>56.627878252547355</v>
      </c>
    </row>
    <row r="549" spans="12:20">
      <c r="L549" s="4">
        <v>440.04804804804803</v>
      </c>
      <c r="M549" s="4">
        <v>94.676081434276853</v>
      </c>
      <c r="S549" s="4">
        <v>450.35435435435437</v>
      </c>
      <c r="T549" s="4">
        <v>56.47016130273883</v>
      </c>
    </row>
    <row r="550" spans="12:20">
      <c r="L550" s="4">
        <v>440.85399685399682</v>
      </c>
      <c r="M550" s="4">
        <v>94.469871695373257</v>
      </c>
      <c r="S550" s="4">
        <v>451.17917917917919</v>
      </c>
      <c r="T550" s="4">
        <v>56.312596084216707</v>
      </c>
    </row>
    <row r="551" spans="12:20">
      <c r="L551" s="4">
        <v>441.65994565994561</v>
      </c>
      <c r="M551" s="4">
        <v>94.263078935927425</v>
      </c>
      <c r="S551" s="4">
        <v>452.004004004004</v>
      </c>
      <c r="T551" s="4">
        <v>56.1550817755341</v>
      </c>
    </row>
    <row r="552" spans="12:20">
      <c r="L552" s="4">
        <v>442.46589446589445</v>
      </c>
      <c r="M552" s="4">
        <v>94.055509535994787</v>
      </c>
      <c r="S552" s="4">
        <v>452.82882882882882</v>
      </c>
      <c r="T552" s="4">
        <v>55.997567466851521</v>
      </c>
    </row>
    <row r="553" spans="12:20">
      <c r="L553" s="4">
        <v>443.27184327184324</v>
      </c>
      <c r="M553" s="4">
        <v>93.848750502297165</v>
      </c>
      <c r="S553" s="4">
        <v>453.65365365365363</v>
      </c>
      <c r="T553" s="4">
        <v>55.838397500078614</v>
      </c>
    </row>
    <row r="554" spans="12:20">
      <c r="L554" s="4">
        <v>444.07779207779203</v>
      </c>
      <c r="M554" s="4">
        <v>93.644105989351303</v>
      </c>
      <c r="S554" s="4">
        <v>454.47847847847845</v>
      </c>
      <c r="T554" s="4">
        <v>55.675559613844172</v>
      </c>
    </row>
    <row r="555" spans="12:20">
      <c r="L555" s="4">
        <v>444.88374088374087</v>
      </c>
      <c r="M555" s="4">
        <v>93.439426192179411</v>
      </c>
      <c r="S555" s="4">
        <v>455.30330330330332</v>
      </c>
      <c r="T555" s="4">
        <v>55.512889955174643</v>
      </c>
    </row>
    <row r="556" spans="12:20">
      <c r="L556" s="4">
        <v>445.68968968968971</v>
      </c>
      <c r="M556" s="4">
        <v>93.233874100563256</v>
      </c>
      <c r="S556" s="4">
        <v>456.12812812812814</v>
      </c>
      <c r="T556" s="4">
        <v>55.350255343914483</v>
      </c>
    </row>
    <row r="557" spans="12:20">
      <c r="L557" s="4">
        <v>446.4956384956385</v>
      </c>
      <c r="M557" s="4">
        <v>93.031415932951205</v>
      </c>
      <c r="S557" s="4">
        <v>456.95295295295296</v>
      </c>
      <c r="T557" s="4">
        <v>55.187620732654317</v>
      </c>
    </row>
    <row r="558" spans="12:20">
      <c r="L558" s="4">
        <v>447.30158730158729</v>
      </c>
      <c r="M558" s="4">
        <v>92.828940976440123</v>
      </c>
      <c r="S558" s="4">
        <v>457.77777777777777</v>
      </c>
      <c r="T558" s="4">
        <v>55.026003620654464</v>
      </c>
    </row>
    <row r="559" spans="12:20">
      <c r="L559" s="4">
        <v>448.10753610753613</v>
      </c>
      <c r="M559" s="4">
        <v>92.624692104318342</v>
      </c>
      <c r="S559" s="4">
        <v>458.60260260260259</v>
      </c>
      <c r="T559" s="4">
        <v>54.865284841334848</v>
      </c>
    </row>
    <row r="560" spans="12:20">
      <c r="L560" s="4">
        <v>448.91348491348492</v>
      </c>
      <c r="M560" s="4">
        <v>92.423005684978833</v>
      </c>
      <c r="S560" s="4">
        <v>459.4274274274274</v>
      </c>
      <c r="T560" s="4">
        <v>54.698780216231128</v>
      </c>
    </row>
    <row r="561" spans="12:20">
      <c r="L561" s="4">
        <v>449.71943371943371</v>
      </c>
      <c r="M561" s="4">
        <v>92.220496285545167</v>
      </c>
      <c r="S561" s="4">
        <v>460.25225225225228</v>
      </c>
      <c r="T561" s="4">
        <v>54.531678139660592</v>
      </c>
    </row>
    <row r="562" spans="12:20">
      <c r="L562" s="4">
        <v>450.5253825253825</v>
      </c>
      <c r="M562" s="4">
        <v>92.022301751877833</v>
      </c>
      <c r="S562" s="4">
        <v>461.07707707707709</v>
      </c>
      <c r="T562" s="4">
        <v>54.364576063090027</v>
      </c>
    </row>
    <row r="563" spans="12:20">
      <c r="L563" s="4">
        <v>451.33133133133134</v>
      </c>
      <c r="M563" s="4">
        <v>91.824697443964581</v>
      </c>
      <c r="S563" s="4">
        <v>461.90190190190191</v>
      </c>
      <c r="T563" s="4">
        <v>54.206025358127903</v>
      </c>
    </row>
    <row r="564" spans="12:20">
      <c r="L564" s="4">
        <v>452.13728013728013</v>
      </c>
      <c r="M564" s="4">
        <v>91.623647978611388</v>
      </c>
      <c r="S564" s="4">
        <v>462.72672672672672</v>
      </c>
      <c r="T564" s="4">
        <v>54.050306954590184</v>
      </c>
    </row>
    <row r="565" spans="12:20">
      <c r="L565" s="4">
        <v>452.94322894322892</v>
      </c>
      <c r="M565" s="4">
        <v>91.424182873522881</v>
      </c>
      <c r="S565" s="4">
        <v>463.55155155155154</v>
      </c>
      <c r="T565" s="4">
        <v>53.900455114511843</v>
      </c>
    </row>
    <row r="566" spans="12:20">
      <c r="L566" s="4">
        <v>453.74917774917776</v>
      </c>
      <c r="M566" s="4">
        <v>91.225489202740945</v>
      </c>
      <c r="S566" s="4">
        <v>464.37637637637636</v>
      </c>
      <c r="T566" s="4">
        <v>53.750691272885369</v>
      </c>
    </row>
    <row r="567" spans="12:20">
      <c r="L567" s="4">
        <v>454.55512655512655</v>
      </c>
      <c r="M567" s="4">
        <v>91.027846293516774</v>
      </c>
      <c r="S567" s="4">
        <v>465.20120120120123</v>
      </c>
      <c r="T567" s="4">
        <v>53.60092743125891</v>
      </c>
    </row>
    <row r="568" spans="12:20">
      <c r="L568" s="4">
        <v>455.36107536107534</v>
      </c>
      <c r="M568" s="4">
        <v>90.832611518877783</v>
      </c>
      <c r="S568" s="4">
        <v>466.02602602602605</v>
      </c>
      <c r="T568" s="4">
        <v>53.462461738055623</v>
      </c>
    </row>
    <row r="569" spans="12:20">
      <c r="L569" s="4">
        <v>456.16702416702412</v>
      </c>
      <c r="M569" s="4">
        <v>90.638108688004792</v>
      </c>
      <c r="S569" s="4">
        <v>466.85085085085086</v>
      </c>
      <c r="T569" s="4">
        <v>53.325564847514883</v>
      </c>
    </row>
    <row r="570" spans="12:20">
      <c r="L570" s="4">
        <v>456.97297297297297</v>
      </c>
      <c r="M570" s="4">
        <v>90.443807302955534</v>
      </c>
      <c r="S570" s="4">
        <v>467.67567567567568</v>
      </c>
      <c r="T570" s="4">
        <v>53.206716016652862</v>
      </c>
    </row>
    <row r="571" spans="12:20">
      <c r="L571" s="4">
        <v>457.77892177892176</v>
      </c>
      <c r="M571" s="4">
        <v>90.251024506024919</v>
      </c>
      <c r="S571" s="4">
        <v>468.50050050050049</v>
      </c>
      <c r="T571" s="4">
        <v>53.087867185790827</v>
      </c>
    </row>
    <row r="572" spans="12:20">
      <c r="L572" s="4">
        <v>458.58487058487054</v>
      </c>
      <c r="M572" s="4">
        <v>90.055787711468355</v>
      </c>
      <c r="S572" s="4">
        <v>469.32532532532531</v>
      </c>
      <c r="T572" s="4">
        <v>52.970155633778106</v>
      </c>
    </row>
    <row r="573" spans="12:20">
      <c r="L573" s="4">
        <v>459.39081939081939</v>
      </c>
      <c r="M573" s="4">
        <v>89.862342546092606</v>
      </c>
      <c r="S573" s="4">
        <v>470.15015015015013</v>
      </c>
      <c r="T573" s="4">
        <v>52.8572490849037</v>
      </c>
    </row>
    <row r="574" spans="12:20">
      <c r="L574" s="4">
        <v>460.19676819676818</v>
      </c>
      <c r="M574" s="4">
        <v>89.671600083983392</v>
      </c>
      <c r="S574" s="4">
        <v>470.974974974975</v>
      </c>
      <c r="T574" s="4">
        <v>52.745031097900331</v>
      </c>
    </row>
    <row r="575" spans="12:20">
      <c r="L575" s="4">
        <v>461.00271700271696</v>
      </c>
      <c r="M575" s="4">
        <v>89.481446227210213</v>
      </c>
      <c r="S575" s="4">
        <v>471.79979979979981</v>
      </c>
      <c r="T575" s="4">
        <v>52.636944482123113</v>
      </c>
    </row>
    <row r="576" spans="12:20">
      <c r="L576" s="4">
        <v>461.80866580866575</v>
      </c>
      <c r="M576" s="4">
        <v>89.291686633440875</v>
      </c>
      <c r="S576" s="4">
        <v>472.62462462462463</v>
      </c>
      <c r="T576" s="4">
        <v>52.528857866345902</v>
      </c>
    </row>
    <row r="577" spans="12:20">
      <c r="L577" s="4">
        <v>462.6146146146146</v>
      </c>
      <c r="M577" s="4">
        <v>89.100111050290664</v>
      </c>
      <c r="S577" s="4">
        <v>473.44944944944945</v>
      </c>
      <c r="T577" s="4">
        <v>52.421680810062369</v>
      </c>
    </row>
    <row r="578" spans="12:20">
      <c r="L578" s="4">
        <v>463.42056342056338</v>
      </c>
      <c r="M578" s="4">
        <v>88.90828527514546</v>
      </c>
      <c r="S578" s="4">
        <v>474.27427427427426</v>
      </c>
      <c r="T578" s="4">
        <v>52.315804635380246</v>
      </c>
    </row>
    <row r="579" spans="12:20">
      <c r="L579" s="4">
        <v>464.22651222651217</v>
      </c>
      <c r="M579" s="4">
        <v>88.717842718812335</v>
      </c>
      <c r="S579" s="4">
        <v>475.09909909909908</v>
      </c>
      <c r="T579" s="4">
        <v>52.208585083310417</v>
      </c>
    </row>
    <row r="580" spans="12:20">
      <c r="L580" s="4">
        <v>465.03246103246101</v>
      </c>
      <c r="M580" s="4">
        <v>88.528802726754307</v>
      </c>
      <c r="S580" s="4">
        <v>475.92392392392395</v>
      </c>
      <c r="T580" s="4">
        <v>52.096648783968078</v>
      </c>
    </row>
    <row r="581" spans="12:20">
      <c r="L581" s="4">
        <v>465.8384098384098</v>
      </c>
      <c r="M581" s="4">
        <v>88.340134262036287</v>
      </c>
      <c r="S581" s="4">
        <v>476.74874874874877</v>
      </c>
      <c r="T581" s="4">
        <v>51.984712484625746</v>
      </c>
    </row>
    <row r="582" spans="12:20">
      <c r="L582" s="4">
        <v>466.64435864435865</v>
      </c>
      <c r="M582" s="4">
        <v>88.152739655168503</v>
      </c>
      <c r="S582" s="4">
        <v>477.57357357357358</v>
      </c>
      <c r="T582" s="4">
        <v>51.874661144537761</v>
      </c>
    </row>
    <row r="583" spans="12:20">
      <c r="L583" s="4">
        <v>467.45030745030743</v>
      </c>
      <c r="M583" s="4">
        <v>87.965779364780843</v>
      </c>
      <c r="S583" s="4">
        <v>478.3983983983984</v>
      </c>
      <c r="T583" s="4">
        <v>51.765709364014796</v>
      </c>
    </row>
    <row r="584" spans="12:20">
      <c r="L584" s="4">
        <v>468.25625625625628</v>
      </c>
      <c r="M584" s="4">
        <v>87.779157907171239</v>
      </c>
      <c r="S584" s="4">
        <v>479.22322322322321</v>
      </c>
      <c r="T584" s="4">
        <v>51.658507624282919</v>
      </c>
    </row>
    <row r="585" spans="12:20">
      <c r="L585" s="4">
        <v>469.06220506220507</v>
      </c>
      <c r="M585" s="4">
        <v>87.59216944541356</v>
      </c>
      <c r="S585" s="4">
        <v>480.04804804804803</v>
      </c>
      <c r="T585" s="4">
        <v>51.555379749999098</v>
      </c>
    </row>
    <row r="586" spans="12:20">
      <c r="L586" s="4">
        <v>469.86815386815385</v>
      </c>
      <c r="M586" s="4">
        <v>87.405907568386354</v>
      </c>
      <c r="S586" s="4">
        <v>480.87287287287285</v>
      </c>
      <c r="T586" s="4">
        <v>51.45225187571527</v>
      </c>
    </row>
    <row r="587" spans="12:20">
      <c r="L587" s="4">
        <v>470.6741026741027</v>
      </c>
      <c r="M587" s="4">
        <v>87.220801935905897</v>
      </c>
      <c r="S587" s="4">
        <v>481.69769769769772</v>
      </c>
      <c r="T587" s="4">
        <v>51.354317252592239</v>
      </c>
    </row>
    <row r="588" spans="12:20">
      <c r="L588" s="4">
        <v>471.48005148005149</v>
      </c>
      <c r="M588" s="4">
        <v>87.036900781807816</v>
      </c>
      <c r="S588" s="4">
        <v>482.52252252252254</v>
      </c>
      <c r="T588" s="4">
        <v>51.257287072087117</v>
      </c>
    </row>
    <row r="589" spans="12:20">
      <c r="L589" s="4">
        <v>472.28600028600027</v>
      </c>
      <c r="M589" s="4">
        <v>86.853591288622482</v>
      </c>
      <c r="S589" s="4">
        <v>483.34734734734735</v>
      </c>
      <c r="T589" s="4">
        <v>51.164460970269715</v>
      </c>
    </row>
    <row r="590" spans="12:20">
      <c r="L590" s="4">
        <v>473.09194909194906</v>
      </c>
      <c r="M590" s="4">
        <v>86.669611196683377</v>
      </c>
      <c r="S590" s="4">
        <v>484.17217217217217</v>
      </c>
      <c r="T590" s="4">
        <v>51.078514269941337</v>
      </c>
    </row>
    <row r="591" spans="12:20">
      <c r="L591" s="4">
        <v>473.89789789789791</v>
      </c>
      <c r="M591" s="4">
        <v>86.485941149479544</v>
      </c>
      <c r="S591" s="4">
        <v>484.99699699699698</v>
      </c>
      <c r="T591" s="4">
        <v>50.993115703848787</v>
      </c>
    </row>
    <row r="592" spans="12:20">
      <c r="L592" s="4">
        <v>474.70384670384669</v>
      </c>
      <c r="M592" s="4">
        <v>86.302113270672763</v>
      </c>
      <c r="S592" s="4">
        <v>485.8218218218218</v>
      </c>
      <c r="T592" s="4">
        <v>50.914806340539748</v>
      </c>
    </row>
    <row r="593" spans="12:20">
      <c r="L593" s="4">
        <v>475.50979550979548</v>
      </c>
      <c r="M593" s="4">
        <v>86.119216011597516</v>
      </c>
      <c r="S593" s="4">
        <v>486.64664664664667</v>
      </c>
      <c r="T593" s="4">
        <v>50.836496977230716</v>
      </c>
    </row>
    <row r="594" spans="12:20">
      <c r="L594" s="4">
        <v>476.31574431574433</v>
      </c>
      <c r="M594" s="4">
        <v>85.938599963628192</v>
      </c>
      <c r="S594" s="4">
        <v>487.47147147147149</v>
      </c>
      <c r="T594" s="4">
        <v>50.75849111986534</v>
      </c>
    </row>
    <row r="595" spans="12:20">
      <c r="L595" s="4">
        <v>477.12169312169311</v>
      </c>
      <c r="M595" s="4">
        <v>85.759126052284884</v>
      </c>
      <c r="S595" s="4">
        <v>488.2962962962963</v>
      </c>
      <c r="T595" s="4">
        <v>50.680844248024727</v>
      </c>
    </row>
    <row r="596" spans="12:20">
      <c r="L596" s="4">
        <v>477.9276419276419</v>
      </c>
      <c r="M596" s="4">
        <v>85.580608406480891</v>
      </c>
      <c r="S596" s="4">
        <v>489.12112112112112</v>
      </c>
      <c r="T596" s="4">
        <v>50.604206946127434</v>
      </c>
    </row>
    <row r="597" spans="12:20">
      <c r="L597" s="4">
        <v>478.73359073359069</v>
      </c>
      <c r="M597" s="4">
        <v>85.402608971546584</v>
      </c>
      <c r="S597" s="4">
        <v>489.94594594594594</v>
      </c>
      <c r="T597" s="4">
        <v>50.530019092617231</v>
      </c>
    </row>
    <row r="598" spans="12:20">
      <c r="L598" s="4">
        <v>479.53953953953953</v>
      </c>
      <c r="M598" s="4">
        <v>85.224553547789498</v>
      </c>
      <c r="S598" s="4">
        <v>490.77077077077075</v>
      </c>
      <c r="T598" s="4">
        <v>50.455831239107013</v>
      </c>
    </row>
    <row r="599" spans="12:20">
      <c r="L599" s="4">
        <v>480.34548834548832</v>
      </c>
      <c r="M599" s="4">
        <v>85.048289123990926</v>
      </c>
      <c r="S599" s="4">
        <v>491.59559559559557</v>
      </c>
      <c r="T599" s="4">
        <v>50.381328407034061</v>
      </c>
    </row>
    <row r="600" spans="12:20">
      <c r="L600" s="4">
        <v>481.15143715143711</v>
      </c>
      <c r="M600" s="4">
        <v>84.87313239964007</v>
      </c>
      <c r="S600" s="4">
        <v>492.42042042042044</v>
      </c>
      <c r="T600" s="4">
        <v>50.306553942072142</v>
      </c>
    </row>
    <row r="601" spans="12:20">
      <c r="L601" s="4">
        <v>481.95738595738595</v>
      </c>
      <c r="M601" s="4">
        <v>84.698689202201521</v>
      </c>
      <c r="S601" s="4">
        <v>493.24524524524526</v>
      </c>
      <c r="T601" s="4">
        <v>50.230188651284195</v>
      </c>
    </row>
    <row r="602" spans="12:20">
      <c r="L602" s="4">
        <v>482.76333476333474</v>
      </c>
      <c r="M602" s="4">
        <v>84.524019621768346</v>
      </c>
      <c r="S602" s="4">
        <v>494.07007007007007</v>
      </c>
      <c r="T602" s="4">
        <v>50.152306872325653</v>
      </c>
    </row>
    <row r="603" spans="12:20">
      <c r="L603" s="4">
        <v>483.56928356928353</v>
      </c>
      <c r="M603" s="4">
        <v>84.34874180384405</v>
      </c>
      <c r="S603" s="4">
        <v>494.89489489489489</v>
      </c>
      <c r="T603" s="4">
        <v>50.074425093367125</v>
      </c>
    </row>
    <row r="604" spans="12:20">
      <c r="L604" s="4">
        <v>484.37523237523232</v>
      </c>
      <c r="M604" s="4">
        <v>84.173374566164966</v>
      </c>
      <c r="S604" s="4">
        <v>495.71971971971971</v>
      </c>
      <c r="T604" s="4">
        <v>50.001765224089709</v>
      </c>
    </row>
    <row r="605" spans="12:20">
      <c r="L605" s="4">
        <v>485.18118118118116</v>
      </c>
      <c r="M605" s="4">
        <v>83.997972593575142</v>
      </c>
      <c r="S605" s="4">
        <v>496.54454454454452</v>
      </c>
      <c r="T605" s="4">
        <v>49.932363826453326</v>
      </c>
    </row>
    <row r="606" spans="12:20">
      <c r="L606" s="4">
        <v>485.98712998712995</v>
      </c>
      <c r="M606" s="4">
        <v>83.821644403776489</v>
      </c>
      <c r="S606" s="4">
        <v>497.36936936936939</v>
      </c>
      <c r="T606" s="4">
        <v>49.864776071837852</v>
      </c>
    </row>
    <row r="607" spans="12:20">
      <c r="L607" s="4">
        <v>486.79307879307873</v>
      </c>
      <c r="M607" s="4">
        <v>83.645124782667736</v>
      </c>
      <c r="S607" s="4">
        <v>498.19419419419421</v>
      </c>
      <c r="T607" s="4">
        <v>49.797852134275786</v>
      </c>
    </row>
    <row r="608" spans="12:20">
      <c r="L608" s="4">
        <v>487.59902759902758</v>
      </c>
      <c r="M608" s="4">
        <v>83.468906522316075</v>
      </c>
      <c r="S608" s="4">
        <v>499.01901901901903</v>
      </c>
      <c r="T608" s="4">
        <v>49.730928196713727</v>
      </c>
    </row>
    <row r="609" spans="12:20">
      <c r="L609" s="4">
        <v>488.40497640497642</v>
      </c>
      <c r="M609" s="4">
        <v>83.294355584188494</v>
      </c>
      <c r="S609" s="4">
        <v>499.84384384384384</v>
      </c>
      <c r="T609" s="4">
        <v>49.671772000993201</v>
      </c>
    </row>
    <row r="610" spans="12:20">
      <c r="L610" s="4">
        <v>489.21092521092521</v>
      </c>
      <c r="M610" s="4">
        <v>83.120382612002146</v>
      </c>
      <c r="S610" s="4">
        <v>500.66866866866866</v>
      </c>
      <c r="T610" s="4">
        <v>49.616031408068238</v>
      </c>
    </row>
    <row r="611" spans="12:20">
      <c r="L611" s="4">
        <v>490.016874016874</v>
      </c>
      <c r="M611" s="4">
        <v>82.947102369595271</v>
      </c>
      <c r="S611" s="4">
        <v>501.49349349349347</v>
      </c>
      <c r="T611" s="4">
        <v>49.567956079355099</v>
      </c>
    </row>
    <row r="612" spans="12:20">
      <c r="L612" s="4">
        <v>490.82282282282284</v>
      </c>
      <c r="M612" s="4">
        <v>82.777052987403039</v>
      </c>
      <c r="S612" s="4">
        <v>502.31831831831829</v>
      </c>
      <c r="T612" s="4">
        <v>49.520265939798335</v>
      </c>
    </row>
    <row r="613" spans="12:20">
      <c r="L613" s="4">
        <v>491.62877162877163</v>
      </c>
      <c r="M613" s="4">
        <v>82.608693671498301</v>
      </c>
      <c r="S613" s="4">
        <v>503.14314314314316</v>
      </c>
      <c r="T613" s="4">
        <v>49.472575800241557</v>
      </c>
    </row>
    <row r="614" spans="12:20">
      <c r="L614" s="4">
        <v>492.43472043472042</v>
      </c>
      <c r="M614" s="4">
        <v>82.44417166447306</v>
      </c>
      <c r="S614" s="4">
        <v>503.96796796796798</v>
      </c>
      <c r="T614" s="4">
        <v>49.428489110250865</v>
      </c>
    </row>
    <row r="615" spans="12:20">
      <c r="L615" s="4">
        <v>493.24066924066926</v>
      </c>
      <c r="M615" s="4">
        <v>82.280667286337618</v>
      </c>
      <c r="S615" s="4">
        <v>504.7927927927928</v>
      </c>
      <c r="T615" s="4">
        <v>49.38578480651492</v>
      </c>
    </row>
    <row r="616" spans="12:20">
      <c r="L616" s="4">
        <v>494.04661804661805</v>
      </c>
      <c r="M616" s="4">
        <v>82.119685058045476</v>
      </c>
      <c r="S616" s="4">
        <v>505.61761761761761</v>
      </c>
      <c r="T616" s="4">
        <v>49.344649989937132</v>
      </c>
    </row>
    <row r="617" spans="12:20">
      <c r="L617" s="4">
        <v>494.85256685256684</v>
      </c>
      <c r="M617" s="4">
        <v>81.962596239630926</v>
      </c>
      <c r="S617" s="4">
        <v>506.44244244244243</v>
      </c>
      <c r="T617" s="4">
        <v>49.303515173359351</v>
      </c>
    </row>
    <row r="618" spans="12:20">
      <c r="L618" s="4">
        <v>495.65851565851563</v>
      </c>
      <c r="M618" s="4">
        <v>81.806982347950722</v>
      </c>
      <c r="S618" s="4">
        <v>507.26726726726724</v>
      </c>
      <c r="T618" s="4">
        <v>49.262380356781563</v>
      </c>
    </row>
    <row r="619" spans="12:20">
      <c r="L619" s="4">
        <v>496.46446446446447</v>
      </c>
      <c r="M619" s="4">
        <v>81.654925430264385</v>
      </c>
      <c r="S619" s="4">
        <v>508.09209209209212</v>
      </c>
      <c r="T619" s="4">
        <v>49.225871556344913</v>
      </c>
    </row>
    <row r="620" spans="12:20">
      <c r="L620" s="4">
        <v>497.27041327041326</v>
      </c>
      <c r="M620" s="4">
        <v>81.503706927942986</v>
      </c>
      <c r="S620" s="4">
        <v>508.91691691691693</v>
      </c>
      <c r="T620" s="4">
        <v>49.19085847837848</v>
      </c>
    </row>
    <row r="621" spans="12:20">
      <c r="L621" s="4">
        <v>498.07636207636205</v>
      </c>
      <c r="M621" s="4">
        <v>81.35316739101485</v>
      </c>
      <c r="S621" s="4">
        <v>509.74174174174175</v>
      </c>
      <c r="T621" s="4">
        <v>49.156919515518169</v>
      </c>
    </row>
    <row r="622" spans="12:20">
      <c r="L622" s="4">
        <v>498.88231088231089</v>
      </c>
      <c r="M622" s="4">
        <v>81.203029299108763</v>
      </c>
      <c r="S622" s="4">
        <v>510.56656656656656</v>
      </c>
      <c r="T622" s="4">
        <v>49.122980552657836</v>
      </c>
    </row>
    <row r="623" spans="12:20">
      <c r="L623" s="4">
        <v>499.68825968825968</v>
      </c>
      <c r="M623" s="4">
        <v>81.05288269929413</v>
      </c>
      <c r="S623" s="4">
        <v>511.39139139139138</v>
      </c>
      <c r="T623" s="4">
        <v>49.089041589797517</v>
      </c>
    </row>
    <row r="624" spans="12:20">
      <c r="L624" s="4">
        <v>500.49420849420846</v>
      </c>
      <c r="M624" s="4">
        <v>80.904427987295762</v>
      </c>
      <c r="S624" s="4">
        <v>512.21621621621625</v>
      </c>
      <c r="T624" s="4">
        <v>49.059846645931387</v>
      </c>
    </row>
    <row r="625" spans="12:20">
      <c r="L625" s="4">
        <v>501.30015730015725</v>
      </c>
      <c r="M625" s="4">
        <v>80.756600857292952</v>
      </c>
      <c r="S625" s="4">
        <v>513.04104104104101</v>
      </c>
      <c r="T625" s="4">
        <v>49.034460568031925</v>
      </c>
    </row>
    <row r="626" spans="12:20">
      <c r="L626" s="4">
        <v>502.1061061061061</v>
      </c>
      <c r="M626" s="4">
        <v>80.61058829174813</v>
      </c>
      <c r="S626" s="4">
        <v>513.86586586586589</v>
      </c>
      <c r="T626" s="4">
        <v>49.01126241223664</v>
      </c>
    </row>
    <row r="627" spans="12:20">
      <c r="L627" s="4">
        <v>502.91205491205488</v>
      </c>
      <c r="M627" s="4">
        <v>80.463037416800915</v>
      </c>
      <c r="S627" s="4">
        <v>514.69069069069064</v>
      </c>
      <c r="T627" s="4">
        <v>48.988064256441348</v>
      </c>
    </row>
    <row r="628" spans="12:20">
      <c r="L628" s="4">
        <v>503.71800371800367</v>
      </c>
      <c r="M628" s="4">
        <v>80.315297757591182</v>
      </c>
      <c r="S628" s="4">
        <v>515.51551551551552</v>
      </c>
      <c r="T628" s="4">
        <v>48.964895531086384</v>
      </c>
    </row>
    <row r="629" spans="12:20">
      <c r="L629" s="4">
        <v>504.52395252395252</v>
      </c>
      <c r="M629" s="4">
        <v>80.167579951696666</v>
      </c>
      <c r="S629" s="4">
        <v>516.34034034034039</v>
      </c>
      <c r="T629" s="4">
        <v>48.944684564984001</v>
      </c>
    </row>
    <row r="630" spans="12:20">
      <c r="L630" s="4">
        <v>505.3299013299013</v>
      </c>
      <c r="M630" s="4">
        <v>80.021207096032484</v>
      </c>
      <c r="S630" s="4">
        <v>517.16516516516515</v>
      </c>
      <c r="T630" s="4">
        <v>48.926679530070629</v>
      </c>
    </row>
    <row r="631" spans="12:20">
      <c r="L631" s="4">
        <v>506.13585013585009</v>
      </c>
      <c r="M631" s="4">
        <v>79.877438142451098</v>
      </c>
      <c r="S631" s="4">
        <v>517.98998998999002</v>
      </c>
      <c r="T631" s="4">
        <v>48.909118216948158</v>
      </c>
    </row>
    <row r="632" spans="12:20">
      <c r="L632" s="4">
        <v>506.94179894179888</v>
      </c>
      <c r="M632" s="4">
        <v>79.733478663816086</v>
      </c>
      <c r="S632" s="4">
        <v>518.81481481481478</v>
      </c>
      <c r="T632" s="4">
        <v>48.891556903825688</v>
      </c>
    </row>
    <row r="633" spans="12:20">
      <c r="L633" s="4">
        <v>507.74774774774772</v>
      </c>
      <c r="M633" s="4">
        <v>79.590264163001692</v>
      </c>
      <c r="S633" s="4">
        <v>519.63963963963965</v>
      </c>
      <c r="T633" s="4">
        <v>48.874309148075554</v>
      </c>
    </row>
    <row r="634" spans="12:20">
      <c r="L634" s="4">
        <v>508.55369655369651</v>
      </c>
      <c r="M634" s="4">
        <v>79.448461926966289</v>
      </c>
      <c r="S634" s="4">
        <v>520.46446446446441</v>
      </c>
      <c r="T634" s="4">
        <v>48.860247916208642</v>
      </c>
    </row>
    <row r="635" spans="12:20">
      <c r="L635" s="4">
        <v>509.3596453596453</v>
      </c>
      <c r="M635" s="4">
        <v>79.307703363644947</v>
      </c>
      <c r="S635" s="4">
        <v>521.28928928928929</v>
      </c>
      <c r="T635" s="4">
        <v>48.84553600035909</v>
      </c>
    </row>
    <row r="636" spans="12:20">
      <c r="L636" s="4">
        <v>510.1655941655942</v>
      </c>
      <c r="M636" s="4">
        <v>79.168337053079057</v>
      </c>
      <c r="S636" s="4">
        <v>522.11411411411416</v>
      </c>
      <c r="T636" s="4">
        <v>48.830824084509544</v>
      </c>
    </row>
    <row r="637" spans="12:20">
      <c r="L637" s="4">
        <v>510.97154297154299</v>
      </c>
      <c r="M637" s="4">
        <v>79.032557087937633</v>
      </c>
      <c r="S637" s="4">
        <v>522.93893893893892</v>
      </c>
      <c r="T637" s="4">
        <v>48.816112168659991</v>
      </c>
    </row>
    <row r="638" spans="12:20">
      <c r="L638" s="4">
        <v>511.77749177749178</v>
      </c>
      <c r="M638" s="4">
        <v>78.898504715495321</v>
      </c>
      <c r="S638" s="4">
        <v>523.76376376376379</v>
      </c>
      <c r="T638" s="4">
        <v>48.801848973641825</v>
      </c>
    </row>
    <row r="639" spans="12:20">
      <c r="L639" s="4">
        <v>512.58344058344051</v>
      </c>
      <c r="M639" s="4">
        <v>78.767727084209227</v>
      </c>
      <c r="S639" s="4">
        <v>524.58858858858855</v>
      </c>
      <c r="T639" s="4">
        <v>48.789902442250281</v>
      </c>
    </row>
    <row r="640" spans="12:20">
      <c r="L640" s="4">
        <v>513.38938938938941</v>
      </c>
      <c r="M640" s="4">
        <v>78.636905870364174</v>
      </c>
      <c r="S640" s="4">
        <v>525.41341341341342</v>
      </c>
      <c r="T640" s="4">
        <v>48.778185929901994</v>
      </c>
    </row>
    <row r="641" spans="12:20">
      <c r="L641" s="4">
        <v>514.19533819533819</v>
      </c>
      <c r="M641" s="4">
        <v>78.506407727690558</v>
      </c>
      <c r="S641" s="4">
        <v>526.23823823823818</v>
      </c>
      <c r="T641" s="4">
        <v>48.766469417553708</v>
      </c>
    </row>
    <row r="642" spans="12:20">
      <c r="L642" s="4">
        <v>515.00128700128698</v>
      </c>
      <c r="M642" s="4">
        <v>78.379054865616794</v>
      </c>
      <c r="S642" s="4">
        <v>527.06306306306305</v>
      </c>
      <c r="T642" s="4">
        <v>48.754752905205422</v>
      </c>
    </row>
    <row r="643" spans="12:20">
      <c r="L643" s="4">
        <v>515.80723580723577</v>
      </c>
      <c r="M643" s="4">
        <v>78.253636936223401</v>
      </c>
      <c r="S643" s="4">
        <v>527.88788788788793</v>
      </c>
      <c r="T643" s="4">
        <v>48.742598903200388</v>
      </c>
    </row>
    <row r="644" spans="12:20">
      <c r="L644" s="4">
        <v>516.61318461318456</v>
      </c>
      <c r="M644" s="4">
        <v>78.131239503237495</v>
      </c>
      <c r="S644" s="4">
        <v>528.71271271271269</v>
      </c>
      <c r="T644" s="4">
        <v>48.729718366935927</v>
      </c>
    </row>
    <row r="645" spans="12:20">
      <c r="L645" s="4">
        <v>517.41913341913335</v>
      </c>
      <c r="M645" s="4">
        <v>78.010603464905373</v>
      </c>
      <c r="S645" s="4">
        <v>529.53753753753756</v>
      </c>
      <c r="T645" s="4">
        <v>48.717467845366301</v>
      </c>
    </row>
    <row r="646" spans="12:20">
      <c r="L646" s="4">
        <v>518.22508222508213</v>
      </c>
      <c r="M646" s="4">
        <v>77.892270204209936</v>
      </c>
      <c r="S646" s="4">
        <v>530.36236236236232</v>
      </c>
      <c r="T646" s="4">
        <v>48.705217323796674</v>
      </c>
    </row>
    <row r="647" spans="12:20">
      <c r="L647" s="4">
        <v>519.03103103103103</v>
      </c>
      <c r="M647" s="4">
        <v>77.776466114964734</v>
      </c>
      <c r="S647" s="4">
        <v>531.18718718718719</v>
      </c>
      <c r="T647" s="4">
        <v>48.692966802227048</v>
      </c>
    </row>
    <row r="648" spans="12:20">
      <c r="L648" s="4">
        <v>519.83697983697982</v>
      </c>
      <c r="M648" s="4">
        <v>77.66330850778202</v>
      </c>
      <c r="S648" s="4">
        <v>532.01201201201206</v>
      </c>
      <c r="T648" s="4">
        <v>48.680423032177458</v>
      </c>
    </row>
    <row r="649" spans="12:20">
      <c r="L649" s="4">
        <v>520.64292864292861</v>
      </c>
      <c r="M649" s="4">
        <v>77.553238503481069</v>
      </c>
      <c r="S649" s="4">
        <v>532.83683683683682</v>
      </c>
      <c r="T649" s="4">
        <v>48.667308083276133</v>
      </c>
    </row>
    <row r="650" spans="12:20">
      <c r="L650" s="4">
        <v>521.4488774488774</v>
      </c>
      <c r="M650" s="4">
        <v>77.445655902965399</v>
      </c>
      <c r="S650" s="4">
        <v>533.6616616616617</v>
      </c>
      <c r="T650" s="4">
        <v>48.654208248697827</v>
      </c>
    </row>
    <row r="651" spans="12:20">
      <c r="L651" s="4">
        <v>522.2548262548263</v>
      </c>
      <c r="M651" s="4">
        <v>77.340278156672042</v>
      </c>
      <c r="S651" s="4">
        <v>534.48648648648646</v>
      </c>
      <c r="T651" s="4">
        <v>48.641108414119522</v>
      </c>
    </row>
    <row r="652" spans="12:20">
      <c r="L652" s="4">
        <v>523.06077506077509</v>
      </c>
      <c r="M652" s="4">
        <v>77.237823801784671</v>
      </c>
      <c r="S652" s="4">
        <v>535.31131131131133</v>
      </c>
      <c r="T652" s="4">
        <v>48.628008579541216</v>
      </c>
    </row>
    <row r="653" spans="12:20">
      <c r="L653" s="4">
        <v>523.86672386672387</v>
      </c>
      <c r="M653" s="4">
        <v>77.138150666259989</v>
      </c>
      <c r="S653" s="4">
        <v>536.13613613613609</v>
      </c>
      <c r="T653" s="4">
        <v>48.615354933210362</v>
      </c>
    </row>
    <row r="654" spans="12:20">
      <c r="L654" s="4">
        <v>524.67267267267266</v>
      </c>
      <c r="M654" s="4">
        <v>77.041144449812919</v>
      </c>
      <c r="S654" s="4">
        <v>536.96096096096096</v>
      </c>
      <c r="T654" s="4">
        <v>48.605455588648624</v>
      </c>
    </row>
    <row r="655" spans="12:20">
      <c r="L655" s="4">
        <v>525.47862147862145</v>
      </c>
      <c r="M655" s="4">
        <v>76.9439433178499</v>
      </c>
      <c r="S655" s="4">
        <v>537.78578578578583</v>
      </c>
      <c r="T655" s="4">
        <v>48.59570671910501</v>
      </c>
    </row>
    <row r="656" spans="12:20">
      <c r="L656" s="4">
        <v>526.28457028457024</v>
      </c>
      <c r="M656" s="4">
        <v>76.846517356720753</v>
      </c>
      <c r="S656" s="4">
        <v>538.61061061061059</v>
      </c>
      <c r="T656" s="4">
        <v>48.585957849561403</v>
      </c>
    </row>
    <row r="657" spans="12:20">
      <c r="L657" s="4">
        <v>527.09051909051902</v>
      </c>
      <c r="M657" s="4">
        <v>76.749630763263966</v>
      </c>
      <c r="S657" s="4">
        <v>539.43543543543547</v>
      </c>
      <c r="T657" s="4">
        <v>48.576208980017789</v>
      </c>
    </row>
    <row r="658" spans="12:20">
      <c r="L658" s="4">
        <v>527.89646789646781</v>
      </c>
      <c r="M658" s="4">
        <v>76.654645009153441</v>
      </c>
      <c r="S658" s="4">
        <v>540.26026026026022</v>
      </c>
      <c r="T658" s="4">
        <v>48.568955137622183</v>
      </c>
    </row>
    <row r="659" spans="12:20">
      <c r="L659" s="4">
        <v>528.70241670241671</v>
      </c>
      <c r="M659" s="4">
        <v>76.561513802244761</v>
      </c>
      <c r="S659" s="4">
        <v>541.0850850850851</v>
      </c>
      <c r="T659" s="4">
        <v>48.571241216284477</v>
      </c>
    </row>
    <row r="660" spans="12:20">
      <c r="L660" s="4">
        <v>529.5083655083655</v>
      </c>
      <c r="M660" s="4">
        <v>76.470706202395249</v>
      </c>
      <c r="S660" s="4">
        <v>541.90990990990986</v>
      </c>
      <c r="T660" s="4">
        <v>48.573527294946793</v>
      </c>
    </row>
    <row r="661" spans="12:20">
      <c r="L661" s="4">
        <v>530.31431431431429</v>
      </c>
      <c r="M661" s="4">
        <v>76.37927047459138</v>
      </c>
      <c r="S661" s="4">
        <v>542.73473473473473</v>
      </c>
      <c r="T661" s="4">
        <v>48.575813373609094</v>
      </c>
    </row>
    <row r="662" spans="12:20">
      <c r="L662" s="4">
        <v>531.12026312026308</v>
      </c>
      <c r="M662" s="4">
        <v>76.28655033295324</v>
      </c>
      <c r="S662" s="4">
        <v>543.5595595595596</v>
      </c>
      <c r="T662" s="4">
        <v>48.578099452271402</v>
      </c>
    </row>
    <row r="663" spans="12:20">
      <c r="L663" s="4">
        <v>531.92621192621186</v>
      </c>
      <c r="M663" s="4">
        <v>76.195449000299547</v>
      </c>
      <c r="S663" s="4">
        <v>544.38438438438436</v>
      </c>
      <c r="T663" s="4">
        <v>48.588746064350744</v>
      </c>
    </row>
    <row r="664" spans="12:20">
      <c r="L664" s="4">
        <v>532.73216073216065</v>
      </c>
      <c r="M664" s="4">
        <v>76.10562075881306</v>
      </c>
      <c r="S664" s="4">
        <v>545.20920920920923</v>
      </c>
      <c r="T664" s="4">
        <v>48.609623463635145</v>
      </c>
    </row>
    <row r="665" spans="12:20">
      <c r="L665" s="4">
        <v>533.53810953810944</v>
      </c>
      <c r="M665" s="4">
        <v>76.019278659013096</v>
      </c>
      <c r="S665" s="4">
        <v>546.03403403403399</v>
      </c>
      <c r="T665" s="4">
        <v>48.63050086291954</v>
      </c>
    </row>
    <row r="666" spans="12:20">
      <c r="L666" s="4">
        <v>534.34405834405834</v>
      </c>
      <c r="M666" s="4">
        <v>75.933386955549508</v>
      </c>
      <c r="S666" s="4">
        <v>546.85885885885887</v>
      </c>
      <c r="T666" s="4">
        <v>48.651378262203934</v>
      </c>
    </row>
    <row r="667" spans="12:20">
      <c r="L667" s="4">
        <v>535.15000715000713</v>
      </c>
      <c r="M667" s="4">
        <v>75.848072392084319</v>
      </c>
      <c r="S667" s="4">
        <v>547.68368368368374</v>
      </c>
      <c r="T667" s="4">
        <v>48.672255661488343</v>
      </c>
    </row>
    <row r="668" spans="12:20">
      <c r="L668" s="4">
        <v>535.95595595595591</v>
      </c>
      <c r="M668" s="4">
        <v>75.762891009956419</v>
      </c>
      <c r="S668" s="4">
        <v>548.5085085085085</v>
      </c>
      <c r="T668" s="4">
        <v>48.676936351443317</v>
      </c>
    </row>
    <row r="669" spans="12:20">
      <c r="L669" s="4">
        <v>536.7619047619047</v>
      </c>
      <c r="M669" s="4">
        <v>75.677801512050138</v>
      </c>
      <c r="S669" s="4">
        <v>549.33333333333337</v>
      </c>
      <c r="T669" s="4">
        <v>48.67034163757495</v>
      </c>
    </row>
    <row r="670" spans="12:20">
      <c r="L670" s="4">
        <v>537.56785356785349</v>
      </c>
      <c r="M670" s="4">
        <v>75.595023076626163</v>
      </c>
      <c r="S670" s="4">
        <v>550.15815815815813</v>
      </c>
      <c r="T670" s="4">
        <v>48.663746923706597</v>
      </c>
    </row>
    <row r="671" spans="12:20">
      <c r="L671" s="4">
        <v>538.37380237380228</v>
      </c>
      <c r="M671" s="4">
        <v>75.513897111816988</v>
      </c>
      <c r="S671" s="4">
        <v>550.982982982983</v>
      </c>
      <c r="T671" s="4">
        <v>48.657152209838237</v>
      </c>
    </row>
    <row r="672" spans="12:20">
      <c r="L672" s="4">
        <v>539.17975117975107</v>
      </c>
      <c r="M672" s="4">
        <v>75.436103006879094</v>
      </c>
      <c r="S672" s="4">
        <v>551.80780780780776</v>
      </c>
      <c r="T672" s="4">
        <v>48.650557495969878</v>
      </c>
    </row>
    <row r="673" spans="12:20">
      <c r="L673" s="4">
        <v>539.98569998569997</v>
      </c>
      <c r="M673" s="4">
        <v>75.358850002388181</v>
      </c>
      <c r="S673" s="4">
        <v>552.63263263263264</v>
      </c>
      <c r="T673" s="4">
        <v>48.60559316536154</v>
      </c>
    </row>
    <row r="674" spans="12:20">
      <c r="L674" s="4">
        <v>540.79164879164875</v>
      </c>
      <c r="M674" s="4">
        <v>75.281987249565631</v>
      </c>
      <c r="S674" s="4">
        <v>553.45745745745751</v>
      </c>
      <c r="T674" s="4">
        <v>48.551664691103539</v>
      </c>
    </row>
    <row r="675" spans="12:20">
      <c r="L675" s="4">
        <v>541.59759759759754</v>
      </c>
      <c r="M675" s="4">
        <v>75.208166811848415</v>
      </c>
      <c r="S675" s="4">
        <v>554.28228228228227</v>
      </c>
      <c r="T675" s="4">
        <v>48.497736216845524</v>
      </c>
    </row>
    <row r="676" spans="12:20">
      <c r="L676" s="4">
        <v>542.40354640354644</v>
      </c>
      <c r="M676" s="4">
        <v>75.135729196574928</v>
      </c>
      <c r="S676" s="4">
        <v>555.10710710710714</v>
      </c>
      <c r="T676" s="4">
        <v>48.443807742587502</v>
      </c>
    </row>
    <row r="677" spans="12:20">
      <c r="L677" s="4">
        <v>543.20949520949523</v>
      </c>
      <c r="M677" s="4">
        <v>75.065849413581972</v>
      </c>
      <c r="S677" s="4">
        <v>555.9319319319319</v>
      </c>
      <c r="T677" s="4">
        <v>48.390043185172324</v>
      </c>
    </row>
    <row r="678" spans="12:20">
      <c r="L678" s="4">
        <v>544.01544401544402</v>
      </c>
      <c r="M678" s="4">
        <v>74.998587320645015</v>
      </c>
      <c r="S678" s="4">
        <v>556.75675675675677</v>
      </c>
      <c r="T678" s="4">
        <v>48.354592700282936</v>
      </c>
    </row>
    <row r="679" spans="12:20">
      <c r="L679" s="4">
        <v>544.82139282139281</v>
      </c>
      <c r="M679" s="4">
        <v>74.932703463778381</v>
      </c>
      <c r="S679" s="4">
        <v>557.58158158158153</v>
      </c>
      <c r="T679" s="4">
        <v>48.322580116207035</v>
      </c>
    </row>
    <row r="680" spans="12:20">
      <c r="L680" s="4">
        <v>545.62734162734171</v>
      </c>
      <c r="M680" s="4">
        <v>74.869995809758606</v>
      </c>
      <c r="S680" s="4">
        <v>558.4064064064064</v>
      </c>
      <c r="T680" s="4">
        <v>48.290567532131107</v>
      </c>
    </row>
    <row r="681" spans="12:20">
      <c r="L681" s="4">
        <v>546.43329043329049</v>
      </c>
      <c r="M681" s="4">
        <v>74.808177678804796</v>
      </c>
      <c r="S681" s="4">
        <v>559.23123123123128</v>
      </c>
      <c r="T681" s="4">
        <v>48.258554948055178</v>
      </c>
    </row>
    <row r="682" spans="12:20">
      <c r="L682" s="4">
        <v>547.23923923923928</v>
      </c>
      <c r="M682" s="4">
        <v>74.747592544215564</v>
      </c>
      <c r="S682" s="4">
        <v>560.05605605605604</v>
      </c>
      <c r="T682" s="4">
        <v>48.233326051794648</v>
      </c>
    </row>
    <row r="683" spans="12:20">
      <c r="L683" s="4">
        <v>548.04518804518807</v>
      </c>
      <c r="M683" s="4">
        <v>74.690421744243423</v>
      </c>
      <c r="S683" s="4">
        <v>560.88088088088091</v>
      </c>
      <c r="T683" s="4">
        <v>48.246377643960983</v>
      </c>
    </row>
    <row r="684" spans="12:20">
      <c r="L684" s="4">
        <v>548.85113685113686</v>
      </c>
      <c r="M684" s="4">
        <v>74.63438701894826</v>
      </c>
      <c r="S684" s="4">
        <v>561.70570570570567</v>
      </c>
      <c r="T684" s="4">
        <v>48.262001343895541</v>
      </c>
    </row>
    <row r="685" spans="12:20">
      <c r="L685" s="4">
        <v>549.65708565708564</v>
      </c>
      <c r="M685" s="4">
        <v>74.580130153014665</v>
      </c>
      <c r="S685" s="4">
        <v>562.53053053053054</v>
      </c>
      <c r="T685" s="4">
        <v>48.277625043830099</v>
      </c>
    </row>
    <row r="686" spans="12:20">
      <c r="L686" s="4">
        <v>550.46303446303443</v>
      </c>
      <c r="M686" s="4">
        <v>74.526706171432252</v>
      </c>
      <c r="S686" s="4">
        <v>563.3553553553553</v>
      </c>
      <c r="T686" s="4">
        <v>48.29324874376465</v>
      </c>
    </row>
    <row r="687" spans="12:20">
      <c r="L687" s="4">
        <v>551.26898326898333</v>
      </c>
      <c r="M687" s="4">
        <v>74.474278393465312</v>
      </c>
      <c r="S687" s="4">
        <v>564.18018018018017</v>
      </c>
      <c r="T687" s="4">
        <v>48.307521763097284</v>
      </c>
    </row>
    <row r="688" spans="12:20">
      <c r="L688" s="4">
        <v>552.07493207493212</v>
      </c>
      <c r="M688" s="4">
        <v>74.423823296864853</v>
      </c>
      <c r="S688" s="4">
        <v>565.00500500500505</v>
      </c>
      <c r="T688" s="4">
        <v>48.302893870060124</v>
      </c>
    </row>
    <row r="689" spans="12:20">
      <c r="L689" s="4">
        <v>552.88088088088091</v>
      </c>
      <c r="M689" s="4">
        <v>74.374189774147538</v>
      </c>
      <c r="S689" s="4">
        <v>565.82982982982981</v>
      </c>
      <c r="T689" s="4">
        <v>48.297458753284275</v>
      </c>
    </row>
    <row r="690" spans="12:20">
      <c r="L690" s="4">
        <v>553.6868296868297</v>
      </c>
      <c r="M690" s="4">
        <v>74.324666892438444</v>
      </c>
      <c r="S690" s="4">
        <v>566.65465465465468</v>
      </c>
      <c r="T690" s="4">
        <v>48.292023636508404</v>
      </c>
    </row>
    <row r="691" spans="12:20">
      <c r="L691" s="4">
        <v>554.49277849277848</v>
      </c>
      <c r="M691" s="4">
        <v>74.275535236694466</v>
      </c>
      <c r="S691" s="4">
        <v>567.47947947947944</v>
      </c>
      <c r="T691" s="4">
        <v>48.28658851973254</v>
      </c>
    </row>
    <row r="692" spans="12:20">
      <c r="L692" s="4">
        <v>555.29872729872727</v>
      </c>
      <c r="M692" s="4">
        <v>74.227843771458893</v>
      </c>
      <c r="S692" s="4">
        <v>568.30430430430431</v>
      </c>
      <c r="T692" s="4">
        <v>48.276263748312417</v>
      </c>
    </row>
    <row r="693" spans="12:20">
      <c r="L693" s="4">
        <v>556.10467610467606</v>
      </c>
      <c r="M693" s="4">
        <v>74.181407789269045</v>
      </c>
      <c r="S693" s="4">
        <v>569.12912912912918</v>
      </c>
      <c r="T693" s="4">
        <v>48.210760574171573</v>
      </c>
    </row>
    <row r="694" spans="12:20">
      <c r="L694" s="4">
        <v>556.91062491062496</v>
      </c>
      <c r="M694" s="4">
        <v>74.135455148817087</v>
      </c>
      <c r="S694" s="4">
        <v>569.95395395395394</v>
      </c>
      <c r="T694" s="4">
        <v>48.145257400030744</v>
      </c>
    </row>
    <row r="695" spans="12:20">
      <c r="L695" s="4">
        <v>557.71657371657375</v>
      </c>
      <c r="M695" s="4">
        <v>74.089291467338498</v>
      </c>
      <c r="S695" s="4">
        <v>570.77877877877881</v>
      </c>
      <c r="T695" s="4">
        <v>48.0797542258899</v>
      </c>
    </row>
    <row r="696" spans="12:20">
      <c r="L696" s="4">
        <v>558.52252252252254</v>
      </c>
      <c r="M696" s="4">
        <v>74.043947604895919</v>
      </c>
      <c r="S696" s="4">
        <v>571.60360360360357</v>
      </c>
      <c r="T696" s="4">
        <v>48.014251051749071</v>
      </c>
    </row>
    <row r="697" spans="12:20">
      <c r="L697" s="4">
        <v>559.32847132847132</v>
      </c>
      <c r="M697" s="4">
        <v>74.000988572268966</v>
      </c>
      <c r="S697" s="4">
        <v>572.42842842842845</v>
      </c>
      <c r="T697" s="4">
        <v>47.95496808886751</v>
      </c>
    </row>
    <row r="698" spans="12:20">
      <c r="L698" s="4">
        <v>560.13442013442011</v>
      </c>
      <c r="M698" s="4">
        <v>73.962313400283819</v>
      </c>
      <c r="S698" s="4">
        <v>573.25325325325321</v>
      </c>
      <c r="T698" s="4">
        <v>47.870770555032117</v>
      </c>
    </row>
    <row r="699" spans="12:20">
      <c r="L699" s="4">
        <v>560.9403689403689</v>
      </c>
      <c r="M699" s="4">
        <v>73.923724021555699</v>
      </c>
      <c r="S699" s="4">
        <v>574.07807807807808</v>
      </c>
      <c r="T699" s="4">
        <v>47.78657302119673</v>
      </c>
    </row>
    <row r="700" spans="12:20">
      <c r="L700" s="4">
        <v>561.74631774631769</v>
      </c>
      <c r="M700" s="4">
        <v>73.885934740100694</v>
      </c>
      <c r="S700" s="4">
        <v>574.90290290290295</v>
      </c>
      <c r="T700" s="4">
        <v>47.702375487361344</v>
      </c>
    </row>
    <row r="701" spans="12:20">
      <c r="L701" s="4">
        <v>562.55226655226659</v>
      </c>
      <c r="M701" s="4">
        <v>73.849601304637062</v>
      </c>
      <c r="S701" s="4">
        <v>575.72772772772771</v>
      </c>
      <c r="T701" s="4">
        <v>47.618669664518436</v>
      </c>
    </row>
    <row r="702" spans="12:20">
      <c r="L702" s="4">
        <v>563.35821535821538</v>
      </c>
      <c r="M702" s="4">
        <v>73.814701512564426</v>
      </c>
      <c r="S702" s="4">
        <v>576.55255255255258</v>
      </c>
      <c r="T702" s="4">
        <v>47.543545167414493</v>
      </c>
    </row>
    <row r="703" spans="12:20">
      <c r="L703" s="4">
        <v>564.16416416416416</v>
      </c>
      <c r="M703" s="4">
        <v>73.784346579468163</v>
      </c>
      <c r="S703" s="4">
        <v>577.37737737737734</v>
      </c>
      <c r="T703" s="4">
        <v>47.491139991457445</v>
      </c>
    </row>
    <row r="704" spans="12:20">
      <c r="L704" s="4">
        <v>564.97011297011295</v>
      </c>
      <c r="M704" s="4">
        <v>73.754182395234196</v>
      </c>
      <c r="S704" s="4">
        <v>578.20220220220222</v>
      </c>
      <c r="T704" s="4">
        <v>47.438734815500389</v>
      </c>
    </row>
    <row r="705" spans="12:20">
      <c r="L705" s="4">
        <v>565.77606177606174</v>
      </c>
      <c r="M705" s="4">
        <v>73.725404189339685</v>
      </c>
      <c r="S705" s="4">
        <v>579.02702702702697</v>
      </c>
      <c r="T705" s="4">
        <v>47.386329639543334</v>
      </c>
    </row>
    <row r="706" spans="12:20">
      <c r="L706" s="4">
        <v>566.58201058201053</v>
      </c>
      <c r="M706" s="4">
        <v>73.697812856316062</v>
      </c>
      <c r="S706" s="4">
        <v>579.85185185185185</v>
      </c>
      <c r="T706" s="4">
        <v>47.331755468535682</v>
      </c>
    </row>
    <row r="707" spans="12:20">
      <c r="L707" s="4">
        <v>567.38795938795931</v>
      </c>
      <c r="M707" s="4">
        <v>73.669136236416165</v>
      </c>
      <c r="S707" s="4">
        <v>580.67667667667672</v>
      </c>
      <c r="T707" s="4">
        <v>47.277129414360857</v>
      </c>
    </row>
    <row r="708" spans="12:20">
      <c r="L708" s="4">
        <v>568.19390819390821</v>
      </c>
      <c r="M708" s="4">
        <v>73.640130173265092</v>
      </c>
      <c r="S708" s="4">
        <v>581.50150150150148</v>
      </c>
      <c r="T708" s="4">
        <v>47.233011541184574</v>
      </c>
    </row>
    <row r="709" spans="12:20">
      <c r="L709" s="4">
        <v>568.999856999857</v>
      </c>
      <c r="M709" s="4">
        <v>73.612415997759641</v>
      </c>
      <c r="S709" s="4">
        <v>582.32632632632635</v>
      </c>
      <c r="T709" s="4">
        <v>47.188893668008284</v>
      </c>
    </row>
    <row r="710" spans="12:20">
      <c r="L710" s="4">
        <v>569.80580580580579</v>
      </c>
      <c r="M710" s="4">
        <v>73.585809999550833</v>
      </c>
      <c r="S710" s="4">
        <v>583.15115115115111</v>
      </c>
      <c r="T710" s="4">
        <v>47.144775794832015</v>
      </c>
    </row>
    <row r="711" spans="12:20">
      <c r="L711" s="4">
        <v>570.61175461175458</v>
      </c>
      <c r="M711" s="4">
        <v>73.55956039831517</v>
      </c>
      <c r="S711" s="4">
        <v>583.97597597597598</v>
      </c>
      <c r="T711" s="4">
        <v>47.10198440580352</v>
      </c>
    </row>
    <row r="712" spans="12:20">
      <c r="L712" s="4">
        <v>571.41770341770336</v>
      </c>
      <c r="M712" s="4">
        <v>73.533140677206873</v>
      </c>
      <c r="S712" s="4">
        <v>584.80080080080086</v>
      </c>
      <c r="T712" s="4">
        <v>47.056233945740956</v>
      </c>
    </row>
    <row r="713" spans="12:20">
      <c r="L713" s="4">
        <v>572.22365222365215</v>
      </c>
      <c r="M713" s="4">
        <v>73.505646339625045</v>
      </c>
      <c r="S713" s="4">
        <v>585.62562562562562</v>
      </c>
      <c r="T713" s="4">
        <v>47.003153060684433</v>
      </c>
    </row>
    <row r="714" spans="12:20">
      <c r="L714" s="4">
        <v>573.02960102960094</v>
      </c>
      <c r="M714" s="4">
        <v>73.479381384296445</v>
      </c>
      <c r="S714" s="4">
        <v>586.45045045045049</v>
      </c>
      <c r="T714" s="4">
        <v>46.950072175627909</v>
      </c>
    </row>
    <row r="715" spans="12:20">
      <c r="L715" s="4">
        <v>573.83554983554984</v>
      </c>
      <c r="M715" s="4">
        <v>73.452981561480314</v>
      </c>
      <c r="S715" s="4">
        <v>587.27527527527525</v>
      </c>
      <c r="T715" s="4">
        <v>46.896991290571393</v>
      </c>
    </row>
    <row r="716" spans="12:20">
      <c r="L716" s="4">
        <v>574.64149864149863</v>
      </c>
      <c r="M716" s="4">
        <v>73.427190567282409</v>
      </c>
      <c r="S716" s="4">
        <v>588.10010010010012</v>
      </c>
      <c r="T716" s="4">
        <v>46.846899993851139</v>
      </c>
    </row>
    <row r="717" spans="12:20">
      <c r="L717" s="4">
        <v>575.44744744744742</v>
      </c>
      <c r="M717" s="4">
        <v>73.404209982113343</v>
      </c>
      <c r="S717" s="4">
        <v>588.92492492492488</v>
      </c>
      <c r="T717" s="4">
        <v>46.798447715557792</v>
      </c>
    </row>
    <row r="718" spans="12:20">
      <c r="L718" s="4">
        <v>576.2533962533962</v>
      </c>
      <c r="M718" s="4">
        <v>73.382966378533396</v>
      </c>
      <c r="S718" s="4">
        <v>589.74974974974975</v>
      </c>
      <c r="T718" s="4">
        <v>46.751148246584975</v>
      </c>
    </row>
    <row r="719" spans="12:20">
      <c r="L719" s="4">
        <v>577.05934505934499</v>
      </c>
      <c r="M719" s="4">
        <v>73.360699863272401</v>
      </c>
      <c r="S719" s="4">
        <v>590.57457457457463</v>
      </c>
      <c r="T719" s="4">
        <v>46.703848777612151</v>
      </c>
    </row>
    <row r="720" spans="12:20">
      <c r="L720" s="4">
        <v>577.86529386529378</v>
      </c>
      <c r="M720" s="4">
        <v>73.33870782839827</v>
      </c>
      <c r="S720" s="4">
        <v>591.39939939939939</v>
      </c>
      <c r="T720" s="4">
        <v>46.656448545394028</v>
      </c>
    </row>
    <row r="721" spans="12:20">
      <c r="L721" s="4">
        <v>578.67124267124257</v>
      </c>
      <c r="M721" s="4">
        <v>73.317960279047142</v>
      </c>
      <c r="S721" s="4">
        <v>592.22422422422426</v>
      </c>
      <c r="T721" s="4">
        <v>46.602129236997122</v>
      </c>
    </row>
    <row r="722" spans="12:20">
      <c r="L722" s="4">
        <v>579.47719147719147</v>
      </c>
      <c r="M722" s="4">
        <v>73.297865416201944</v>
      </c>
      <c r="S722" s="4">
        <v>593.04904904904902</v>
      </c>
      <c r="T722" s="4">
        <v>46.554522273386397</v>
      </c>
    </row>
    <row r="723" spans="12:20">
      <c r="L723" s="4">
        <v>580.28314028314026</v>
      </c>
      <c r="M723" s="4">
        <v>73.279579950274325</v>
      </c>
      <c r="S723" s="4">
        <v>593.87387387387389</v>
      </c>
      <c r="T723" s="4">
        <v>46.513432149373912</v>
      </c>
    </row>
    <row r="724" spans="12:20">
      <c r="L724" s="4">
        <v>581.08908908908904</v>
      </c>
      <c r="M724" s="4">
        <v>73.26135617841355</v>
      </c>
      <c r="S724" s="4">
        <v>594.69869869869865</v>
      </c>
      <c r="T724" s="4">
        <v>46.472342025361428</v>
      </c>
    </row>
    <row r="725" spans="12:20">
      <c r="L725" s="4">
        <v>581.89503789503783</v>
      </c>
      <c r="M725" s="4">
        <v>73.243953403818068</v>
      </c>
      <c r="S725" s="4">
        <v>595.52352352352352</v>
      </c>
      <c r="T725" s="4">
        <v>46.429890078423753</v>
      </c>
    </row>
    <row r="726" spans="12:20">
      <c r="L726" s="4">
        <v>582.70098670098662</v>
      </c>
      <c r="M726" s="4">
        <v>73.228600432690357</v>
      </c>
      <c r="S726" s="4">
        <v>596.3483483483484</v>
      </c>
      <c r="T726" s="4">
        <v>46.382991362750722</v>
      </c>
    </row>
    <row r="727" spans="12:20">
      <c r="L727" s="4">
        <v>583.50693550693541</v>
      </c>
      <c r="M727" s="4">
        <v>73.211554464843502</v>
      </c>
      <c r="S727" s="4">
        <v>597.17317317317315</v>
      </c>
      <c r="T727" s="4">
        <v>46.340899025027291</v>
      </c>
    </row>
    <row r="728" spans="12:20">
      <c r="L728" s="4">
        <v>584.31288431288419</v>
      </c>
      <c r="M728" s="4">
        <v>73.194598319048509</v>
      </c>
      <c r="S728" s="4">
        <v>597.99799799799803</v>
      </c>
      <c r="T728" s="4">
        <v>46.302199424680069</v>
      </c>
    </row>
    <row r="729" spans="12:20">
      <c r="L729" s="4">
        <v>585.11883311883321</v>
      </c>
      <c r="M729" s="4">
        <v>73.178594985167919</v>
      </c>
      <c r="S729" s="4">
        <v>598.82282282282279</v>
      </c>
      <c r="T729" s="4">
        <v>46.263499824332811</v>
      </c>
    </row>
    <row r="730" spans="12:20">
      <c r="L730" s="4">
        <v>585.924781924782</v>
      </c>
      <c r="M730" s="4">
        <v>73.162460599329819</v>
      </c>
      <c r="S730" s="4">
        <v>599.64764764764766</v>
      </c>
      <c r="T730" s="4">
        <v>46.22609191157612</v>
      </c>
    </row>
    <row r="731" spans="12:20">
      <c r="L731" s="4">
        <v>586.73073073073078</v>
      </c>
      <c r="M731" s="4">
        <v>73.145995337118066</v>
      </c>
      <c r="S731" s="4">
        <v>600.47247247247242</v>
      </c>
      <c r="T731" s="4">
        <v>46.190234023928063</v>
      </c>
    </row>
    <row r="732" spans="12:20">
      <c r="L732" s="4">
        <v>587.53667953667957</v>
      </c>
      <c r="M732" s="4">
        <v>73.131349758866108</v>
      </c>
      <c r="S732" s="4">
        <v>601.29729729729729</v>
      </c>
      <c r="T732" s="4">
        <v>46.154729902975852</v>
      </c>
    </row>
    <row r="733" spans="12:20">
      <c r="L733" s="4">
        <v>588.34262834262836</v>
      </c>
      <c r="M733" s="4">
        <v>73.116361271197434</v>
      </c>
      <c r="S733" s="4">
        <v>602.12212212212216</v>
      </c>
      <c r="T733" s="4">
        <v>46.119403975618596</v>
      </c>
    </row>
    <row r="734" spans="12:20">
      <c r="L734" s="4">
        <v>589.14857714857715</v>
      </c>
      <c r="M734" s="4">
        <v>73.101535703874163</v>
      </c>
      <c r="S734" s="4">
        <v>602.94694694694692</v>
      </c>
      <c r="T734" s="4">
        <v>46.084078048261318</v>
      </c>
    </row>
    <row r="735" spans="12:20">
      <c r="L735" s="4">
        <v>589.95452595452593</v>
      </c>
      <c r="M735" s="4">
        <v>73.086099326017589</v>
      </c>
      <c r="S735" s="4">
        <v>603.7717717717718</v>
      </c>
      <c r="T735" s="4">
        <v>46.052130317641257</v>
      </c>
    </row>
    <row r="736" spans="12:20">
      <c r="L736" s="4">
        <v>590.76047476047484</v>
      </c>
      <c r="M736" s="4">
        <v>73.068765302798909</v>
      </c>
      <c r="S736" s="4">
        <v>604.59659659659656</v>
      </c>
      <c r="T736" s="4">
        <v>46.021811788284538</v>
      </c>
    </row>
    <row r="737" spans="12:20">
      <c r="L737" s="4">
        <v>591.56642356642362</v>
      </c>
      <c r="M737" s="4">
        <v>73.054049373428683</v>
      </c>
      <c r="S737" s="4">
        <v>605.42142142142143</v>
      </c>
      <c r="T737" s="4">
        <v>45.992488760287941</v>
      </c>
    </row>
    <row r="738" spans="12:20">
      <c r="L738" s="4">
        <v>592.37237237237241</v>
      </c>
      <c r="M738" s="4">
        <v>73.038326293918757</v>
      </c>
      <c r="S738" s="4">
        <v>606.2462462462463</v>
      </c>
      <c r="T738" s="4">
        <v>45.963508553951812</v>
      </c>
    </row>
    <row r="739" spans="12:20">
      <c r="L739" s="4">
        <v>593.1783211783212</v>
      </c>
      <c r="M739" s="4">
        <v>73.021750045125799</v>
      </c>
      <c r="S739" s="4">
        <v>607.07107107107106</v>
      </c>
      <c r="T739" s="4">
        <v>45.934528347615661</v>
      </c>
    </row>
    <row r="740" spans="12:20">
      <c r="L740" s="4">
        <v>593.98426998426999</v>
      </c>
      <c r="M740" s="4">
        <v>73.005234401316841</v>
      </c>
      <c r="S740" s="4">
        <v>607.89589589589593</v>
      </c>
      <c r="T740" s="4">
        <v>45.906903554810455</v>
      </c>
    </row>
    <row r="741" spans="12:20">
      <c r="L741" s="4">
        <v>594.79021879021877</v>
      </c>
      <c r="M741" s="4">
        <v>72.988670270317996</v>
      </c>
      <c r="S741" s="4">
        <v>608.72072072072069</v>
      </c>
      <c r="T741" s="4">
        <v>45.87943822242066</v>
      </c>
    </row>
    <row r="742" spans="12:20">
      <c r="L742" s="4">
        <v>595.59616759616756</v>
      </c>
      <c r="M742" s="4">
        <v>72.97148974362716</v>
      </c>
      <c r="S742" s="4">
        <v>609.54554554554556</v>
      </c>
      <c r="T742" s="4">
        <v>45.855803150140531</v>
      </c>
    </row>
    <row r="743" spans="12:20">
      <c r="L743" s="4">
        <v>596.40211640211646</v>
      </c>
      <c r="M743" s="4">
        <v>72.954424554434723</v>
      </c>
      <c r="S743" s="4">
        <v>610.37037037037032</v>
      </c>
      <c r="T743" s="4">
        <v>45.832993762674469</v>
      </c>
    </row>
    <row r="744" spans="12:20">
      <c r="L744" s="4">
        <v>597.20806520806525</v>
      </c>
      <c r="M744" s="4">
        <v>72.937236443036866</v>
      </c>
      <c r="S744" s="4">
        <v>611.1951951951952</v>
      </c>
      <c r="T744" s="4">
        <v>45.810030934156821</v>
      </c>
    </row>
    <row r="745" spans="12:20">
      <c r="L745" s="4">
        <v>598.01401401401404</v>
      </c>
      <c r="M745" s="4">
        <v>72.920763346994633</v>
      </c>
      <c r="S745" s="4">
        <v>612.02002002002007</v>
      </c>
      <c r="T745" s="4">
        <v>45.785885330866627</v>
      </c>
    </row>
    <row r="746" spans="12:20">
      <c r="L746" s="4">
        <v>598.81996281996283</v>
      </c>
      <c r="M746" s="4">
        <v>72.90619207264217</v>
      </c>
      <c r="S746" s="4">
        <v>612.84484484484483</v>
      </c>
      <c r="T746" s="4">
        <v>45.76173972757644</v>
      </c>
    </row>
    <row r="747" spans="12:20">
      <c r="L747" s="4">
        <v>599.62591162591161</v>
      </c>
      <c r="M747" s="4">
        <v>72.889753027251984</v>
      </c>
      <c r="S747" s="4">
        <v>613.6696696696697</v>
      </c>
      <c r="T747" s="4">
        <v>45.739595045612951</v>
      </c>
    </row>
    <row r="748" spans="12:20">
      <c r="L748" s="4">
        <v>600.4318604318604</v>
      </c>
      <c r="M748" s="4">
        <v>72.873817869532942</v>
      </c>
      <c r="S748" s="4">
        <v>614.49449449449446</v>
      </c>
      <c r="T748" s="4">
        <v>45.717669043575896</v>
      </c>
    </row>
    <row r="749" spans="12:20">
      <c r="L749" s="4">
        <v>601.23780923780919</v>
      </c>
      <c r="M749" s="4">
        <v>72.858069258250183</v>
      </c>
      <c r="S749" s="4">
        <v>615.31931931931933</v>
      </c>
      <c r="T749" s="4">
        <v>45.696064696495057</v>
      </c>
    </row>
    <row r="750" spans="12:20">
      <c r="L750" s="4">
        <v>602.04375804375809</v>
      </c>
      <c r="M750" s="4">
        <v>72.842628822433355</v>
      </c>
      <c r="S750" s="4">
        <v>616.14414414414409</v>
      </c>
      <c r="T750" s="4">
        <v>45.675099064255868</v>
      </c>
    </row>
    <row r="751" spans="12:20">
      <c r="L751" s="4">
        <v>602.84970684970688</v>
      </c>
      <c r="M751" s="4">
        <v>72.827950481644564</v>
      </c>
      <c r="S751" s="4">
        <v>616.96896896896897</v>
      </c>
      <c r="T751" s="4">
        <v>45.654133432016692</v>
      </c>
    </row>
    <row r="752" spans="12:20">
      <c r="L752" s="4">
        <v>603.65565565565566</v>
      </c>
      <c r="M752" s="4">
        <v>72.813432949015464</v>
      </c>
      <c r="S752" s="4">
        <v>617.79379379379384</v>
      </c>
      <c r="T752" s="4">
        <v>45.628123053761968</v>
      </c>
    </row>
    <row r="753" spans="12:20">
      <c r="L753" s="4">
        <v>604.46160446160445</v>
      </c>
      <c r="M753" s="4">
        <v>72.79840491029654</v>
      </c>
      <c r="S753" s="4">
        <v>618.6186186186186</v>
      </c>
      <c r="T753" s="4">
        <v>45.602011273577283</v>
      </c>
    </row>
    <row r="754" spans="12:20">
      <c r="L754" s="4">
        <v>605.26755326755324</v>
      </c>
      <c r="M754" s="4">
        <v>72.783206811413379</v>
      </c>
      <c r="S754" s="4">
        <v>619.44344344344347</v>
      </c>
      <c r="T754" s="4">
        <v>45.576645027000211</v>
      </c>
    </row>
    <row r="755" spans="12:20">
      <c r="L755" s="4">
        <v>606.07350207350203</v>
      </c>
      <c r="M755" s="4">
        <v>72.767425561268922</v>
      </c>
      <c r="S755" s="4">
        <v>620.26826826826823</v>
      </c>
      <c r="T755" s="4">
        <v>45.551876492712005</v>
      </c>
    </row>
    <row r="756" spans="12:20">
      <c r="L756" s="4">
        <v>606.87945087945081</v>
      </c>
      <c r="M756" s="4">
        <v>72.749940247114935</v>
      </c>
      <c r="S756" s="4">
        <v>621.0930930930931</v>
      </c>
      <c r="T756" s="4">
        <v>45.526816106937673</v>
      </c>
    </row>
    <row r="757" spans="12:20">
      <c r="L757" s="4">
        <v>607.68539968539972</v>
      </c>
      <c r="M757" s="4">
        <v>72.73258783992614</v>
      </c>
      <c r="S757" s="4">
        <v>621.91791791791786</v>
      </c>
      <c r="T757" s="4">
        <v>45.497110418342459</v>
      </c>
    </row>
    <row r="758" spans="12:20">
      <c r="L758" s="4">
        <v>608.4913484913485</v>
      </c>
      <c r="M758" s="4">
        <v>72.714945555023306</v>
      </c>
      <c r="S758" s="4">
        <v>622.74274274274273</v>
      </c>
      <c r="T758" s="4">
        <v>45.467404729747244</v>
      </c>
    </row>
    <row r="759" spans="12:20">
      <c r="L759" s="4">
        <v>609.29729729729729</v>
      </c>
      <c r="M759" s="4">
        <v>72.697087925149077</v>
      </c>
      <c r="S759" s="4">
        <v>623.56756756756761</v>
      </c>
      <c r="T759" s="4">
        <v>45.436144506376351</v>
      </c>
    </row>
    <row r="760" spans="12:20">
      <c r="L760" s="4">
        <v>610.10324610324608</v>
      </c>
      <c r="M760" s="4">
        <v>72.678678346159273</v>
      </c>
      <c r="S760" s="4">
        <v>624.39239239239237</v>
      </c>
      <c r="T760" s="4">
        <v>45.404433276002635</v>
      </c>
    </row>
    <row r="761" spans="12:20">
      <c r="L761" s="4">
        <v>610.90919490919487</v>
      </c>
      <c r="M761" s="4">
        <v>72.658223369194374</v>
      </c>
      <c r="S761" s="4">
        <v>625.21721721721724</v>
      </c>
      <c r="T761" s="4">
        <v>45.372294648402644</v>
      </c>
    </row>
    <row r="762" spans="12:20">
      <c r="L762" s="4">
        <v>611.71514371514365</v>
      </c>
      <c r="M762" s="4">
        <v>72.636428221242269</v>
      </c>
      <c r="S762" s="4">
        <v>626.042042042042</v>
      </c>
      <c r="T762" s="4">
        <v>45.337484788138326</v>
      </c>
    </row>
    <row r="763" spans="12:20">
      <c r="L763" s="4">
        <v>612.52109252109244</v>
      </c>
      <c r="M763" s="4">
        <v>72.614515629804458</v>
      </c>
      <c r="S763" s="4">
        <v>626.86686686686687</v>
      </c>
      <c r="T763" s="4">
        <v>45.302674927874016</v>
      </c>
    </row>
    <row r="764" spans="12:20">
      <c r="L764" s="4">
        <v>613.32704132704134</v>
      </c>
      <c r="M764" s="4">
        <v>72.592835746590339</v>
      </c>
      <c r="S764" s="4">
        <v>627.69169169169174</v>
      </c>
      <c r="T764" s="4">
        <v>45.262484056862391</v>
      </c>
    </row>
    <row r="765" spans="12:20">
      <c r="L765" s="4">
        <v>614.13299013299013</v>
      </c>
      <c r="M765" s="4">
        <v>72.571521338621992</v>
      </c>
      <c r="S765" s="4">
        <v>628.5165165165165</v>
      </c>
      <c r="T765" s="4">
        <v>45.2222673156068</v>
      </c>
    </row>
    <row r="766" spans="12:20">
      <c r="L766" s="4">
        <v>614.93893893893892</v>
      </c>
      <c r="M766" s="4">
        <v>72.551257906192717</v>
      </c>
      <c r="S766" s="4">
        <v>629.34134134134138</v>
      </c>
      <c r="T766" s="4">
        <v>45.180826490953365</v>
      </c>
    </row>
    <row r="767" spans="12:20">
      <c r="L767" s="4">
        <v>615.74488774488771</v>
      </c>
      <c r="M767" s="4">
        <v>72.529248561325744</v>
      </c>
      <c r="S767" s="4">
        <v>630.16616616616614</v>
      </c>
      <c r="T767" s="4">
        <v>45.134962274021326</v>
      </c>
    </row>
    <row r="768" spans="12:20">
      <c r="L768" s="4">
        <v>616.55083655083649</v>
      </c>
      <c r="M768" s="4">
        <v>72.506180645272451</v>
      </c>
      <c r="S768" s="4">
        <v>630.99099099099101</v>
      </c>
      <c r="T768" s="4">
        <v>45.087681339472148</v>
      </c>
    </row>
    <row r="769" spans="12:20">
      <c r="L769" s="4">
        <v>617.35678535678528</v>
      </c>
      <c r="M769" s="4">
        <v>72.48337947724535</v>
      </c>
      <c r="S769" s="4">
        <v>631.81581581581577</v>
      </c>
      <c r="T769" s="4">
        <v>45.035237256273874</v>
      </c>
    </row>
    <row r="770" spans="12:20">
      <c r="L770" s="4">
        <v>618.16273416273407</v>
      </c>
      <c r="M770" s="4">
        <v>72.460801948743963</v>
      </c>
      <c r="S770" s="4">
        <v>632.64064064064064</v>
      </c>
      <c r="T770" s="4">
        <v>44.982793173075585</v>
      </c>
    </row>
    <row r="771" spans="12:20">
      <c r="L771" s="4">
        <v>618.96868296868297</v>
      </c>
      <c r="M771" s="4">
        <v>72.439950179102837</v>
      </c>
      <c r="S771" s="4">
        <v>633.46546546546551</v>
      </c>
      <c r="T771" s="4">
        <v>44.927772139491921</v>
      </c>
    </row>
    <row r="772" spans="12:20">
      <c r="L772" s="4">
        <v>619.77463177463176</v>
      </c>
      <c r="M772" s="4">
        <v>72.417421378597766</v>
      </c>
      <c r="S772" s="4">
        <v>634.29029029029027</v>
      </c>
      <c r="T772" s="4">
        <v>44.866609374156461</v>
      </c>
    </row>
    <row r="773" spans="12:20">
      <c r="L773" s="4">
        <v>620.58058058058054</v>
      </c>
      <c r="M773" s="4">
        <v>72.395581138378461</v>
      </c>
      <c r="S773" s="4">
        <v>635.11511511511515</v>
      </c>
      <c r="T773" s="4">
        <v>44.802503302639089</v>
      </c>
    </row>
    <row r="774" spans="12:20">
      <c r="L774" s="4">
        <v>621.38652938652933</v>
      </c>
      <c r="M774" s="4">
        <v>72.373605384462905</v>
      </c>
      <c r="S774" s="4">
        <v>635.9399399399399</v>
      </c>
      <c r="T774" s="4">
        <v>44.734580636292449</v>
      </c>
    </row>
    <row r="775" spans="12:20">
      <c r="L775" s="4">
        <v>622.19247819247812</v>
      </c>
      <c r="M775" s="4">
        <v>72.351039417987394</v>
      </c>
      <c r="S775" s="4">
        <v>636.76476476476478</v>
      </c>
      <c r="T775" s="4">
        <v>44.666657969945774</v>
      </c>
    </row>
    <row r="776" spans="12:20">
      <c r="L776" s="4">
        <v>622.99842699842691</v>
      </c>
      <c r="M776" s="4">
        <v>72.325993056185283</v>
      </c>
      <c r="S776" s="4">
        <v>637.58958958958954</v>
      </c>
      <c r="T776" s="4">
        <v>44.594328095569139</v>
      </c>
    </row>
    <row r="777" spans="12:20">
      <c r="L777" s="4">
        <v>623.8043758043757</v>
      </c>
      <c r="M777" s="4">
        <v>72.302874985243278</v>
      </c>
      <c r="S777" s="4">
        <v>638.41441441441441</v>
      </c>
      <c r="T777" s="4">
        <v>44.51463354461611</v>
      </c>
    </row>
    <row r="778" spans="12:20">
      <c r="L778" s="4">
        <v>624.61032461032448</v>
      </c>
      <c r="M778" s="4">
        <v>72.280308852110139</v>
      </c>
      <c r="S778" s="4">
        <v>639.23923923923928</v>
      </c>
      <c r="T778" s="4">
        <v>44.43294508242824</v>
      </c>
    </row>
    <row r="779" spans="12:20">
      <c r="L779" s="4">
        <v>625.41627341627338</v>
      </c>
      <c r="M779" s="4">
        <v>72.257406524796224</v>
      </c>
      <c r="S779" s="4">
        <v>640.06406406406404</v>
      </c>
      <c r="T779" s="4">
        <v>44.350208725284844</v>
      </c>
    </row>
    <row r="780" spans="12:20">
      <c r="L780" s="4">
        <v>626.22222222222217</v>
      </c>
      <c r="M780" s="4">
        <v>72.234550065859409</v>
      </c>
      <c r="S780" s="4">
        <v>640.88888888888891</v>
      </c>
      <c r="T780" s="4">
        <v>44.267472368141426</v>
      </c>
    </row>
    <row r="781" spans="12:20">
      <c r="L781" s="4">
        <v>627.02817102817096</v>
      </c>
      <c r="M781" s="4">
        <v>72.209370502014806</v>
      </c>
      <c r="S781" s="4">
        <v>641.71371371371367</v>
      </c>
      <c r="T781" s="4">
        <v>44.183839564671679</v>
      </c>
    </row>
    <row r="782" spans="12:20">
      <c r="L782" s="4">
        <v>627.83411983411975</v>
      </c>
      <c r="M782" s="4">
        <v>72.18950309571504</v>
      </c>
      <c r="S782" s="4">
        <v>642.53853853853855</v>
      </c>
      <c r="T782" s="4">
        <v>44.099125179221247</v>
      </c>
    </row>
    <row r="783" spans="12:20">
      <c r="L783" s="4">
        <v>628.64006864006853</v>
      </c>
      <c r="M783" s="4">
        <v>72.170962361157038</v>
      </c>
      <c r="S783" s="4">
        <v>643.36336336336342</v>
      </c>
      <c r="T783" s="4">
        <v>44.012250095774121</v>
      </c>
    </row>
    <row r="784" spans="12:20">
      <c r="L784" s="4">
        <v>629.44601744601744</v>
      </c>
      <c r="M784" s="4">
        <v>72.152601330201122</v>
      </c>
      <c r="S784" s="4">
        <v>644.18818818818818</v>
      </c>
      <c r="T784" s="4">
        <v>43.925068027912189</v>
      </c>
    </row>
    <row r="785" spans="12:20">
      <c r="L785" s="4">
        <v>630.25196625196622</v>
      </c>
      <c r="M785" s="4">
        <v>72.135325851754786</v>
      </c>
      <c r="S785" s="4">
        <v>645.01301301301305</v>
      </c>
      <c r="T785" s="4">
        <v>43.837885960050237</v>
      </c>
    </row>
    <row r="786" spans="12:20">
      <c r="L786" s="4">
        <v>631.05791505791512</v>
      </c>
      <c r="M786" s="4">
        <v>72.121455878354581</v>
      </c>
      <c r="S786" s="4">
        <v>645.83783783783781</v>
      </c>
      <c r="T786" s="4">
        <v>43.755946666224524</v>
      </c>
    </row>
    <row r="787" spans="12:20">
      <c r="L787" s="4">
        <v>631.86386386386391</v>
      </c>
      <c r="M787" s="4">
        <v>72.108510699906248</v>
      </c>
      <c r="S787" s="4">
        <v>646.66266266266268</v>
      </c>
      <c r="T787" s="4">
        <v>43.678613807974656</v>
      </c>
    </row>
    <row r="788" spans="12:20">
      <c r="L788" s="4">
        <v>632.6698126698127</v>
      </c>
      <c r="M788" s="4">
        <v>72.097204148827643</v>
      </c>
      <c r="S788" s="4">
        <v>647.48748748748744</v>
      </c>
      <c r="T788" s="4">
        <v>43.601231206740032</v>
      </c>
    </row>
    <row r="789" spans="12:20">
      <c r="L789" s="4">
        <v>633.47576147576149</v>
      </c>
      <c r="M789" s="4">
        <v>72.086417497345707</v>
      </c>
      <c r="S789" s="4">
        <v>648.31231231231232</v>
      </c>
      <c r="T789" s="4">
        <v>43.523848605505407</v>
      </c>
    </row>
    <row r="790" spans="12:20">
      <c r="L790" s="4">
        <v>634.28171028171028</v>
      </c>
      <c r="M790" s="4">
        <v>72.07671212637851</v>
      </c>
      <c r="S790" s="4">
        <v>649.13713713713719</v>
      </c>
      <c r="T790" s="4">
        <v>43.446466004270775</v>
      </c>
    </row>
    <row r="791" spans="12:20">
      <c r="L791" s="4">
        <v>635.08765908765906</v>
      </c>
      <c r="M791" s="4">
        <v>72.069822030399251</v>
      </c>
      <c r="S791" s="4">
        <v>649.96196196196195</v>
      </c>
      <c r="T791" s="4">
        <v>43.36983062406901</v>
      </c>
    </row>
    <row r="792" spans="12:20">
      <c r="L792" s="4">
        <v>635.89360789360785</v>
      </c>
      <c r="M792" s="4">
        <v>72.059553750822559</v>
      </c>
      <c r="S792" s="4">
        <v>650.78678678678682</v>
      </c>
      <c r="T792" s="4">
        <v>43.295114414931447</v>
      </c>
    </row>
    <row r="793" spans="12:20">
      <c r="L793" s="4">
        <v>636.69955669955675</v>
      </c>
      <c r="M793" s="4">
        <v>72.049848341065612</v>
      </c>
      <c r="S793" s="4">
        <v>651.61161161161158</v>
      </c>
      <c r="T793" s="4">
        <v>43.223524963528661</v>
      </c>
    </row>
    <row r="794" spans="12:20">
      <c r="L794" s="4">
        <v>637.50550550550554</v>
      </c>
      <c r="M794" s="4">
        <v>72.040332635607669</v>
      </c>
      <c r="S794" s="4">
        <v>652.43643643643645</v>
      </c>
      <c r="T794" s="4">
        <v>43.151935512125874</v>
      </c>
    </row>
    <row r="795" spans="12:20">
      <c r="L795" s="4">
        <v>638.31145431145433</v>
      </c>
      <c r="M795" s="4">
        <v>72.030896388106854</v>
      </c>
      <c r="S795" s="4">
        <v>653.26126126126121</v>
      </c>
      <c r="T795" s="4">
        <v>43.08034606072308</v>
      </c>
    </row>
    <row r="796" spans="12:20">
      <c r="L796" s="4">
        <v>639.11740311740311</v>
      </c>
      <c r="M796" s="4">
        <v>72.020581870580131</v>
      </c>
      <c r="S796" s="4">
        <v>654.08608608608608</v>
      </c>
      <c r="T796" s="4">
        <v>43.006622576231635</v>
      </c>
    </row>
    <row r="797" spans="12:20">
      <c r="L797" s="4">
        <v>639.9233519233519</v>
      </c>
      <c r="M797" s="4">
        <v>72.008793561201074</v>
      </c>
      <c r="S797" s="4">
        <v>654.91091091091096</v>
      </c>
      <c r="T797" s="4">
        <v>42.933800116501494</v>
      </c>
    </row>
    <row r="798" spans="12:20">
      <c r="L798" s="4">
        <v>640.72930072930069</v>
      </c>
      <c r="M798" s="4">
        <v>71.996188896910041</v>
      </c>
      <c r="S798" s="4">
        <v>655.73573573573572</v>
      </c>
      <c r="T798" s="4">
        <v>42.862589709862107</v>
      </c>
    </row>
    <row r="799" spans="12:20">
      <c r="L799" s="4">
        <v>641.53524953524948</v>
      </c>
      <c r="M799" s="4">
        <v>71.98346881978263</v>
      </c>
      <c r="S799" s="4">
        <v>656.56056056056059</v>
      </c>
      <c r="T799" s="4">
        <v>42.791379303222719</v>
      </c>
    </row>
    <row r="800" spans="12:20">
      <c r="L800" s="4">
        <v>642.34119834119838</v>
      </c>
      <c r="M800" s="4">
        <v>71.970228495398288</v>
      </c>
      <c r="S800" s="4">
        <v>657.38538538538535</v>
      </c>
      <c r="T800" s="4">
        <v>42.720168896583338</v>
      </c>
    </row>
    <row r="801" spans="12:20">
      <c r="L801" s="4">
        <v>643.14714714714717</v>
      </c>
      <c r="M801" s="4">
        <v>71.958597436589017</v>
      </c>
      <c r="S801" s="4">
        <v>658.21021021021022</v>
      </c>
      <c r="T801" s="4">
        <v>42.65352625430971</v>
      </c>
    </row>
    <row r="802" spans="12:20">
      <c r="L802" s="4">
        <v>643.95309595309595</v>
      </c>
      <c r="M802" s="4">
        <v>71.949637017984784</v>
      </c>
      <c r="S802" s="4">
        <v>659.03503503503498</v>
      </c>
      <c r="T802" s="4">
        <v>42.593776922813142</v>
      </c>
    </row>
    <row r="803" spans="12:20">
      <c r="L803" s="4">
        <v>644.75904475904474</v>
      </c>
      <c r="M803" s="4">
        <v>71.94059649610179</v>
      </c>
      <c r="S803" s="4">
        <v>659.85985985985985</v>
      </c>
      <c r="T803" s="4">
        <v>42.535808435578041</v>
      </c>
    </row>
    <row r="804" spans="12:20">
      <c r="L804" s="4">
        <v>645.56499356499353</v>
      </c>
      <c r="M804" s="4">
        <v>71.931425487909507</v>
      </c>
      <c r="S804" s="4">
        <v>660.68468468468473</v>
      </c>
      <c r="T804" s="4">
        <v>42.477839948342933</v>
      </c>
    </row>
    <row r="805" spans="12:20">
      <c r="L805" s="4">
        <v>646.37094237094232</v>
      </c>
      <c r="M805" s="4">
        <v>71.921708363769909</v>
      </c>
      <c r="S805" s="4">
        <v>661.50950950950948</v>
      </c>
      <c r="T805" s="4">
        <v>42.41987146110786</v>
      </c>
    </row>
    <row r="806" spans="12:20">
      <c r="L806" s="4">
        <v>647.1768911768911</v>
      </c>
      <c r="M806" s="4">
        <v>71.91426852056496</v>
      </c>
      <c r="S806" s="4">
        <v>662.33433433433436</v>
      </c>
      <c r="T806" s="4">
        <v>42.36261790648183</v>
      </c>
    </row>
    <row r="807" spans="12:20">
      <c r="L807" s="4">
        <v>647.98283998284001</v>
      </c>
      <c r="M807" s="4">
        <v>71.912032788369658</v>
      </c>
      <c r="S807" s="4">
        <v>663.15915915915912</v>
      </c>
      <c r="T807" s="4">
        <v>42.316274702331135</v>
      </c>
    </row>
    <row r="808" spans="12:20">
      <c r="L808" s="4">
        <v>648.78878878878879</v>
      </c>
      <c r="M808" s="4">
        <v>71.911231074621483</v>
      </c>
      <c r="S808" s="4">
        <v>663.98398398398399</v>
      </c>
      <c r="T808" s="4">
        <v>42.270195750541774</v>
      </c>
    </row>
    <row r="809" spans="12:20">
      <c r="L809" s="4">
        <v>649.59473759473758</v>
      </c>
      <c r="M809" s="4">
        <v>71.910546955503449</v>
      </c>
      <c r="S809" s="4">
        <v>664.80880880880886</v>
      </c>
      <c r="T809" s="4">
        <v>42.224116798752412</v>
      </c>
    </row>
    <row r="810" spans="12:20">
      <c r="L810" s="4">
        <v>650.40068640068637</v>
      </c>
      <c r="M810" s="4">
        <v>71.909753051748211</v>
      </c>
      <c r="S810" s="4">
        <v>665.63363363363362</v>
      </c>
      <c r="T810" s="4">
        <v>42.178037846963065</v>
      </c>
    </row>
    <row r="811" spans="12:20">
      <c r="L811" s="4">
        <v>651.20663520663516</v>
      </c>
      <c r="M811" s="4">
        <v>71.906717944840921</v>
      </c>
      <c r="S811" s="4">
        <v>666.45845845845849</v>
      </c>
      <c r="T811" s="4">
        <v>42.124003942478758</v>
      </c>
    </row>
    <row r="812" spans="12:20">
      <c r="L812" s="4">
        <v>652.01258401258394</v>
      </c>
      <c r="M812" s="4">
        <v>71.90278908994128</v>
      </c>
      <c r="S812" s="4">
        <v>667.28328328328325</v>
      </c>
      <c r="T812" s="4">
        <v>42.071992775385951</v>
      </c>
    </row>
    <row r="813" spans="12:20">
      <c r="L813" s="4">
        <v>652.81853281853273</v>
      </c>
      <c r="M813" s="4">
        <v>71.898889497682106</v>
      </c>
      <c r="S813" s="4">
        <v>668.10810810810813</v>
      </c>
      <c r="T813" s="4">
        <v>42.019981608293136</v>
      </c>
    </row>
    <row r="814" spans="12:20">
      <c r="L814" s="4">
        <v>653.62448162448163</v>
      </c>
      <c r="M814" s="4">
        <v>71.895056298652804</v>
      </c>
      <c r="S814" s="4">
        <v>668.93293293293289</v>
      </c>
      <c r="T814" s="4">
        <v>41.967970441200329</v>
      </c>
    </row>
    <row r="815" spans="12:20">
      <c r="L815" s="4">
        <v>654.43043043043042</v>
      </c>
      <c r="M815" s="4">
        <v>71.890010815624976</v>
      </c>
      <c r="S815" s="4">
        <v>669.75775775775776</v>
      </c>
      <c r="T815" s="4">
        <v>41.915942746882507</v>
      </c>
    </row>
    <row r="816" spans="12:20">
      <c r="L816" s="4">
        <v>655.23637923637921</v>
      </c>
      <c r="M816" s="4">
        <v>71.880540482223097</v>
      </c>
      <c r="S816" s="4">
        <v>670.58258258258263</v>
      </c>
      <c r="T816" s="4">
        <v>41.858806943112981</v>
      </c>
    </row>
    <row r="817" spans="12:20">
      <c r="L817" s="4">
        <v>656.04232804232799</v>
      </c>
      <c r="M817" s="4">
        <v>71.865065400916578</v>
      </c>
      <c r="S817" s="4">
        <v>671.40740740740739</v>
      </c>
      <c r="T817" s="4">
        <v>41.799189617277563</v>
      </c>
    </row>
    <row r="818" spans="12:20">
      <c r="L818" s="4">
        <v>656.84827684827678</v>
      </c>
      <c r="M818" s="4">
        <v>71.846925815026538</v>
      </c>
      <c r="S818" s="4">
        <v>672.23223223223226</v>
      </c>
      <c r="T818" s="4">
        <v>41.739572291442137</v>
      </c>
    </row>
    <row r="819" spans="12:20">
      <c r="L819" s="4">
        <v>657.65422565422557</v>
      </c>
      <c r="M819" s="4">
        <v>71.828323850738556</v>
      </c>
      <c r="S819" s="4">
        <v>673.05705705705702</v>
      </c>
      <c r="T819" s="4">
        <v>41.679954965606711</v>
      </c>
    </row>
    <row r="820" spans="12:20">
      <c r="L820" s="4">
        <v>658.46017446017436</v>
      </c>
      <c r="M820" s="4">
        <v>71.806452474674401</v>
      </c>
      <c r="S820" s="4">
        <v>673.8818818818819</v>
      </c>
      <c r="T820" s="4">
        <v>41.620563891988489</v>
      </c>
    </row>
    <row r="821" spans="12:20">
      <c r="L821" s="4">
        <v>659.26612326612326</v>
      </c>
      <c r="M821" s="4">
        <v>71.782952615624154</v>
      </c>
      <c r="S821" s="4">
        <v>674.70670670670665</v>
      </c>
      <c r="T821" s="4">
        <v>41.562335339397521</v>
      </c>
    </row>
    <row r="822" spans="12:20">
      <c r="L822" s="4">
        <v>660.07207207207205</v>
      </c>
      <c r="M822" s="4">
        <v>71.756609008402734</v>
      </c>
      <c r="S822" s="4">
        <v>675.53153153153153</v>
      </c>
      <c r="T822" s="4">
        <v>41.503356532859236</v>
      </c>
    </row>
    <row r="823" spans="12:20">
      <c r="L823" s="4">
        <v>660.87802087802083</v>
      </c>
      <c r="M823" s="4">
        <v>71.728196009944298</v>
      </c>
      <c r="S823" s="4">
        <v>676.3563563563564</v>
      </c>
      <c r="T823" s="4">
        <v>41.444377726320965</v>
      </c>
    </row>
    <row r="824" spans="12:20">
      <c r="L824" s="4">
        <v>661.68396968396962</v>
      </c>
      <c r="M824" s="4">
        <v>71.699472764613688</v>
      </c>
      <c r="S824" s="4">
        <v>677.18118118118116</v>
      </c>
      <c r="T824" s="4">
        <v>41.385398919782666</v>
      </c>
    </row>
    <row r="825" spans="12:20">
      <c r="L825" s="4">
        <v>662.48991848991841</v>
      </c>
      <c r="M825" s="4">
        <v>71.672069791153291</v>
      </c>
      <c r="S825" s="4">
        <v>678.00600600600603</v>
      </c>
      <c r="T825" s="4">
        <v>41.327946039438388</v>
      </c>
    </row>
    <row r="826" spans="12:20">
      <c r="L826" s="4">
        <v>663.2958672958672</v>
      </c>
      <c r="M826" s="4">
        <v>71.644192445526869</v>
      </c>
      <c r="S826" s="4">
        <v>678.83083083083079</v>
      </c>
      <c r="T826" s="4">
        <v>41.279205263238353</v>
      </c>
    </row>
    <row r="827" spans="12:20">
      <c r="L827" s="4">
        <v>664.10181610181598</v>
      </c>
      <c r="M827" s="4">
        <v>71.614893151780379</v>
      </c>
      <c r="S827" s="4">
        <v>679.65565565565566</v>
      </c>
      <c r="T827" s="4">
        <v>41.230607158362758</v>
      </c>
    </row>
    <row r="828" spans="12:20">
      <c r="L828" s="4">
        <v>664.90776490776489</v>
      </c>
      <c r="M828" s="4">
        <v>71.587011573866263</v>
      </c>
      <c r="S828" s="4">
        <v>680.48048048048054</v>
      </c>
      <c r="T828" s="4">
        <v>41.182009053487185</v>
      </c>
    </row>
    <row r="829" spans="12:20">
      <c r="L829" s="4">
        <v>665.71371371371367</v>
      </c>
      <c r="M829" s="4">
        <v>71.559851212554037</v>
      </c>
      <c r="S829" s="4">
        <v>681.3053053053053</v>
      </c>
      <c r="T829" s="4">
        <v>41.133410948611598</v>
      </c>
    </row>
    <row r="830" spans="12:20">
      <c r="L830" s="4">
        <v>666.51966251966246</v>
      </c>
      <c r="M830" s="4">
        <v>71.536863693697839</v>
      </c>
      <c r="S830" s="4">
        <v>682.13013013013017</v>
      </c>
      <c r="T830" s="4">
        <v>41.088849099445682</v>
      </c>
    </row>
    <row r="831" spans="12:20">
      <c r="L831" s="4">
        <v>667.32561132561125</v>
      </c>
      <c r="M831" s="4">
        <v>71.514761310883657</v>
      </c>
      <c r="S831" s="4">
        <v>682.95495495495493</v>
      </c>
      <c r="T831" s="4">
        <v>41.061906621940658</v>
      </c>
    </row>
    <row r="832" spans="12:20">
      <c r="L832" s="4">
        <v>668.13156013156004</v>
      </c>
      <c r="M832" s="4">
        <v>71.493565021784761</v>
      </c>
      <c r="S832" s="4">
        <v>683.7797797797798</v>
      </c>
      <c r="T832" s="4">
        <v>41.034964144435627</v>
      </c>
    </row>
    <row r="833" spans="12:20">
      <c r="L833" s="4">
        <v>668.93750893750882</v>
      </c>
      <c r="M833" s="4">
        <v>71.473397060987921</v>
      </c>
      <c r="S833" s="4">
        <v>684.60460460460456</v>
      </c>
      <c r="T833" s="4">
        <v>41.008021666930603</v>
      </c>
    </row>
    <row r="834" spans="12:20">
      <c r="L834" s="4">
        <v>669.74345774345761</v>
      </c>
      <c r="M834" s="4">
        <v>71.453578183938831</v>
      </c>
      <c r="S834" s="4">
        <v>685.42942942942943</v>
      </c>
      <c r="T834" s="4">
        <v>40.981079189425571</v>
      </c>
    </row>
    <row r="835" spans="12:20">
      <c r="L835" s="4">
        <v>670.54940654940651</v>
      </c>
      <c r="M835" s="4">
        <v>71.434270108338652</v>
      </c>
      <c r="S835" s="4">
        <v>686.25425425425431</v>
      </c>
      <c r="T835" s="4">
        <v>40.95892871690809</v>
      </c>
    </row>
    <row r="836" spans="12:20">
      <c r="L836" s="4">
        <v>671.3553553553553</v>
      </c>
      <c r="M836" s="4">
        <v>71.417681478324724</v>
      </c>
      <c r="S836" s="4">
        <v>687.07907907907907</v>
      </c>
      <c r="T836" s="4">
        <v>40.947556744534651</v>
      </c>
    </row>
    <row r="837" spans="12:20">
      <c r="L837" s="4">
        <v>672.1613041613042</v>
      </c>
      <c r="M837" s="4">
        <v>71.403920537136145</v>
      </c>
      <c r="S837" s="4">
        <v>687.90390390390394</v>
      </c>
      <c r="T837" s="4">
        <v>40.936184772161212</v>
      </c>
    </row>
    <row r="838" spans="12:20">
      <c r="L838" s="4">
        <v>672.96725296725299</v>
      </c>
      <c r="M838" s="4">
        <v>71.389915404338765</v>
      </c>
      <c r="S838" s="4">
        <v>688.7287287287287</v>
      </c>
      <c r="T838" s="4">
        <v>40.924812799787773</v>
      </c>
    </row>
    <row r="839" spans="12:20">
      <c r="L839" s="4">
        <v>673.77320177320178</v>
      </c>
      <c r="M839" s="4">
        <v>71.375230547241628</v>
      </c>
      <c r="S839" s="4">
        <v>689.55355355355357</v>
      </c>
      <c r="T839" s="4">
        <v>40.913440827414334</v>
      </c>
    </row>
    <row r="840" spans="12:20">
      <c r="L840" s="4">
        <v>674.57915057915056</v>
      </c>
      <c r="M840" s="4">
        <v>71.357953034281408</v>
      </c>
      <c r="S840" s="4">
        <v>690.37837837837833</v>
      </c>
      <c r="T840" s="4">
        <v>40.901437619534349</v>
      </c>
    </row>
    <row r="841" spans="12:20">
      <c r="L841" s="4">
        <v>675.38509938509935</v>
      </c>
      <c r="M841" s="4">
        <v>71.340998024624938</v>
      </c>
      <c r="S841" s="4">
        <v>691.2032032032032</v>
      </c>
      <c r="T841" s="4">
        <v>40.888417467275531</v>
      </c>
    </row>
    <row r="842" spans="12:20">
      <c r="L842" s="4">
        <v>676.19104819104825</v>
      </c>
      <c r="M842" s="4">
        <v>71.324823464373239</v>
      </c>
      <c r="S842" s="4">
        <v>692.02802802802807</v>
      </c>
      <c r="T842" s="4">
        <v>40.875397315016698</v>
      </c>
    </row>
    <row r="843" spans="12:20">
      <c r="L843" s="4">
        <v>676.99699699699704</v>
      </c>
      <c r="M843" s="4">
        <v>71.308145811333063</v>
      </c>
      <c r="S843" s="4">
        <v>692.85285285285283</v>
      </c>
      <c r="T843" s="4">
        <v>40.86237716275788</v>
      </c>
    </row>
    <row r="844" spans="12:20">
      <c r="L844" s="4">
        <v>677.80294580294583</v>
      </c>
      <c r="M844" s="4">
        <v>71.290750486784944</v>
      </c>
      <c r="S844" s="4">
        <v>693.67767767767771</v>
      </c>
      <c r="T844" s="4">
        <v>40.849357010499055</v>
      </c>
    </row>
    <row r="845" spans="12:20">
      <c r="L845" s="4">
        <v>678.60889460889462</v>
      </c>
      <c r="M845" s="4">
        <v>71.272413684566189</v>
      </c>
      <c r="S845" s="4">
        <v>694.50250250250247</v>
      </c>
      <c r="T845" s="4">
        <v>40.828477079048788</v>
      </c>
    </row>
    <row r="846" spans="12:20">
      <c r="L846" s="4">
        <v>679.4148434148434</v>
      </c>
      <c r="M846" s="4">
        <v>71.250698466094661</v>
      </c>
      <c r="S846" s="4">
        <v>695.32732732732734</v>
      </c>
      <c r="T846" s="4">
        <v>40.803316293325437</v>
      </c>
    </row>
    <row r="847" spans="12:20">
      <c r="L847" s="4">
        <v>680.22079222079219</v>
      </c>
      <c r="M847" s="4">
        <v>71.226659762582699</v>
      </c>
      <c r="S847" s="4">
        <v>696.1521521521521</v>
      </c>
      <c r="T847" s="4">
        <v>40.778155507602087</v>
      </c>
    </row>
    <row r="848" spans="12:20">
      <c r="L848" s="4">
        <v>681.02674102674098</v>
      </c>
      <c r="M848" s="4">
        <v>71.202168136580838</v>
      </c>
      <c r="S848" s="4">
        <v>696.97697697697697</v>
      </c>
      <c r="T848" s="4">
        <v>40.752994721878736</v>
      </c>
    </row>
    <row r="849" spans="12:20">
      <c r="L849" s="4">
        <v>681.83268983268988</v>
      </c>
      <c r="M849" s="4">
        <v>71.177909426631643</v>
      </c>
      <c r="S849" s="4">
        <v>697.80180180180184</v>
      </c>
      <c r="T849" s="4">
        <v>40.727833936155378</v>
      </c>
    </row>
    <row r="850" spans="12:20">
      <c r="L850" s="4">
        <v>682.63863863863867</v>
      </c>
      <c r="M850" s="4">
        <v>71.154351535301444</v>
      </c>
      <c r="S850" s="4">
        <v>698.6266266266266</v>
      </c>
      <c r="T850" s="4">
        <v>40.694100507135047</v>
      </c>
    </row>
    <row r="851" spans="12:20">
      <c r="L851" s="4">
        <v>683.44458744458746</v>
      </c>
      <c r="M851" s="4">
        <v>71.128305206069498</v>
      </c>
      <c r="S851" s="4">
        <v>699.45145145145148</v>
      </c>
      <c r="T851" s="4">
        <v>40.65896946364947</v>
      </c>
    </row>
    <row r="852" spans="12:20">
      <c r="L852" s="4">
        <v>684.25053625053624</v>
      </c>
      <c r="M852" s="4">
        <v>71.101537744086812</v>
      </c>
      <c r="S852" s="4">
        <v>700.27627627627623</v>
      </c>
      <c r="T852" s="4">
        <v>40.623838420163878</v>
      </c>
    </row>
    <row r="853" spans="12:20">
      <c r="L853" s="4">
        <v>685.05648505648503</v>
      </c>
      <c r="M853" s="4">
        <v>71.075533528296916</v>
      </c>
      <c r="S853" s="4">
        <v>701.10110110110111</v>
      </c>
      <c r="T853" s="4">
        <v>40.588707376678286</v>
      </c>
    </row>
    <row r="854" spans="12:20">
      <c r="L854" s="4">
        <v>685.86243386243382</v>
      </c>
      <c r="M854" s="4">
        <v>71.050356388511361</v>
      </c>
      <c r="S854" s="4">
        <v>701.92592592592598</v>
      </c>
      <c r="T854" s="4">
        <v>40.553782026020741</v>
      </c>
    </row>
    <row r="855" spans="12:20">
      <c r="L855" s="4">
        <v>686.66838266838261</v>
      </c>
      <c r="M855" s="4">
        <v>71.024973454810421</v>
      </c>
      <c r="S855" s="4">
        <v>702.75075075075074</v>
      </c>
      <c r="T855" s="4">
        <v>40.51955646605284</v>
      </c>
    </row>
    <row r="856" spans="12:20">
      <c r="L856" s="4">
        <v>687.47433147433151</v>
      </c>
      <c r="M856" s="4">
        <v>71.000793668538861</v>
      </c>
      <c r="S856" s="4">
        <v>703.57557557557561</v>
      </c>
      <c r="T856" s="4">
        <v>40.485183822194919</v>
      </c>
    </row>
    <row r="857" spans="12:20">
      <c r="L857" s="4">
        <v>688.28028028028029</v>
      </c>
      <c r="M857" s="4">
        <v>70.97827089796327</v>
      </c>
      <c r="S857" s="4">
        <v>704.40040040040037</v>
      </c>
      <c r="T857" s="4">
        <v>40.450811178336991</v>
      </c>
    </row>
    <row r="858" spans="12:20">
      <c r="L858" s="4">
        <v>689.08622908622908</v>
      </c>
      <c r="M858" s="4">
        <v>70.954855114935299</v>
      </c>
      <c r="S858" s="4">
        <v>705.22522522522524</v>
      </c>
      <c r="T858" s="4">
        <v>40.41643853447907</v>
      </c>
    </row>
    <row r="859" spans="12:20">
      <c r="L859" s="4">
        <v>689.89217789217787</v>
      </c>
      <c r="M859" s="4">
        <v>70.930445789291184</v>
      </c>
      <c r="S859" s="4">
        <v>706.05005005005</v>
      </c>
      <c r="T859" s="4">
        <v>40.384060149959922</v>
      </c>
    </row>
    <row r="860" spans="12:20">
      <c r="L860" s="4">
        <v>690.69812669812666</v>
      </c>
      <c r="M860" s="4">
        <v>70.903053159657432</v>
      </c>
      <c r="S860" s="4">
        <v>706.87487487487488</v>
      </c>
      <c r="T860" s="4">
        <v>40.349596823857659</v>
      </c>
    </row>
    <row r="861" spans="12:20">
      <c r="L861" s="4">
        <v>691.50407550407544</v>
      </c>
      <c r="M861" s="4">
        <v>70.877386422363742</v>
      </c>
      <c r="S861" s="4">
        <v>707.69969969969975</v>
      </c>
      <c r="T861" s="4">
        <v>40.313088549186304</v>
      </c>
    </row>
    <row r="862" spans="12:20">
      <c r="L862" s="4">
        <v>692.31002431002423</v>
      </c>
      <c r="M862" s="4">
        <v>70.850824430894178</v>
      </c>
      <c r="S862" s="4">
        <v>708.52452452452451</v>
      </c>
      <c r="T862" s="4">
        <v>40.276580274514934</v>
      </c>
    </row>
    <row r="863" spans="12:20">
      <c r="L863" s="4">
        <v>693.11597311597313</v>
      </c>
      <c r="M863" s="4">
        <v>70.823674700398371</v>
      </c>
      <c r="S863" s="4">
        <v>709.34934934934938</v>
      </c>
      <c r="T863" s="4">
        <v>40.240071999843565</v>
      </c>
    </row>
    <row r="864" spans="12:20">
      <c r="L864" s="4">
        <v>693.92192192192192</v>
      </c>
      <c r="M864" s="4">
        <v>70.795556068626226</v>
      </c>
      <c r="S864" s="4">
        <v>710.17417417417414</v>
      </c>
      <c r="T864" s="4">
        <v>40.203380439504855</v>
      </c>
    </row>
    <row r="865" spans="12:20">
      <c r="L865" s="4">
        <v>694.72787072787071</v>
      </c>
      <c r="M865" s="4">
        <v>70.766991217932542</v>
      </c>
      <c r="S865" s="4">
        <v>710.99899899899901</v>
      </c>
      <c r="T865" s="4">
        <v>40.162139434874575</v>
      </c>
    </row>
    <row r="866" spans="12:20">
      <c r="L866" s="4">
        <v>695.5338195338195</v>
      </c>
      <c r="M866" s="4">
        <v>70.737614704257112</v>
      </c>
      <c r="S866" s="4">
        <v>711.82382382382377</v>
      </c>
      <c r="T866" s="4">
        <v>40.119741270567403</v>
      </c>
    </row>
    <row r="867" spans="12:20">
      <c r="L867" s="4">
        <v>696.33976833976828</v>
      </c>
      <c r="M867" s="4">
        <v>70.707001077236455</v>
      </c>
      <c r="S867" s="4">
        <v>712.64864864864865</v>
      </c>
      <c r="T867" s="4">
        <v>40.07734310626023</v>
      </c>
    </row>
    <row r="868" spans="12:20">
      <c r="L868" s="4">
        <v>697.14571714571707</v>
      </c>
      <c r="M868" s="4">
        <v>70.675536730104682</v>
      </c>
      <c r="S868" s="4">
        <v>713.47347347347352</v>
      </c>
      <c r="T868" s="4">
        <v>40.034944941953057</v>
      </c>
    </row>
    <row r="869" spans="12:20">
      <c r="L869" s="4">
        <v>697.95166595166586</v>
      </c>
      <c r="M869" s="4">
        <v>70.64322163810229</v>
      </c>
      <c r="S869" s="4">
        <v>714.29829829829828</v>
      </c>
      <c r="T869" s="4">
        <v>39.985971414530333</v>
      </c>
    </row>
    <row r="870" spans="12:20">
      <c r="L870" s="4">
        <v>698.75761475761476</v>
      </c>
      <c r="M870" s="4">
        <v>70.61161795237976</v>
      </c>
      <c r="S870" s="4">
        <v>715.12312312312315</v>
      </c>
      <c r="T870" s="4">
        <v>39.942603564964799</v>
      </c>
    </row>
    <row r="871" spans="12:20">
      <c r="L871" s="4">
        <v>699.56356356356355</v>
      </c>
      <c r="M871" s="4">
        <v>70.579215129445757</v>
      </c>
      <c r="S871" s="4">
        <v>715.94794794794791</v>
      </c>
      <c r="T871" s="4">
        <v>39.900246803542743</v>
      </c>
    </row>
    <row r="872" spans="12:20">
      <c r="L872" s="4">
        <v>700.36951236951234</v>
      </c>
      <c r="M872" s="4">
        <v>70.546771658172716</v>
      </c>
      <c r="S872" s="4">
        <v>716.77277277277278</v>
      </c>
      <c r="T872" s="4">
        <v>39.857890042120687</v>
      </c>
    </row>
    <row r="873" spans="12:20">
      <c r="L873" s="4">
        <v>701.17546117546112</v>
      </c>
      <c r="M873" s="4">
        <v>70.51443486264057</v>
      </c>
      <c r="S873" s="4">
        <v>717.59759759759754</v>
      </c>
      <c r="T873" s="4">
        <v>39.815677160315914</v>
      </c>
    </row>
    <row r="874" spans="12:20">
      <c r="L874" s="4">
        <v>701.98140998140991</v>
      </c>
      <c r="M874" s="4">
        <v>70.483747439521053</v>
      </c>
      <c r="S874" s="4">
        <v>718.42242242242241</v>
      </c>
      <c r="T874" s="4">
        <v>39.775826302228197</v>
      </c>
    </row>
    <row r="875" spans="12:20">
      <c r="L875" s="4">
        <v>702.7873587873587</v>
      </c>
      <c r="M875" s="4">
        <v>70.452581738192762</v>
      </c>
      <c r="S875" s="4">
        <v>719.24724724724729</v>
      </c>
      <c r="T875" s="4">
        <v>39.746413372457184</v>
      </c>
    </row>
    <row r="876" spans="12:20">
      <c r="L876" s="4">
        <v>703.59330759330749</v>
      </c>
      <c r="M876" s="4">
        <v>70.421469539510696</v>
      </c>
      <c r="S876" s="4">
        <v>720.07207207207205</v>
      </c>
      <c r="T876" s="4">
        <v>39.717541267987549</v>
      </c>
    </row>
    <row r="877" spans="12:20">
      <c r="L877" s="4">
        <v>704.39925639925639</v>
      </c>
      <c r="M877" s="4">
        <v>70.389957724587603</v>
      </c>
      <c r="S877" s="4">
        <v>720.89689689689692</v>
      </c>
      <c r="T877" s="4">
        <v>39.688669163517915</v>
      </c>
    </row>
    <row r="878" spans="12:20">
      <c r="L878" s="4">
        <v>705.20520520520517</v>
      </c>
      <c r="M878" s="4">
        <v>70.358630699529087</v>
      </c>
      <c r="S878" s="4">
        <v>721.72172172172168</v>
      </c>
      <c r="T878" s="4">
        <v>39.659446078446777</v>
      </c>
    </row>
    <row r="879" spans="12:20">
      <c r="L879" s="4">
        <v>706.01115401115396</v>
      </c>
      <c r="M879" s="4">
        <v>70.330797774324054</v>
      </c>
      <c r="S879" s="4">
        <v>722.54654654654655</v>
      </c>
      <c r="T879" s="4">
        <v>39.628980091876564</v>
      </c>
    </row>
    <row r="880" spans="12:20">
      <c r="L880" s="4">
        <v>706.81710281710275</v>
      </c>
      <c r="M880" s="4">
        <v>70.304536618678966</v>
      </c>
      <c r="S880" s="4">
        <v>723.37137137137142</v>
      </c>
      <c r="T880" s="4">
        <v>39.587707287559091</v>
      </c>
    </row>
    <row r="881" spans="12:20">
      <c r="L881" s="4">
        <v>707.62305162305154</v>
      </c>
      <c r="M881" s="4">
        <v>70.278889715119504</v>
      </c>
      <c r="S881" s="4">
        <v>724.19619619619618</v>
      </c>
      <c r="T881" s="4">
        <v>39.546434483241612</v>
      </c>
    </row>
    <row r="882" spans="12:20">
      <c r="L882" s="4">
        <v>708.42900042900033</v>
      </c>
      <c r="M882" s="4">
        <v>70.251538906632675</v>
      </c>
      <c r="S882" s="4">
        <v>725.02102102102106</v>
      </c>
      <c r="T882" s="4">
        <v>39.505161678924146</v>
      </c>
    </row>
    <row r="883" spans="12:20">
      <c r="L883" s="4">
        <v>709.23494923494911</v>
      </c>
      <c r="M883" s="4">
        <v>70.223272813329146</v>
      </c>
      <c r="S883" s="4">
        <v>725.84584584584582</v>
      </c>
      <c r="T883" s="4">
        <v>39.465460611791038</v>
      </c>
    </row>
    <row r="884" spans="12:20">
      <c r="L884" s="4">
        <v>710.04089804089801</v>
      </c>
      <c r="M884" s="4">
        <v>70.193327672006021</v>
      </c>
      <c r="S884" s="4">
        <v>726.67067067067069</v>
      </c>
      <c r="T884" s="4">
        <v>39.427039079869729</v>
      </c>
    </row>
    <row r="885" spans="12:20">
      <c r="L885" s="4">
        <v>710.8468468468468</v>
      </c>
      <c r="M885" s="4">
        <v>70.162664699830117</v>
      </c>
      <c r="S885" s="4">
        <v>727.49549549549545</v>
      </c>
      <c r="T885" s="4">
        <v>39.386089185027984</v>
      </c>
    </row>
    <row r="886" spans="12:20">
      <c r="L886" s="4">
        <v>711.65279565279559</v>
      </c>
      <c r="M886" s="4">
        <v>70.131615041789857</v>
      </c>
      <c r="S886" s="4">
        <v>728.32032032032032</v>
      </c>
      <c r="T886" s="4">
        <v>39.345139290186253</v>
      </c>
    </row>
    <row r="887" spans="12:20">
      <c r="L887" s="4">
        <v>712.45874445874438</v>
      </c>
      <c r="M887" s="4">
        <v>70.099626736830459</v>
      </c>
      <c r="S887" s="4">
        <v>729.14514514514519</v>
      </c>
      <c r="T887" s="4">
        <v>39.304189395344522</v>
      </c>
    </row>
    <row r="888" spans="12:20">
      <c r="L888" s="4">
        <v>713.26469326469316</v>
      </c>
      <c r="M888" s="4">
        <v>70.06691185560922</v>
      </c>
      <c r="S888" s="4">
        <v>729.96996996996995</v>
      </c>
      <c r="T888" s="4">
        <v>39.265296249147823</v>
      </c>
    </row>
    <row r="889" spans="12:20">
      <c r="L889" s="4">
        <v>714.07064207064195</v>
      </c>
      <c r="M889" s="4">
        <v>70.028627853792486</v>
      </c>
      <c r="S889" s="4">
        <v>730.79479479479483</v>
      </c>
      <c r="T889" s="4">
        <v>39.228108611377536</v>
      </c>
    </row>
    <row r="890" spans="12:20">
      <c r="L890" s="4">
        <v>714.87659087659074</v>
      </c>
      <c r="M890" s="4">
        <v>69.988115433505484</v>
      </c>
      <c r="S890" s="4">
        <v>731.61961961961958</v>
      </c>
      <c r="T890" s="4">
        <v>39.194813760536022</v>
      </c>
    </row>
    <row r="891" spans="12:20">
      <c r="L891" s="4">
        <v>715.68253968253975</v>
      </c>
      <c r="M891" s="4">
        <v>69.946988807575408</v>
      </c>
      <c r="S891" s="4">
        <v>732.44444444444446</v>
      </c>
      <c r="T891" s="4">
        <v>39.161518909694507</v>
      </c>
    </row>
    <row r="892" spans="12:20">
      <c r="L892" s="4">
        <v>716.48848848848854</v>
      </c>
      <c r="M892" s="4">
        <v>69.906540387256641</v>
      </c>
      <c r="S892" s="4">
        <v>733.26926926926922</v>
      </c>
      <c r="T892" s="4">
        <v>39.128224058853</v>
      </c>
    </row>
    <row r="893" spans="12:20">
      <c r="L893" s="4">
        <v>717.29443729443733</v>
      </c>
      <c r="M893" s="4">
        <v>69.866378712398983</v>
      </c>
      <c r="S893" s="4">
        <v>734.09409409409409</v>
      </c>
      <c r="T893" s="4">
        <v>39.092887077441766</v>
      </c>
    </row>
    <row r="894" spans="12:20">
      <c r="L894" s="4">
        <v>718.10038610038612</v>
      </c>
      <c r="M894" s="4">
        <v>69.824986188485482</v>
      </c>
      <c r="S894" s="4">
        <v>734.91891891891896</v>
      </c>
      <c r="T894" s="4">
        <v>39.057310997059055</v>
      </c>
    </row>
    <row r="895" spans="12:20">
      <c r="L895" s="4">
        <v>718.90633490633491</v>
      </c>
      <c r="M895" s="4">
        <v>69.784102715057742</v>
      </c>
      <c r="S895" s="4">
        <v>735.74374374374372</v>
      </c>
      <c r="T895" s="4">
        <v>39.021448915216659</v>
      </c>
    </row>
    <row r="896" spans="12:20">
      <c r="L896" s="4">
        <v>719.71228371228369</v>
      </c>
      <c r="M896" s="4">
        <v>69.743646452795318</v>
      </c>
      <c r="S896" s="4">
        <v>736.56856856856859</v>
      </c>
      <c r="T896" s="4">
        <v>38.985586833374271</v>
      </c>
    </row>
    <row r="897" spans="12:20">
      <c r="L897" s="4">
        <v>720.51823251823248</v>
      </c>
      <c r="M897" s="4">
        <v>69.703809655475069</v>
      </c>
      <c r="S897" s="4">
        <v>737.39339339339335</v>
      </c>
      <c r="T897" s="4">
        <v>38.949608445850984</v>
      </c>
    </row>
    <row r="898" spans="12:20">
      <c r="L898" s="4">
        <v>721.32418132418138</v>
      </c>
      <c r="M898" s="4">
        <v>69.665326544118983</v>
      </c>
      <c r="S898" s="4">
        <v>738.21821821821823</v>
      </c>
      <c r="T898" s="4">
        <v>38.913009761362886</v>
      </c>
    </row>
    <row r="899" spans="12:20">
      <c r="L899" s="4">
        <v>722.13013013013017</v>
      </c>
      <c r="M899" s="4">
        <v>69.63098697925787</v>
      </c>
      <c r="S899" s="4">
        <v>739.0430430430431</v>
      </c>
      <c r="T899" s="4">
        <v>38.875388170217377</v>
      </c>
    </row>
    <row r="900" spans="12:20">
      <c r="L900" s="4">
        <v>722.93607893607896</v>
      </c>
      <c r="M900" s="4">
        <v>69.597930566064164</v>
      </c>
      <c r="S900" s="4">
        <v>739.86786786786786</v>
      </c>
      <c r="T900" s="4">
        <v>38.835823056422825</v>
      </c>
    </row>
    <row r="901" spans="12:20">
      <c r="L901" s="4">
        <v>723.74202774202774</v>
      </c>
      <c r="M901" s="4">
        <v>69.565129107373465</v>
      </c>
      <c r="S901" s="4">
        <v>740.69269269269273</v>
      </c>
      <c r="T901" s="4">
        <v>38.796257942628259</v>
      </c>
    </row>
    <row r="902" spans="12:20">
      <c r="L902" s="4">
        <v>724.54797654797653</v>
      </c>
      <c r="M902" s="4">
        <v>69.532495589227736</v>
      </c>
      <c r="S902" s="4">
        <v>741.51751751751749</v>
      </c>
      <c r="T902" s="4">
        <v>38.757112806100935</v>
      </c>
    </row>
    <row r="903" spans="12:20">
      <c r="L903" s="4">
        <v>725.35392535392532</v>
      </c>
      <c r="M903" s="4">
        <v>69.500333122204182</v>
      </c>
      <c r="S903" s="4">
        <v>742.34234234234236</v>
      </c>
      <c r="T903" s="4">
        <v>38.718658771405757</v>
      </c>
    </row>
    <row r="904" spans="12:20">
      <c r="L904" s="4">
        <v>726.15987415987411</v>
      </c>
      <c r="M904" s="4">
        <v>69.47187036346665</v>
      </c>
      <c r="S904" s="4">
        <v>743.16716716716712</v>
      </c>
      <c r="T904" s="4">
        <v>38.679077805610461</v>
      </c>
    </row>
    <row r="905" spans="12:20">
      <c r="L905" s="4">
        <v>726.96582296582301</v>
      </c>
      <c r="M905" s="4">
        <v>69.441482187727857</v>
      </c>
      <c r="S905" s="4">
        <v>743.99199199199199</v>
      </c>
      <c r="T905" s="4">
        <v>38.63796368936498</v>
      </c>
    </row>
    <row r="906" spans="12:20">
      <c r="L906" s="4">
        <v>727.7717717717718</v>
      </c>
      <c r="M906" s="4">
        <v>69.410939224908532</v>
      </c>
      <c r="S906" s="4">
        <v>744.81681681681687</v>
      </c>
      <c r="T906" s="4">
        <v>38.596849573119499</v>
      </c>
    </row>
    <row r="907" spans="12:20">
      <c r="L907" s="4">
        <v>728.57772057772058</v>
      </c>
      <c r="M907" s="4">
        <v>69.380128131023937</v>
      </c>
      <c r="S907" s="4">
        <v>745.64164164164163</v>
      </c>
      <c r="T907" s="4">
        <v>38.554757883329941</v>
      </c>
    </row>
    <row r="908" spans="12:20">
      <c r="L908" s="4">
        <v>729.38366938366937</v>
      </c>
      <c r="M908" s="4">
        <v>69.347135831152357</v>
      </c>
      <c r="S908" s="4">
        <v>746.4664664664665</v>
      </c>
      <c r="T908" s="4">
        <v>38.51200926411876</v>
      </c>
    </row>
    <row r="909" spans="12:20">
      <c r="L909" s="4">
        <v>730.18961818961816</v>
      </c>
      <c r="M909" s="4">
        <v>69.311785495613734</v>
      </c>
      <c r="S909" s="4">
        <v>747.29129129129126</v>
      </c>
      <c r="T909" s="4">
        <v>38.469759886501322</v>
      </c>
    </row>
    <row r="910" spans="12:20">
      <c r="L910" s="4">
        <v>730.99556699556695</v>
      </c>
      <c r="M910" s="4">
        <v>69.275771240267233</v>
      </c>
      <c r="S910" s="4">
        <v>748.11611611611613</v>
      </c>
      <c r="T910" s="4">
        <v>38.42800485595221</v>
      </c>
    </row>
    <row r="911" spans="12:20">
      <c r="L911" s="4">
        <v>731.80151580151573</v>
      </c>
      <c r="M911" s="4">
        <v>69.239756984920746</v>
      </c>
      <c r="S911" s="4">
        <v>748.94094094094089</v>
      </c>
      <c r="T911" s="4">
        <v>38.386249825403084</v>
      </c>
    </row>
    <row r="912" spans="12:20">
      <c r="L912" s="4">
        <v>732.60746460746464</v>
      </c>
      <c r="M912" s="4">
        <v>69.203955009890777</v>
      </c>
      <c r="S912" s="4">
        <v>749.76576576576576</v>
      </c>
      <c r="T912" s="4">
        <v>38.343238440562814</v>
      </c>
    </row>
    <row r="913" spans="12:20">
      <c r="L913" s="4">
        <v>733.41341341341342</v>
      </c>
      <c r="M913" s="4">
        <v>69.167041157185125</v>
      </c>
      <c r="S913" s="4">
        <v>750.59059059059064</v>
      </c>
      <c r="T913" s="4">
        <v>38.299947865880057</v>
      </c>
    </row>
    <row r="914" spans="12:20">
      <c r="L914" s="4">
        <v>734.21936221936221</v>
      </c>
      <c r="M914" s="4">
        <v>69.126620526141735</v>
      </c>
      <c r="S914" s="4">
        <v>751.4154154154154</v>
      </c>
      <c r="T914" s="4">
        <v>38.257361074854884</v>
      </c>
    </row>
    <row r="915" spans="12:20">
      <c r="L915" s="4">
        <v>735.025311025311</v>
      </c>
      <c r="M915" s="4">
        <v>69.087220730653669</v>
      </c>
      <c r="S915" s="4">
        <v>752.24024024024027</v>
      </c>
      <c r="T915" s="4">
        <v>38.215281246633907</v>
      </c>
    </row>
    <row r="916" spans="12:20">
      <c r="L916" s="4">
        <v>735.83125983125979</v>
      </c>
      <c r="M916" s="4">
        <v>69.047820935165603</v>
      </c>
      <c r="S916" s="4">
        <v>753.06506506506503</v>
      </c>
      <c r="T916" s="4">
        <v>38.173242926487703</v>
      </c>
    </row>
    <row r="917" spans="12:20">
      <c r="L917" s="4">
        <v>736.63720863720857</v>
      </c>
      <c r="M917" s="4">
        <v>69.008748165177394</v>
      </c>
      <c r="S917" s="4">
        <v>753.8898898898899</v>
      </c>
      <c r="T917" s="4">
        <v>38.132247496720098</v>
      </c>
    </row>
    <row r="918" spans="12:20">
      <c r="L918" s="4">
        <v>737.44315744315736</v>
      </c>
      <c r="M918" s="4">
        <v>68.970782824528186</v>
      </c>
      <c r="S918" s="4">
        <v>754.71471471471466</v>
      </c>
      <c r="T918" s="4">
        <v>38.091252066952507</v>
      </c>
    </row>
    <row r="919" spans="12:20">
      <c r="L919" s="4">
        <v>738.24910624910626</v>
      </c>
      <c r="M919" s="4">
        <v>68.932644074016224</v>
      </c>
      <c r="S919" s="4">
        <v>755.53953953953953</v>
      </c>
      <c r="T919" s="4">
        <v>38.051032725533119</v>
      </c>
    </row>
    <row r="920" spans="12:20">
      <c r="L920" s="4">
        <v>739.05505505505505</v>
      </c>
      <c r="M920" s="4">
        <v>68.893699475734465</v>
      </c>
      <c r="S920" s="4">
        <v>756.36436436436441</v>
      </c>
      <c r="T920" s="4">
        <v>38.011213011696029</v>
      </c>
    </row>
    <row r="921" spans="12:20">
      <c r="L921" s="4">
        <v>739.86100386100384</v>
      </c>
      <c r="M921" s="4">
        <v>68.85475487745272</v>
      </c>
      <c r="S921" s="4">
        <v>757.18918918918916</v>
      </c>
      <c r="T921" s="4">
        <v>37.971026356350393</v>
      </c>
    </row>
    <row r="922" spans="12:20">
      <c r="L922" s="4">
        <v>740.66695266695262</v>
      </c>
      <c r="M922" s="4">
        <v>68.814592888860986</v>
      </c>
      <c r="S922" s="4">
        <v>758.01401401401404</v>
      </c>
      <c r="T922" s="4">
        <v>37.929786442970979</v>
      </c>
    </row>
    <row r="923" spans="12:20">
      <c r="L923" s="4">
        <v>741.47290147290141</v>
      </c>
      <c r="M923" s="4">
        <v>68.774281464040442</v>
      </c>
      <c r="S923" s="4">
        <v>758.8388388388388</v>
      </c>
      <c r="T923" s="4">
        <v>37.888546529591579</v>
      </c>
    </row>
    <row r="924" spans="12:20">
      <c r="L924" s="4">
        <v>742.2788502788502</v>
      </c>
      <c r="M924" s="4">
        <v>68.735897259054283</v>
      </c>
      <c r="S924" s="4">
        <v>759.66366366366367</v>
      </c>
      <c r="T924" s="4">
        <v>37.847667950932141</v>
      </c>
    </row>
    <row r="925" spans="12:20">
      <c r="L925" s="4">
        <v>743.08479908479899</v>
      </c>
      <c r="M925" s="4">
        <v>68.697123935257792</v>
      </c>
      <c r="S925" s="4">
        <v>760.48848848848854</v>
      </c>
      <c r="T925" s="4">
        <v>37.80691704387376</v>
      </c>
    </row>
    <row r="926" spans="12:20">
      <c r="L926" s="4">
        <v>743.89074789074789</v>
      </c>
      <c r="M926" s="4">
        <v>68.658350611461316</v>
      </c>
      <c r="S926" s="4">
        <v>761.3133133133133</v>
      </c>
      <c r="T926" s="4">
        <v>37.765624412926343</v>
      </c>
    </row>
    <row r="927" spans="12:20">
      <c r="L927" s="4">
        <v>744.69669669669668</v>
      </c>
      <c r="M927" s="4">
        <v>68.618808814486684</v>
      </c>
      <c r="S927" s="4">
        <v>762.13813813813817</v>
      </c>
      <c r="T927" s="4">
        <v>37.723741302939871</v>
      </c>
    </row>
    <row r="928" spans="12:20">
      <c r="L928" s="4">
        <v>745.50264550264546</v>
      </c>
      <c r="M928" s="4">
        <v>68.577560795641773</v>
      </c>
      <c r="S928" s="4">
        <v>762.96296296296293</v>
      </c>
      <c r="T928" s="4">
        <v>37.681858192953413</v>
      </c>
    </row>
    <row r="929" spans="12:20">
      <c r="L929" s="4">
        <v>746.30859430859425</v>
      </c>
      <c r="M929" s="4">
        <v>68.53714956734396</v>
      </c>
      <c r="S929" s="4">
        <v>763.78778778778781</v>
      </c>
      <c r="T929" s="4">
        <v>37.639712438870291</v>
      </c>
    </row>
    <row r="930" spans="12:20">
      <c r="L930" s="4">
        <v>747.11454311454304</v>
      </c>
      <c r="M930" s="4">
        <v>68.496789742107254</v>
      </c>
      <c r="S930" s="4">
        <v>764.61261261261257</v>
      </c>
      <c r="T930" s="4">
        <v>37.597508143633107</v>
      </c>
    </row>
    <row r="931" spans="12:20">
      <c r="L931" s="4">
        <v>747.92049192049183</v>
      </c>
      <c r="M931" s="4">
        <v>68.456429916870533</v>
      </c>
      <c r="S931" s="4">
        <v>765.43743743743744</v>
      </c>
      <c r="T931" s="4">
        <v>37.556042958796581</v>
      </c>
    </row>
    <row r="932" spans="12:20">
      <c r="L932" s="4">
        <v>748.72644072644061</v>
      </c>
      <c r="M932" s="4">
        <v>68.416304542894906</v>
      </c>
      <c r="S932" s="4">
        <v>766.26226226226231</v>
      </c>
      <c r="T932" s="4">
        <v>37.514896705160361</v>
      </c>
    </row>
    <row r="933" spans="12:20">
      <c r="L933" s="4">
        <v>749.53238953238952</v>
      </c>
      <c r="M933" s="4">
        <v>68.375840400909041</v>
      </c>
      <c r="S933" s="4">
        <v>767.08708708708707</v>
      </c>
      <c r="T933" s="4">
        <v>37.473750451524147</v>
      </c>
    </row>
    <row r="934" spans="12:20">
      <c r="L934" s="4">
        <v>750.3383383383383</v>
      </c>
      <c r="M934" s="4">
        <v>68.333048370086701</v>
      </c>
      <c r="S934" s="4">
        <v>767.91191191191194</v>
      </c>
      <c r="T934" s="4">
        <v>37.433222812668866</v>
      </c>
    </row>
    <row r="935" spans="12:20">
      <c r="L935" s="4">
        <v>751.14428714428709</v>
      </c>
      <c r="M935" s="4">
        <v>68.289872243184078</v>
      </c>
      <c r="S935" s="4">
        <v>768.7367367367367</v>
      </c>
      <c r="T935" s="4">
        <v>37.392766552442154</v>
      </c>
    </row>
    <row r="936" spans="12:20">
      <c r="L936" s="4">
        <v>751.95023595023588</v>
      </c>
      <c r="M936" s="4">
        <v>68.246696116281427</v>
      </c>
      <c r="S936" s="4">
        <v>769.56156156156158</v>
      </c>
      <c r="T936" s="4">
        <v>37.352381082484271</v>
      </c>
    </row>
    <row r="937" spans="12:20">
      <c r="L937" s="4">
        <v>752.75618475618467</v>
      </c>
      <c r="M937" s="4">
        <v>68.203422772675893</v>
      </c>
      <c r="S937" s="4">
        <v>770.38638638638633</v>
      </c>
      <c r="T937" s="4">
        <v>37.312001880414741</v>
      </c>
    </row>
    <row r="938" spans="12:20">
      <c r="L938" s="4">
        <v>753.56213356213345</v>
      </c>
      <c r="M938" s="4">
        <v>68.16038742065561</v>
      </c>
      <c r="S938" s="4">
        <v>771.21121121121121</v>
      </c>
      <c r="T938" s="4">
        <v>37.271622678345224</v>
      </c>
    </row>
    <row r="939" spans="12:20">
      <c r="L939" s="4">
        <v>754.36808236808224</v>
      </c>
      <c r="M939" s="4">
        <v>68.116012111106528</v>
      </c>
      <c r="S939" s="4">
        <v>772.03603603603608</v>
      </c>
      <c r="T939" s="4">
        <v>37.233242896554408</v>
      </c>
    </row>
    <row r="940" spans="12:20">
      <c r="L940" s="4">
        <v>755.17403117403114</v>
      </c>
      <c r="M940" s="4">
        <v>68.071595140640298</v>
      </c>
      <c r="S940" s="4">
        <v>772.86086086086084</v>
      </c>
      <c r="T940" s="4">
        <v>37.194332046025934</v>
      </c>
    </row>
    <row r="941" spans="12:20">
      <c r="L941" s="4">
        <v>755.97997997997993</v>
      </c>
      <c r="M941" s="4">
        <v>68.027178170174054</v>
      </c>
      <c r="S941" s="4">
        <v>773.68568568568571</v>
      </c>
      <c r="T941" s="4">
        <v>37.151811518022697</v>
      </c>
    </row>
    <row r="942" spans="12:20">
      <c r="L942" s="4">
        <v>756.78592878592872</v>
      </c>
      <c r="M942" s="4">
        <v>67.982743226023516</v>
      </c>
      <c r="S942" s="4">
        <v>774.51051051051047</v>
      </c>
      <c r="T942" s="4">
        <v>37.109290990019446</v>
      </c>
    </row>
    <row r="943" spans="12:20">
      <c r="L943" s="4">
        <v>757.59187759187751</v>
      </c>
      <c r="M943" s="4">
        <v>67.938950405574332</v>
      </c>
      <c r="S943" s="4">
        <v>775.33533533533534</v>
      </c>
      <c r="T943" s="4">
        <v>37.066970566807697</v>
      </c>
    </row>
    <row r="944" spans="12:20">
      <c r="L944" s="4">
        <v>758.39782639782629</v>
      </c>
      <c r="M944" s="4">
        <v>67.897591039435554</v>
      </c>
      <c r="S944" s="4">
        <v>776.16016016016022</v>
      </c>
      <c r="T944" s="4">
        <v>37.028142881774897</v>
      </c>
    </row>
    <row r="945" spans="12:20">
      <c r="L945" s="4">
        <v>759.20377520377508</v>
      </c>
      <c r="M945" s="4">
        <v>67.856697287354464</v>
      </c>
      <c r="S945" s="4">
        <v>776.98498498498498</v>
      </c>
      <c r="T945" s="4">
        <v>36.988525440110351</v>
      </c>
    </row>
    <row r="946" spans="12:20">
      <c r="L946" s="4">
        <v>760.00972400972398</v>
      </c>
      <c r="M946" s="4">
        <v>67.815803535273361</v>
      </c>
      <c r="S946" s="4">
        <v>777.80980980980985</v>
      </c>
      <c r="T946" s="4">
        <v>36.947496966597107</v>
      </c>
    </row>
    <row r="947" spans="12:20">
      <c r="L947" s="4">
        <v>760.81567281567288</v>
      </c>
      <c r="M947" s="4">
        <v>67.774387336966328</v>
      </c>
      <c r="S947" s="4">
        <v>778.63463463463461</v>
      </c>
      <c r="T947" s="4">
        <v>36.90646849308385</v>
      </c>
    </row>
    <row r="948" spans="12:20">
      <c r="L948" s="4">
        <v>761.62162162162167</v>
      </c>
      <c r="M948" s="4">
        <v>67.732008377209624</v>
      </c>
      <c r="S948" s="4">
        <v>779.45945945945948</v>
      </c>
      <c r="T948" s="4">
        <v>36.864974754252358</v>
      </c>
    </row>
    <row r="949" spans="12:20">
      <c r="L949" s="4">
        <v>762.42757042757046</v>
      </c>
      <c r="M949" s="4">
        <v>67.691111897760265</v>
      </c>
      <c r="S949" s="4">
        <v>780.28428428428424</v>
      </c>
      <c r="T949" s="4">
        <v>36.820448174827959</v>
      </c>
    </row>
    <row r="950" spans="12:20">
      <c r="L950" s="4">
        <v>763.23351923351925</v>
      </c>
      <c r="M950" s="4">
        <v>67.650297404774733</v>
      </c>
      <c r="S950" s="4">
        <v>781.10910910910911</v>
      </c>
      <c r="T950" s="4">
        <v>36.777192587929932</v>
      </c>
    </row>
    <row r="951" spans="12:20">
      <c r="L951" s="4">
        <v>764.03946803946803</v>
      </c>
      <c r="M951" s="4">
        <v>67.609482911789215</v>
      </c>
      <c r="S951" s="4">
        <v>781.93393393393399</v>
      </c>
      <c r="T951" s="4">
        <v>36.73486135923293</v>
      </c>
    </row>
    <row r="952" spans="12:20">
      <c r="L952" s="4">
        <v>764.84541684541682</v>
      </c>
      <c r="M952" s="4">
        <v>67.568779187053593</v>
      </c>
      <c r="S952" s="4">
        <v>782.75875875875874</v>
      </c>
      <c r="T952" s="4">
        <v>36.692530130535914</v>
      </c>
    </row>
    <row r="953" spans="12:20">
      <c r="L953" s="4">
        <v>765.65136565136561</v>
      </c>
      <c r="M953" s="4">
        <v>67.527499210824786</v>
      </c>
      <c r="S953" s="4">
        <v>783.58358358358362</v>
      </c>
      <c r="T953" s="4">
        <v>36.648279881439379</v>
      </c>
    </row>
    <row r="954" spans="12:20">
      <c r="L954" s="4">
        <v>766.45731445731451</v>
      </c>
      <c r="M954" s="4">
        <v>67.484115178802867</v>
      </c>
      <c r="S954" s="4">
        <v>784.40840840840838</v>
      </c>
      <c r="T954" s="4">
        <v>36.59688909132143</v>
      </c>
    </row>
    <row r="955" spans="12:20">
      <c r="L955" s="4">
        <v>767.2632632632633</v>
      </c>
      <c r="M955" s="4">
        <v>67.440694050388601</v>
      </c>
      <c r="S955" s="4">
        <v>785.23323323323325</v>
      </c>
      <c r="T955" s="4">
        <v>36.545135519384985</v>
      </c>
    </row>
    <row r="956" spans="12:20">
      <c r="L956" s="4">
        <v>768.06921206921209</v>
      </c>
      <c r="M956" s="4">
        <v>67.397272921974334</v>
      </c>
      <c r="S956" s="4">
        <v>786.05805805805801</v>
      </c>
      <c r="T956" s="4">
        <v>36.493290708907402</v>
      </c>
    </row>
    <row r="957" spans="12:20">
      <c r="L957" s="4">
        <v>768.87516087516087</v>
      </c>
      <c r="M957" s="4">
        <v>67.35494279495353</v>
      </c>
      <c r="S957" s="4">
        <v>786.88288288288288</v>
      </c>
      <c r="T957" s="4">
        <v>36.441445898429812</v>
      </c>
    </row>
    <row r="958" spans="12:20">
      <c r="L958" s="4">
        <v>769.68110968110966</v>
      </c>
      <c r="M958" s="4">
        <v>67.314544452596422</v>
      </c>
      <c r="S958" s="4">
        <v>787.70770770770775</v>
      </c>
      <c r="T958" s="4">
        <v>36.388411549733938</v>
      </c>
    </row>
    <row r="959" spans="12:20">
      <c r="L959" s="4">
        <v>770.48705848705845</v>
      </c>
      <c r="M959" s="4">
        <v>67.274069683151865</v>
      </c>
      <c r="S959" s="4">
        <v>788.53253253253251</v>
      </c>
      <c r="T959" s="4">
        <v>36.33247581165206</v>
      </c>
    </row>
    <row r="960" spans="12:20">
      <c r="L960" s="4">
        <v>771.29300729300724</v>
      </c>
      <c r="M960" s="4">
        <v>67.233594913707336</v>
      </c>
      <c r="S960" s="4">
        <v>789.35735735735739</v>
      </c>
      <c r="T960" s="4">
        <v>36.276636953144845</v>
      </c>
    </row>
    <row r="961" spans="12:20">
      <c r="L961" s="4">
        <v>772.09895609895614</v>
      </c>
      <c r="M961" s="4">
        <v>67.193120144262807</v>
      </c>
      <c r="S961" s="4">
        <v>790.18218218218215</v>
      </c>
      <c r="T961" s="4">
        <v>36.220798094637637</v>
      </c>
    </row>
    <row r="962" spans="12:20">
      <c r="L962" s="4">
        <v>772.90490490490492</v>
      </c>
      <c r="M962" s="4">
        <v>67.152554532811351</v>
      </c>
      <c r="S962" s="4">
        <v>791.00700700700702</v>
      </c>
      <c r="T962" s="4">
        <v>36.164959236130429</v>
      </c>
    </row>
    <row r="963" spans="12:20">
      <c r="L963" s="4">
        <v>773.71085371085371</v>
      </c>
      <c r="M963" s="4">
        <v>67.112155836641264</v>
      </c>
      <c r="S963" s="4">
        <v>791.83183183183178</v>
      </c>
      <c r="T963" s="4">
        <v>36.111613958694932</v>
      </c>
    </row>
    <row r="964" spans="12:20">
      <c r="L964" s="4">
        <v>774.5168025168025</v>
      </c>
      <c r="M964" s="4">
        <v>67.072956626717556</v>
      </c>
      <c r="S964" s="4">
        <v>792.65665665665665</v>
      </c>
      <c r="T964" s="4">
        <v>36.063074817564768</v>
      </c>
    </row>
    <row r="965" spans="12:20">
      <c r="L965" s="4">
        <v>775.32275132275129</v>
      </c>
      <c r="M965" s="4">
        <v>67.033757416793861</v>
      </c>
      <c r="S965" s="4">
        <v>793.48148148148152</v>
      </c>
      <c r="T965" s="4">
        <v>36.016286026693109</v>
      </c>
    </row>
    <row r="966" spans="12:20">
      <c r="L966" s="4">
        <v>776.12870012870007</v>
      </c>
      <c r="M966" s="4">
        <v>66.994558206870153</v>
      </c>
      <c r="S966" s="4">
        <v>794.30630630630628</v>
      </c>
      <c r="T966" s="4">
        <v>35.969497235821443</v>
      </c>
    </row>
    <row r="967" spans="12:20">
      <c r="L967" s="4">
        <v>776.93464893464886</v>
      </c>
      <c r="M967" s="4">
        <v>66.954338639093081</v>
      </c>
      <c r="S967" s="4">
        <v>795.13113113113116</v>
      </c>
      <c r="T967" s="4">
        <v>35.922708444949777</v>
      </c>
    </row>
    <row r="968" spans="12:20">
      <c r="L968" s="4">
        <v>777.74059774059776</v>
      </c>
      <c r="M968" s="4">
        <v>66.911072738966311</v>
      </c>
      <c r="S968" s="4">
        <v>795.95595595595591</v>
      </c>
      <c r="T968" s="4">
        <v>35.880796106760116</v>
      </c>
    </row>
    <row r="969" spans="12:20">
      <c r="L969" s="4">
        <v>778.54654654654655</v>
      </c>
      <c r="M969" s="4">
        <v>66.866850013223228</v>
      </c>
      <c r="S969" s="4">
        <v>796.78078078078079</v>
      </c>
      <c r="T969" s="4">
        <v>35.845930248313813</v>
      </c>
    </row>
    <row r="970" spans="12:20">
      <c r="L970" s="4">
        <v>779.35249535249534</v>
      </c>
      <c r="M970" s="4">
        <v>66.822627287480145</v>
      </c>
      <c r="S970" s="4">
        <v>797.60560560560566</v>
      </c>
      <c r="T970" s="4">
        <v>35.812294079205579</v>
      </c>
    </row>
    <row r="971" spans="12:20">
      <c r="L971" s="4">
        <v>780.15844415844413</v>
      </c>
      <c r="M971" s="4">
        <v>66.778404561737062</v>
      </c>
      <c r="S971" s="4">
        <v>798.43043043043042</v>
      </c>
      <c r="T971" s="4">
        <v>35.778657910097337</v>
      </c>
    </row>
    <row r="972" spans="12:20">
      <c r="L972" s="4">
        <v>780.96439296439291</v>
      </c>
      <c r="M972" s="4">
        <v>66.733683051448722</v>
      </c>
      <c r="S972" s="4">
        <v>799.25525525525529</v>
      </c>
      <c r="T972" s="4">
        <v>35.745021740989102</v>
      </c>
    </row>
    <row r="973" spans="12:20">
      <c r="L973" s="4">
        <v>781.7703417703417</v>
      </c>
      <c r="M973" s="4">
        <v>66.686781859510944</v>
      </c>
      <c r="S973" s="4">
        <v>800.08008008008005</v>
      </c>
      <c r="T973" s="4">
        <v>35.714150056917575</v>
      </c>
    </row>
    <row r="974" spans="12:20">
      <c r="L974" s="4">
        <v>782.57629057629049</v>
      </c>
      <c r="M974" s="4">
        <v>66.638915427682662</v>
      </c>
      <c r="S974" s="4">
        <v>800.90490490490492</v>
      </c>
      <c r="T974" s="4">
        <v>35.687855600461326</v>
      </c>
    </row>
    <row r="975" spans="12:20">
      <c r="L975" s="4">
        <v>783.38223938223939</v>
      </c>
      <c r="M975" s="4">
        <v>66.591048995854408</v>
      </c>
      <c r="S975" s="4">
        <v>801.72972972972968</v>
      </c>
      <c r="T975" s="4">
        <v>35.662550546204486</v>
      </c>
    </row>
    <row r="976" spans="12:20">
      <c r="L976" s="4">
        <v>784.18818818818818</v>
      </c>
      <c r="M976" s="4">
        <v>66.543182564026154</v>
      </c>
      <c r="S976" s="4">
        <v>802.55455455455456</v>
      </c>
      <c r="T976" s="4">
        <v>35.637245491947645</v>
      </c>
    </row>
    <row r="977" spans="12:20">
      <c r="L977" s="4">
        <v>784.99413699413697</v>
      </c>
      <c r="M977" s="4">
        <v>66.495688389920744</v>
      </c>
      <c r="S977" s="4">
        <v>803.37937937937943</v>
      </c>
      <c r="T977" s="4">
        <v>35.611940437690819</v>
      </c>
    </row>
    <row r="978" spans="12:20">
      <c r="L978" s="4">
        <v>785.80008580008575</v>
      </c>
      <c r="M978" s="4">
        <v>66.449958862746627</v>
      </c>
      <c r="S978" s="4">
        <v>804.20420420420419</v>
      </c>
      <c r="T978" s="4">
        <v>35.584923797163306</v>
      </c>
    </row>
    <row r="979" spans="12:20">
      <c r="L979" s="4">
        <v>786.60603460603454</v>
      </c>
      <c r="M979" s="4">
        <v>66.404417621246481</v>
      </c>
      <c r="S979" s="4">
        <v>805.02902902902906</v>
      </c>
      <c r="T979" s="4">
        <v>35.553298236623235</v>
      </c>
    </row>
    <row r="980" spans="12:20">
      <c r="L980" s="4">
        <v>787.41198341198333</v>
      </c>
      <c r="M980" s="4">
        <v>66.358876379746349</v>
      </c>
      <c r="S980" s="4">
        <v>805.85385385385382</v>
      </c>
      <c r="T980" s="4">
        <v>35.521282199718456</v>
      </c>
    </row>
    <row r="981" spans="12:20">
      <c r="L981" s="4">
        <v>788.21793221793212</v>
      </c>
      <c r="M981" s="4">
        <v>66.313335138246217</v>
      </c>
      <c r="S981" s="4">
        <v>806.67867867867869</v>
      </c>
      <c r="T981" s="4">
        <v>35.489266162813678</v>
      </c>
    </row>
    <row r="982" spans="12:20">
      <c r="L982" s="4">
        <v>789.02388102388102</v>
      </c>
      <c r="M982" s="4">
        <v>66.268140521141717</v>
      </c>
      <c r="S982" s="4">
        <v>807.50350350350345</v>
      </c>
      <c r="T982" s="4">
        <v>35.457250125908899</v>
      </c>
    </row>
    <row r="983" spans="12:20">
      <c r="L983" s="4">
        <v>789.82982982982981</v>
      </c>
      <c r="M983" s="4">
        <v>66.22617785724924</v>
      </c>
      <c r="S983" s="4">
        <v>808.32832832832833</v>
      </c>
      <c r="T983" s="4">
        <v>35.424422402032235</v>
      </c>
    </row>
    <row r="984" spans="12:20">
      <c r="L984" s="4">
        <v>790.63577863577859</v>
      </c>
      <c r="M984" s="4">
        <v>66.184855266819639</v>
      </c>
      <c r="S984" s="4">
        <v>809.1531531531532</v>
      </c>
      <c r="T984" s="4">
        <v>35.386886787423521</v>
      </c>
    </row>
    <row r="985" spans="12:20">
      <c r="L985" s="4">
        <v>791.44172744172738</v>
      </c>
      <c r="M985" s="4">
        <v>66.143532676390038</v>
      </c>
      <c r="S985" s="4">
        <v>809.97797797797796</v>
      </c>
      <c r="T985" s="4">
        <v>35.349351172814814</v>
      </c>
    </row>
    <row r="986" spans="12:20">
      <c r="L986" s="4">
        <v>792.24767624767617</v>
      </c>
      <c r="M986" s="4">
        <v>66.102210085960451</v>
      </c>
      <c r="S986" s="4">
        <v>810.80280280280283</v>
      </c>
      <c r="T986" s="4">
        <v>35.311815558206106</v>
      </c>
    </row>
    <row r="987" spans="12:20">
      <c r="L987" s="4">
        <v>793.05362505362496</v>
      </c>
      <c r="M987" s="4">
        <v>66.060677265442408</v>
      </c>
      <c r="S987" s="4">
        <v>811.62762762762759</v>
      </c>
      <c r="T987" s="4">
        <v>35.274279943597406</v>
      </c>
    </row>
    <row r="988" spans="12:20">
      <c r="L988" s="4">
        <v>793.85957385957374</v>
      </c>
      <c r="M988" s="4">
        <v>66.018154694659827</v>
      </c>
      <c r="S988" s="4">
        <v>812.45245245245246</v>
      </c>
      <c r="T988" s="4">
        <v>35.230680363029606</v>
      </c>
    </row>
    <row r="989" spans="12:20">
      <c r="L989" s="4">
        <v>794.66552266552264</v>
      </c>
      <c r="M989" s="4">
        <v>65.975900407461722</v>
      </c>
      <c r="S989" s="4">
        <v>813.27727727727722</v>
      </c>
      <c r="T989" s="4">
        <v>35.183189088863173</v>
      </c>
    </row>
    <row r="990" spans="12:20">
      <c r="L990" s="4">
        <v>795.47147147147143</v>
      </c>
      <c r="M990" s="4">
        <v>65.933646120263617</v>
      </c>
      <c r="S990" s="4">
        <v>814.10210210210209</v>
      </c>
      <c r="T990" s="4">
        <v>35.135697814696748</v>
      </c>
    </row>
    <row r="991" spans="12:20">
      <c r="L991" s="4">
        <v>796.27742027742022</v>
      </c>
      <c r="M991" s="4">
        <v>65.891391833065512</v>
      </c>
      <c r="S991" s="4">
        <v>814.92692692692697</v>
      </c>
      <c r="T991" s="4">
        <v>35.088206540530308</v>
      </c>
    </row>
    <row r="992" spans="12:20">
      <c r="L992" s="4">
        <v>797.08336908336901</v>
      </c>
      <c r="M992" s="4">
        <v>65.849174022918461</v>
      </c>
      <c r="S992" s="4">
        <v>815.75175175175173</v>
      </c>
      <c r="T992" s="4">
        <v>35.040715266363904</v>
      </c>
    </row>
    <row r="993" spans="12:20">
      <c r="L993" s="4">
        <v>797.88931788931779</v>
      </c>
      <c r="M993" s="4">
        <v>65.805358500646491</v>
      </c>
      <c r="S993" s="4">
        <v>816.5765765765766</v>
      </c>
      <c r="T993" s="4">
        <v>34.983035332279968</v>
      </c>
    </row>
    <row r="994" spans="12:20">
      <c r="L994" s="4">
        <v>798.69526669526658</v>
      </c>
      <c r="M994" s="4">
        <v>65.761304940316975</v>
      </c>
      <c r="S994" s="4">
        <v>817.40140140140136</v>
      </c>
      <c r="T994" s="4">
        <v>34.920682410386689</v>
      </c>
    </row>
    <row r="995" spans="12:20">
      <c r="L995" s="4">
        <v>799.50121550121537</v>
      </c>
      <c r="M995" s="4">
        <v>65.717251379987445</v>
      </c>
      <c r="S995" s="4">
        <v>818.22622622622623</v>
      </c>
      <c r="T995" s="4">
        <v>34.858329488493432</v>
      </c>
    </row>
    <row r="996" spans="12:20">
      <c r="L996" s="4">
        <v>800.30716430716427</v>
      </c>
      <c r="M996" s="4">
        <v>65.673197819657886</v>
      </c>
      <c r="S996" s="4">
        <v>819.0510510510511</v>
      </c>
      <c r="T996" s="4">
        <v>34.795976566600146</v>
      </c>
    </row>
    <row r="997" spans="12:20">
      <c r="L997" s="4">
        <v>801.11311311311306</v>
      </c>
      <c r="M997" s="4">
        <v>65.629193781323522</v>
      </c>
      <c r="S997" s="4">
        <v>819.87587587587586</v>
      </c>
      <c r="T997" s="4">
        <v>34.733623644706867</v>
      </c>
    </row>
    <row r="998" spans="12:20">
      <c r="L998" s="4">
        <v>801.91906191906185</v>
      </c>
      <c r="M998" s="4">
        <v>65.584328321939239</v>
      </c>
      <c r="S998" s="4">
        <v>820.70070070070074</v>
      </c>
      <c r="T998" s="4">
        <v>34.669872676953169</v>
      </c>
    </row>
    <row r="999" spans="12:20">
      <c r="L999" s="4">
        <v>802.72501072501075</v>
      </c>
      <c r="M999" s="4">
        <v>65.539318563960052</v>
      </c>
      <c r="S999" s="4">
        <v>821.5255255255255</v>
      </c>
      <c r="T999" s="4">
        <v>34.604849789726472</v>
      </c>
    </row>
    <row r="1000" spans="12:20">
      <c r="L1000" s="4">
        <v>803.53095953095954</v>
      </c>
      <c r="M1000" s="4">
        <v>65.49430880598085</v>
      </c>
      <c r="S1000" s="4">
        <v>822.35035035035037</v>
      </c>
      <c r="T1000" s="4">
        <v>34.539826902499797</v>
      </c>
    </row>
    <row r="1001" spans="12:20">
      <c r="L1001" s="4">
        <v>804.33690833690832</v>
      </c>
      <c r="M1001" s="4">
        <v>65.449299048001635</v>
      </c>
      <c r="S1001" s="4">
        <v>823.17517517517513</v>
      </c>
      <c r="T1001" s="4">
        <v>34.474804015273108</v>
      </c>
    </row>
    <row r="1002" spans="12:20">
      <c r="L1002" s="4">
        <v>805.14285714285711</v>
      </c>
      <c r="M1002" s="4">
        <v>65.404289290022433</v>
      </c>
      <c r="S1002" s="4">
        <v>824</v>
      </c>
      <c r="T1002" s="4">
        <v>34.409781128046404</v>
      </c>
    </row>
  </sheetData>
  <mergeCells count="4">
    <mergeCell ref="H1:J1"/>
    <mergeCell ref="O1:Q1"/>
    <mergeCell ref="L1:M1"/>
    <mergeCell ref="S1:T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7F428D4581D418B3F1FD4D4B31685" ma:contentTypeVersion="8" ma:contentTypeDescription="Create a new document." ma:contentTypeScope="" ma:versionID="ea677a3dc6153df09dfed1d8667e1c56">
  <xsd:schema xmlns:xsd="http://www.w3.org/2001/XMLSchema" xmlns:xs="http://www.w3.org/2001/XMLSchema" xmlns:p="http://schemas.microsoft.com/office/2006/metadata/properties" xmlns:ns2="80fc4266-4d57-4432-82e8-d508accf8bfb" targetNamespace="http://schemas.microsoft.com/office/2006/metadata/properties" ma:root="true" ma:fieldsID="69ec149a2cb617d62cf7781f405cd827" ns2:_="">
    <xsd:import namespace="80fc4266-4d57-4432-82e8-d508accf8b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c4266-4d57-4432-82e8-d508accf8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67FC76-9444-447B-B026-90D09A4171C7}"/>
</file>

<file path=customXml/itemProps2.xml><?xml version="1.0" encoding="utf-8"?>
<ds:datastoreItem xmlns:ds="http://schemas.openxmlformats.org/officeDocument/2006/customXml" ds:itemID="{F2CC20F3-FE00-46F6-98E2-76DF0899CBC8}"/>
</file>

<file path=customXml/itemProps3.xml><?xml version="1.0" encoding="utf-8"?>
<ds:datastoreItem xmlns:ds="http://schemas.openxmlformats.org/officeDocument/2006/customXml" ds:itemID="{D339D4A9-C1C9-4C0A-9C84-4D5CFBC5BC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Pourmodheji, Reza</cp:lastModifiedBy>
  <cp:revision/>
  <dcterms:created xsi:type="dcterms:W3CDTF">2006-09-16T00:00:00Z</dcterms:created>
  <dcterms:modified xsi:type="dcterms:W3CDTF">2020-01-23T14:49:53Z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0x01010027C7F428D4581D418B3F1FD4D4B31685</vt:lpwstr>
  </property>
</Properties>
</file>