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<sst xmlns="http://schemas.openxmlformats.org/spreadsheetml/2006/main" count="20" uniqueCount="17">
  <si>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Linear Potentiometer (V)</t>
  </si>
  <si>
    <t xml:space="preserve">Reference Distance (mm)</t>
  </si>
  <si>
    <t xml:space="preserve">IR Sensor (V)</t>
  </si>
  <si>
    <t xml:space="preserve">Capacitive Sensor (V)</t>
  </si>
  <si>
    <t xml:space="preserve">Eddy Current Sensor (V)</t>
  </si>
  <si>
    <t xml:space="preserve">LED Sensor (V)</t>
  </si>
  <si>
    <t xml:space="preserve">Displacement (mm)</t>
  </si>
  <si>
    <t xml:space="preserve">Rows sampled</t>
  </si>
  <si>
    <t xml:space="preserve">50-59</t>
  </si>
  <si>
    <t xml:space="preserve">200-209</t>
  </si>
  <si>
    <t xml:space="preserve">345-354</t>
  </si>
  <si>
    <t xml:space="preserve">470-479</t>
  </si>
  <si>
    <t xml:space="preserve">590-599</t>
  </si>
  <si>
    <t xml:space="preserve">780-789</t>
  </si>
  <si>
    <t xml:space="preserve">860-869</t>
  </si>
  <si>
    <t xml:space="preserve">990-999</t>
  </si>
  <si>
    <t xml:space="preserve">1140-1149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</si>
</sst>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Values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Reference Distance (mm)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Sheet1!$B$2:$B$1219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0.21</c:v>
                </c:pt>
                <c:pt idx="11">
                  <c:v>0.24</c:v>
                </c:pt>
                <c:pt idx="12">
                  <c:v>0.27</c:v>
                </c:pt>
                <c:pt idx="13">
                  <c:v>0.29</c:v>
                </c:pt>
                <c:pt idx="14">
                  <c:v>0.32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0.42</c:v>
                </c:pt>
                <c:pt idx="19">
                  <c:v>0.44</c:v>
                </c:pt>
                <c:pt idx="20">
                  <c:v>0.48</c:v>
                </c:pt>
                <c:pt idx="21">
                  <c:v>0.5</c:v>
                </c:pt>
                <c:pt idx="22">
                  <c:v>0.53</c:v>
                </c:pt>
                <c:pt idx="23">
                  <c:v>0.55</c:v>
                </c:pt>
                <c:pt idx="24">
                  <c:v>0.58</c:v>
                </c:pt>
                <c:pt idx="25">
                  <c:v>0.61</c:v>
                </c:pt>
                <c:pt idx="26">
                  <c:v>0.63</c:v>
                </c:pt>
                <c:pt idx="27">
                  <c:v>0.66</c:v>
                </c:pt>
                <c:pt idx="28">
                  <c:v>0.68</c:v>
                </c:pt>
                <c:pt idx="29">
                  <c:v>0.71</c:v>
                </c:pt>
                <c:pt idx="30">
                  <c:v>0.75</c:v>
                </c:pt>
                <c:pt idx="31">
                  <c:v>0.77</c:v>
                </c:pt>
                <c:pt idx="32">
                  <c:v>0.8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0.84</c:v>
                </c:pt>
                <c:pt idx="45">
                  <c:v>0.83</c:v>
                </c:pt>
                <c:pt idx="46">
                  <c:v>0.84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0.82</c:v>
                </c:pt>
                <c:pt idx="51">
                  <c:v>0.84</c:v>
                </c:pt>
                <c:pt idx="52">
                  <c:v>0.83</c:v>
                </c:pt>
                <c:pt idx="53">
                  <c:v>0.83</c:v>
                </c:pt>
                <c:pt idx="54">
                  <c:v>0.84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0.84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0.82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0.84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0.84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0.82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0.84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0.86</c:v>
                </c:pt>
                <c:pt idx="138">
                  <c:v>0.86</c:v>
                </c:pt>
                <c:pt idx="139">
                  <c:v>0.88</c:v>
                </c:pt>
                <c:pt idx="140">
                  <c:v>0.9</c:v>
                </c:pt>
                <c:pt idx="141">
                  <c:v>0.92</c:v>
                </c:pt>
                <c:pt idx="142">
                  <c:v>0.94</c:v>
                </c:pt>
                <c:pt idx="143">
                  <c:v>0.98</c:v>
                </c:pt>
                <c:pt idx="144">
                  <c:v>1.01</c:v>
                </c:pt>
                <c:pt idx="145">
                  <c:v>1.04</c:v>
                </c:pt>
                <c:pt idx="146">
                  <c:v>1.06</c:v>
                </c:pt>
                <c:pt idx="147">
                  <c:v>1.1</c:v>
                </c:pt>
                <c:pt idx="148">
                  <c:v>1.13</c:v>
                </c:pt>
                <c:pt idx="149">
                  <c:v>1.16</c:v>
                </c:pt>
                <c:pt idx="150">
                  <c:v>1.19</c:v>
                </c:pt>
                <c:pt idx="151">
                  <c:v>1.21</c:v>
                </c:pt>
                <c:pt idx="152">
                  <c:v>1.23</c:v>
                </c:pt>
                <c:pt idx="153">
                  <c:v>1.27</c:v>
                </c:pt>
                <c:pt idx="154">
                  <c:v>1.29</c:v>
                </c:pt>
                <c:pt idx="155">
                  <c:v>1.33</c:v>
                </c:pt>
                <c:pt idx="156">
                  <c:v>1.35</c:v>
                </c:pt>
                <c:pt idx="157">
                  <c:v>1.38</c:v>
                </c:pt>
                <c:pt idx="158">
                  <c:v>1.41</c:v>
                </c:pt>
                <c:pt idx="159">
                  <c:v>1.45</c:v>
                </c:pt>
                <c:pt idx="160">
                  <c:v>1.47</c:v>
                </c:pt>
                <c:pt idx="161">
                  <c:v>1.5</c:v>
                </c:pt>
                <c:pt idx="162">
                  <c:v>1.52</c:v>
                </c:pt>
                <c:pt idx="163">
                  <c:v>1.55</c:v>
                </c:pt>
                <c:pt idx="164">
                  <c:v>1.6</c:v>
                </c:pt>
                <c:pt idx="165">
                  <c:v>1.61</c:v>
                </c:pt>
                <c:pt idx="166">
                  <c:v>1.65</c:v>
                </c:pt>
                <c:pt idx="167">
                  <c:v>1.67</c:v>
                </c:pt>
                <c:pt idx="168">
                  <c:v>1.7</c:v>
                </c:pt>
                <c:pt idx="169">
                  <c:v>1.73</c:v>
                </c:pt>
                <c:pt idx="170">
                  <c:v>1.74</c:v>
                </c:pt>
                <c:pt idx="171">
                  <c:v>1.76</c:v>
                </c:pt>
                <c:pt idx="172">
                  <c:v>1.75</c:v>
                </c:pt>
                <c:pt idx="173">
                  <c:v>1.76</c:v>
                </c:pt>
                <c:pt idx="174">
                  <c:v>1.74</c:v>
                </c:pt>
                <c:pt idx="175">
                  <c:v>1.76</c:v>
                </c:pt>
                <c:pt idx="176">
                  <c:v>1.74</c:v>
                </c:pt>
                <c:pt idx="177">
                  <c:v>1.75</c:v>
                </c:pt>
                <c:pt idx="178">
                  <c:v>1.76</c:v>
                </c:pt>
                <c:pt idx="179">
                  <c:v>1.75</c:v>
                </c:pt>
                <c:pt idx="180">
                  <c:v>1.74</c:v>
                </c:pt>
                <c:pt idx="181">
                  <c:v>1.75</c:v>
                </c:pt>
                <c:pt idx="182">
                  <c:v>1.75</c:v>
                </c:pt>
                <c:pt idx="183">
                  <c:v>1.75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1.76</c:v>
                </c:pt>
                <c:pt idx="188">
                  <c:v>1.74</c:v>
                </c:pt>
                <c:pt idx="189">
                  <c:v>1.75</c:v>
                </c:pt>
                <c:pt idx="190">
                  <c:v>1.76</c:v>
                </c:pt>
                <c:pt idx="191">
                  <c:v>1.76</c:v>
                </c:pt>
                <c:pt idx="192">
                  <c:v>1.75</c:v>
                </c:pt>
                <c:pt idx="193">
                  <c:v>1.74</c:v>
                </c:pt>
                <c:pt idx="194">
                  <c:v>1.75</c:v>
                </c:pt>
                <c:pt idx="195">
                  <c:v>1.74</c:v>
                </c:pt>
                <c:pt idx="196">
                  <c:v>1.76</c:v>
                </c:pt>
                <c:pt idx="197">
                  <c:v>1.76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1.74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1.74</c:v>
                </c:pt>
                <c:pt idx="207">
                  <c:v>1.76</c:v>
                </c:pt>
                <c:pt idx="208">
                  <c:v>1.75</c:v>
                </c:pt>
                <c:pt idx="209">
                  <c:v>1.75</c:v>
                </c:pt>
                <c:pt idx="210">
                  <c:v>1.74</c:v>
                </c:pt>
                <c:pt idx="211">
                  <c:v>1.76</c:v>
                </c:pt>
                <c:pt idx="212">
                  <c:v>1.74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1.76</c:v>
                </c:pt>
                <c:pt idx="217">
                  <c:v>1.74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1.74</c:v>
                </c:pt>
                <c:pt idx="224">
                  <c:v>1.76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1.74</c:v>
                </c:pt>
                <c:pt idx="229">
                  <c:v>1.75</c:v>
                </c:pt>
                <c:pt idx="230">
                  <c:v>1.76</c:v>
                </c:pt>
                <c:pt idx="231">
                  <c:v>1.76</c:v>
                </c:pt>
                <c:pt idx="232">
                  <c:v>1.76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1.76</c:v>
                </c:pt>
                <c:pt idx="239">
                  <c:v>1.75</c:v>
                </c:pt>
                <c:pt idx="240">
                  <c:v>1.74</c:v>
                </c:pt>
                <c:pt idx="241">
                  <c:v>1.74</c:v>
                </c:pt>
                <c:pt idx="242">
                  <c:v>1.76</c:v>
                </c:pt>
                <c:pt idx="243">
                  <c:v>1.76</c:v>
                </c:pt>
                <c:pt idx="244">
                  <c:v>1.74</c:v>
                </c:pt>
                <c:pt idx="245">
                  <c:v>1.76</c:v>
                </c:pt>
                <c:pt idx="246">
                  <c:v>1.75</c:v>
                </c:pt>
                <c:pt idx="247">
                  <c:v>1.75</c:v>
                </c:pt>
                <c:pt idx="248">
                  <c:v>1.74</c:v>
                </c:pt>
                <c:pt idx="249">
                  <c:v>1.75</c:v>
                </c:pt>
                <c:pt idx="250">
                  <c:v>1.76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1.74</c:v>
                </c:pt>
                <c:pt idx="255">
                  <c:v>1.74</c:v>
                </c:pt>
                <c:pt idx="256">
                  <c:v>1.74</c:v>
                </c:pt>
                <c:pt idx="257">
                  <c:v>1.75</c:v>
                </c:pt>
                <c:pt idx="258">
                  <c:v>1.74</c:v>
                </c:pt>
                <c:pt idx="259">
                  <c:v>1.76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1.76</c:v>
                </c:pt>
                <c:pt idx="265">
                  <c:v>1.76</c:v>
                </c:pt>
                <c:pt idx="266">
                  <c:v>1.76</c:v>
                </c:pt>
                <c:pt idx="267">
                  <c:v>1.74</c:v>
                </c:pt>
                <c:pt idx="268">
                  <c:v>1.76</c:v>
                </c:pt>
                <c:pt idx="269">
                  <c:v>1.76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1.79</c:v>
                </c:pt>
                <c:pt idx="276">
                  <c:v>1.81</c:v>
                </c:pt>
                <c:pt idx="277">
                  <c:v>1.86</c:v>
                </c:pt>
                <c:pt idx="278">
                  <c:v>1.89</c:v>
                </c:pt>
                <c:pt idx="279">
                  <c:v>1.91</c:v>
                </c:pt>
                <c:pt idx="280">
                  <c:v>1.94</c:v>
                </c:pt>
                <c:pt idx="281">
                  <c:v>1.98</c:v>
                </c:pt>
                <c:pt idx="282">
                  <c:v>2.02</c:v>
                </c:pt>
                <c:pt idx="283">
                  <c:v>2.05</c:v>
                </c:pt>
                <c:pt idx="284">
                  <c:v>2.08</c:v>
                </c:pt>
                <c:pt idx="285">
                  <c:v>2.12</c:v>
                </c:pt>
                <c:pt idx="286">
                  <c:v>2.14</c:v>
                </c:pt>
                <c:pt idx="287">
                  <c:v>2.19</c:v>
                </c:pt>
                <c:pt idx="288">
                  <c:v>2.21</c:v>
                </c:pt>
                <c:pt idx="289">
                  <c:v>2.25</c:v>
                </c:pt>
                <c:pt idx="290">
                  <c:v>2.3</c:v>
                </c:pt>
                <c:pt idx="291">
                  <c:v>2.33</c:v>
                </c:pt>
                <c:pt idx="292">
                  <c:v>2.35</c:v>
                </c:pt>
                <c:pt idx="293">
                  <c:v>2.4</c:v>
                </c:pt>
                <c:pt idx="294">
                  <c:v>2.45</c:v>
                </c:pt>
                <c:pt idx="295">
                  <c:v>2.48</c:v>
                </c:pt>
                <c:pt idx="296">
                  <c:v>2.51</c:v>
                </c:pt>
                <c:pt idx="297">
                  <c:v>2.55</c:v>
                </c:pt>
                <c:pt idx="298">
                  <c:v>2.57</c:v>
                </c:pt>
                <c:pt idx="299">
                  <c:v>2.62</c:v>
                </c:pt>
                <c:pt idx="300">
                  <c:v>2.63</c:v>
                </c:pt>
                <c:pt idx="301">
                  <c:v>2.68</c:v>
                </c:pt>
                <c:pt idx="302">
                  <c:v>2.71</c:v>
                </c:pt>
                <c:pt idx="303">
                  <c:v>2.76</c:v>
                </c:pt>
                <c:pt idx="304">
                  <c:v>2.8</c:v>
                </c:pt>
                <c:pt idx="305">
                  <c:v>2.81</c:v>
                </c:pt>
                <c:pt idx="306">
                  <c:v>2.81</c:v>
                </c:pt>
                <c:pt idx="307">
                  <c:v>2.8</c:v>
                </c:pt>
                <c:pt idx="308">
                  <c:v>2.82</c:v>
                </c:pt>
                <c:pt idx="309">
                  <c:v>2.81</c:v>
                </c:pt>
                <c:pt idx="310">
                  <c:v>2.81</c:v>
                </c:pt>
                <c:pt idx="311">
                  <c:v>2.83</c:v>
                </c:pt>
                <c:pt idx="312">
                  <c:v>2.82</c:v>
                </c:pt>
                <c:pt idx="313">
                  <c:v>2.81</c:v>
                </c:pt>
                <c:pt idx="314">
                  <c:v>2.81</c:v>
                </c:pt>
                <c:pt idx="315">
                  <c:v>2.8</c:v>
                </c:pt>
                <c:pt idx="316">
                  <c:v>2.81</c:v>
                </c:pt>
                <c:pt idx="317">
                  <c:v>2.81</c:v>
                </c:pt>
                <c:pt idx="318">
                  <c:v>2.82</c:v>
                </c:pt>
                <c:pt idx="319">
                  <c:v>2.81</c:v>
                </c:pt>
                <c:pt idx="320">
                  <c:v>2.81</c:v>
                </c:pt>
                <c:pt idx="321">
                  <c:v>2.8</c:v>
                </c:pt>
                <c:pt idx="322">
                  <c:v>2.81</c:v>
                </c:pt>
                <c:pt idx="323">
                  <c:v>2.8</c:v>
                </c:pt>
                <c:pt idx="324">
                  <c:v>2.82</c:v>
                </c:pt>
                <c:pt idx="325">
                  <c:v>2.83</c:v>
                </c:pt>
                <c:pt idx="326">
                  <c:v>2.83</c:v>
                </c:pt>
                <c:pt idx="327">
                  <c:v>2.8</c:v>
                </c:pt>
                <c:pt idx="328">
                  <c:v>2.8</c:v>
                </c:pt>
                <c:pt idx="329">
                  <c:v>2.82</c:v>
                </c:pt>
                <c:pt idx="330">
                  <c:v>2.8</c:v>
                </c:pt>
                <c:pt idx="331">
                  <c:v>2.81</c:v>
                </c:pt>
                <c:pt idx="332">
                  <c:v>2.82</c:v>
                </c:pt>
                <c:pt idx="333">
                  <c:v>2.8</c:v>
                </c:pt>
                <c:pt idx="334">
                  <c:v>2.8</c:v>
                </c:pt>
                <c:pt idx="335">
                  <c:v>2.81</c:v>
                </c:pt>
                <c:pt idx="336">
                  <c:v>2.82</c:v>
                </c:pt>
                <c:pt idx="337">
                  <c:v>2.82</c:v>
                </c:pt>
                <c:pt idx="338">
                  <c:v>2.81</c:v>
                </c:pt>
                <c:pt idx="339">
                  <c:v>2.81</c:v>
                </c:pt>
                <c:pt idx="340">
                  <c:v>2.8</c:v>
                </c:pt>
                <c:pt idx="341">
                  <c:v>2.81</c:v>
                </c:pt>
                <c:pt idx="342">
                  <c:v>2.82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</c:v>
                </c:pt>
                <c:pt idx="350">
                  <c:v>2.81</c:v>
                </c:pt>
                <c:pt idx="351">
                  <c:v>2.81</c:v>
                </c:pt>
                <c:pt idx="352">
                  <c:v>2.8</c:v>
                </c:pt>
                <c:pt idx="353">
                  <c:v>2.81</c:v>
                </c:pt>
                <c:pt idx="354">
                  <c:v>2.81</c:v>
                </c:pt>
                <c:pt idx="355">
                  <c:v>2.79</c:v>
                </c:pt>
                <c:pt idx="356">
                  <c:v>2.82</c:v>
                </c:pt>
                <c:pt idx="357">
                  <c:v>2.82</c:v>
                </c:pt>
                <c:pt idx="358">
                  <c:v>2.8</c:v>
                </c:pt>
                <c:pt idx="359">
                  <c:v>2.82</c:v>
                </c:pt>
                <c:pt idx="360">
                  <c:v>2.82</c:v>
                </c:pt>
                <c:pt idx="361">
                  <c:v>2.8</c:v>
                </c:pt>
                <c:pt idx="362">
                  <c:v>2.81</c:v>
                </c:pt>
                <c:pt idx="363">
                  <c:v>2.81</c:v>
                </c:pt>
                <c:pt idx="364">
                  <c:v>2.8</c:v>
                </c:pt>
                <c:pt idx="365">
                  <c:v>2.83</c:v>
                </c:pt>
                <c:pt idx="366">
                  <c:v>2.8</c:v>
                </c:pt>
                <c:pt idx="367">
                  <c:v>2.82</c:v>
                </c:pt>
                <c:pt idx="368">
                  <c:v>2.82</c:v>
                </c:pt>
                <c:pt idx="369">
                  <c:v>2.8</c:v>
                </c:pt>
                <c:pt idx="370">
                  <c:v>2.8</c:v>
                </c:pt>
                <c:pt idx="371">
                  <c:v>2.81</c:v>
                </c:pt>
                <c:pt idx="372">
                  <c:v>2.79</c:v>
                </c:pt>
                <c:pt idx="373">
                  <c:v>2.79</c:v>
                </c:pt>
                <c:pt idx="374">
                  <c:v>2.82</c:v>
                </c:pt>
                <c:pt idx="375">
                  <c:v>2.82</c:v>
                </c:pt>
                <c:pt idx="376">
                  <c:v>2.8</c:v>
                </c:pt>
                <c:pt idx="377">
                  <c:v>2.81</c:v>
                </c:pt>
                <c:pt idx="378">
                  <c:v>2.8</c:v>
                </c:pt>
                <c:pt idx="379">
                  <c:v>2.8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</c:v>
                </c:pt>
                <c:pt idx="385">
                  <c:v>2.82</c:v>
                </c:pt>
                <c:pt idx="386">
                  <c:v>2.82</c:v>
                </c:pt>
                <c:pt idx="387">
                  <c:v>2.81</c:v>
                </c:pt>
                <c:pt idx="388">
                  <c:v>2.79</c:v>
                </c:pt>
                <c:pt idx="389">
                  <c:v>2.82</c:v>
                </c:pt>
                <c:pt idx="390">
                  <c:v>2.79</c:v>
                </c:pt>
                <c:pt idx="391">
                  <c:v>2.81</c:v>
                </c:pt>
                <c:pt idx="392">
                  <c:v>2.81</c:v>
                </c:pt>
                <c:pt idx="393">
                  <c:v>2.81</c:v>
                </c:pt>
                <c:pt idx="394">
                  <c:v>2.8</c:v>
                </c:pt>
                <c:pt idx="395">
                  <c:v>2.81</c:v>
                </c:pt>
                <c:pt idx="396">
                  <c:v>2.82</c:v>
                </c:pt>
                <c:pt idx="397">
                  <c:v>2.82</c:v>
                </c:pt>
                <c:pt idx="398">
                  <c:v>2.81</c:v>
                </c:pt>
                <c:pt idx="399">
                  <c:v>2.8</c:v>
                </c:pt>
                <c:pt idx="400">
                  <c:v>2.82</c:v>
                </c:pt>
                <c:pt idx="401">
                  <c:v>2.81</c:v>
                </c:pt>
                <c:pt idx="402">
                  <c:v>2.83</c:v>
                </c:pt>
                <c:pt idx="403">
                  <c:v>2.83</c:v>
                </c:pt>
                <c:pt idx="404">
                  <c:v>2.88</c:v>
                </c:pt>
                <c:pt idx="405">
                  <c:v>2.93</c:v>
                </c:pt>
                <c:pt idx="406">
                  <c:v>2.93</c:v>
                </c:pt>
                <c:pt idx="407">
                  <c:v>2.98</c:v>
                </c:pt>
                <c:pt idx="408">
                  <c:v>3.03</c:v>
                </c:pt>
                <c:pt idx="409">
                  <c:v>3.06</c:v>
                </c:pt>
                <c:pt idx="410">
                  <c:v>3.12</c:v>
                </c:pt>
                <c:pt idx="411">
                  <c:v>3.16</c:v>
                </c:pt>
                <c:pt idx="412">
                  <c:v>3.19</c:v>
                </c:pt>
                <c:pt idx="413">
                  <c:v>3.19</c:v>
                </c:pt>
                <c:pt idx="414">
                  <c:v>3.26</c:v>
                </c:pt>
                <c:pt idx="415">
                  <c:v>3.3</c:v>
                </c:pt>
                <c:pt idx="416">
                  <c:v>3.32</c:v>
                </c:pt>
                <c:pt idx="417">
                  <c:v>3.39</c:v>
                </c:pt>
                <c:pt idx="418">
                  <c:v>3.42</c:v>
                </c:pt>
                <c:pt idx="419">
                  <c:v>3.48</c:v>
                </c:pt>
                <c:pt idx="420">
                  <c:v>3.53</c:v>
                </c:pt>
                <c:pt idx="421">
                  <c:v>3.54</c:v>
                </c:pt>
                <c:pt idx="422">
                  <c:v>3.6</c:v>
                </c:pt>
                <c:pt idx="423">
                  <c:v>3.64</c:v>
                </c:pt>
                <c:pt idx="424">
                  <c:v>3.68</c:v>
                </c:pt>
                <c:pt idx="425">
                  <c:v>3.72</c:v>
                </c:pt>
                <c:pt idx="426">
                  <c:v>3.75</c:v>
                </c:pt>
                <c:pt idx="427">
                  <c:v>3.83</c:v>
                </c:pt>
                <c:pt idx="428">
                  <c:v>3.85</c:v>
                </c:pt>
                <c:pt idx="429">
                  <c:v>3.9</c:v>
                </c:pt>
                <c:pt idx="430">
                  <c:v>3.92</c:v>
                </c:pt>
                <c:pt idx="431">
                  <c:v>3.98</c:v>
                </c:pt>
                <c:pt idx="432">
                  <c:v>4.02</c:v>
                </c:pt>
                <c:pt idx="433">
                  <c:v>4.06</c:v>
                </c:pt>
                <c:pt idx="434">
                  <c:v>4.11</c:v>
                </c:pt>
                <c:pt idx="435">
                  <c:v>4.14</c:v>
                </c:pt>
                <c:pt idx="436">
                  <c:v>4.2</c:v>
                </c:pt>
                <c:pt idx="437">
                  <c:v>4.23</c:v>
                </c:pt>
                <c:pt idx="438">
                  <c:v>4.24</c:v>
                </c:pt>
                <c:pt idx="439">
                  <c:v>4.25</c:v>
                </c:pt>
                <c:pt idx="440">
                  <c:v>4.23</c:v>
                </c:pt>
                <c:pt idx="441">
                  <c:v>4.23</c:v>
                </c:pt>
                <c:pt idx="442">
                  <c:v>4.24</c:v>
                </c:pt>
                <c:pt idx="443">
                  <c:v>4.24</c:v>
                </c:pt>
                <c:pt idx="444">
                  <c:v>4.25</c:v>
                </c:pt>
                <c:pt idx="445">
                  <c:v>4.26</c:v>
                </c:pt>
                <c:pt idx="446">
                  <c:v>4.26</c:v>
                </c:pt>
                <c:pt idx="447">
                  <c:v>4.25</c:v>
                </c:pt>
                <c:pt idx="448">
                  <c:v>4.24</c:v>
                </c:pt>
                <c:pt idx="449">
                  <c:v>4.24</c:v>
                </c:pt>
                <c:pt idx="450">
                  <c:v>4.23</c:v>
                </c:pt>
                <c:pt idx="451">
                  <c:v>4.24</c:v>
                </c:pt>
                <c:pt idx="452">
                  <c:v>4.23</c:v>
                </c:pt>
                <c:pt idx="453">
                  <c:v>4.24</c:v>
                </c:pt>
                <c:pt idx="454">
                  <c:v>4.22</c:v>
                </c:pt>
                <c:pt idx="455">
                  <c:v>4.24</c:v>
                </c:pt>
                <c:pt idx="456">
                  <c:v>4.25</c:v>
                </c:pt>
                <c:pt idx="457">
                  <c:v>4.24</c:v>
                </c:pt>
                <c:pt idx="458">
                  <c:v>4.24</c:v>
                </c:pt>
                <c:pt idx="459">
                  <c:v>4.25</c:v>
                </c:pt>
                <c:pt idx="460">
                  <c:v>4.25</c:v>
                </c:pt>
                <c:pt idx="461">
                  <c:v>4.26</c:v>
                </c:pt>
                <c:pt idx="462">
                  <c:v>4.24</c:v>
                </c:pt>
                <c:pt idx="463">
                  <c:v>4.24</c:v>
                </c:pt>
                <c:pt idx="464">
                  <c:v>4.22</c:v>
                </c:pt>
                <c:pt idx="465">
                  <c:v>4.22</c:v>
                </c:pt>
                <c:pt idx="466">
                  <c:v>4.25</c:v>
                </c:pt>
                <c:pt idx="467">
                  <c:v>4.25</c:v>
                </c:pt>
                <c:pt idx="468">
                  <c:v>4.23</c:v>
                </c:pt>
                <c:pt idx="469">
                  <c:v>4.22</c:v>
                </c:pt>
                <c:pt idx="470">
                  <c:v>4.24</c:v>
                </c:pt>
                <c:pt idx="471">
                  <c:v>4.24</c:v>
                </c:pt>
                <c:pt idx="472">
                  <c:v>4.24</c:v>
                </c:pt>
                <c:pt idx="473">
                  <c:v>4.24</c:v>
                </c:pt>
                <c:pt idx="474">
                  <c:v>4.24</c:v>
                </c:pt>
                <c:pt idx="475">
                  <c:v>4.24</c:v>
                </c:pt>
                <c:pt idx="476">
                  <c:v>4.25</c:v>
                </c:pt>
                <c:pt idx="477">
                  <c:v>4.25</c:v>
                </c:pt>
                <c:pt idx="478">
                  <c:v>4.25</c:v>
                </c:pt>
                <c:pt idx="479">
                  <c:v>4.25</c:v>
                </c:pt>
                <c:pt idx="480">
                  <c:v>4.25</c:v>
                </c:pt>
                <c:pt idx="481">
                  <c:v>4.26</c:v>
                </c:pt>
                <c:pt idx="482">
                  <c:v>4.22</c:v>
                </c:pt>
                <c:pt idx="483">
                  <c:v>4.24</c:v>
                </c:pt>
                <c:pt idx="484">
                  <c:v>4.25</c:v>
                </c:pt>
                <c:pt idx="485">
                  <c:v>4.23</c:v>
                </c:pt>
                <c:pt idx="486">
                  <c:v>4.25</c:v>
                </c:pt>
                <c:pt idx="487">
                  <c:v>4.24</c:v>
                </c:pt>
                <c:pt idx="488">
                  <c:v>4.26</c:v>
                </c:pt>
                <c:pt idx="489">
                  <c:v>4.25</c:v>
                </c:pt>
                <c:pt idx="490">
                  <c:v>4.23</c:v>
                </c:pt>
                <c:pt idx="491">
                  <c:v>4.24</c:v>
                </c:pt>
                <c:pt idx="492">
                  <c:v>4.24</c:v>
                </c:pt>
                <c:pt idx="493">
                  <c:v>4.23</c:v>
                </c:pt>
                <c:pt idx="494">
                  <c:v>4.26</c:v>
                </c:pt>
                <c:pt idx="495">
                  <c:v>4.24</c:v>
                </c:pt>
                <c:pt idx="496">
                  <c:v>4.23</c:v>
                </c:pt>
                <c:pt idx="497">
                  <c:v>4.24</c:v>
                </c:pt>
                <c:pt idx="498">
                  <c:v>4.23</c:v>
                </c:pt>
                <c:pt idx="499">
                  <c:v>4.23</c:v>
                </c:pt>
                <c:pt idx="500">
                  <c:v>4.22</c:v>
                </c:pt>
                <c:pt idx="501">
                  <c:v>4.25</c:v>
                </c:pt>
                <c:pt idx="502">
                  <c:v>4.25</c:v>
                </c:pt>
                <c:pt idx="503">
                  <c:v>4.25</c:v>
                </c:pt>
                <c:pt idx="504">
                  <c:v>4.24</c:v>
                </c:pt>
                <c:pt idx="505">
                  <c:v>4.24</c:v>
                </c:pt>
                <c:pt idx="506">
                  <c:v>4.24</c:v>
                </c:pt>
                <c:pt idx="507">
                  <c:v>4.23</c:v>
                </c:pt>
                <c:pt idx="508">
                  <c:v>4.22</c:v>
                </c:pt>
                <c:pt idx="509">
                  <c:v>4.25</c:v>
                </c:pt>
                <c:pt idx="510">
                  <c:v>4.24</c:v>
                </c:pt>
                <c:pt idx="511">
                  <c:v>4.23</c:v>
                </c:pt>
                <c:pt idx="512">
                  <c:v>4.22</c:v>
                </c:pt>
                <c:pt idx="513">
                  <c:v>4.24</c:v>
                </c:pt>
                <c:pt idx="514">
                  <c:v>4.24</c:v>
                </c:pt>
                <c:pt idx="515">
                  <c:v>4.25</c:v>
                </c:pt>
                <c:pt idx="516">
                  <c:v>4.25</c:v>
                </c:pt>
                <c:pt idx="517">
                  <c:v>4.24</c:v>
                </c:pt>
                <c:pt idx="518">
                  <c:v>4.26</c:v>
                </c:pt>
                <c:pt idx="519">
                  <c:v>4.26</c:v>
                </c:pt>
                <c:pt idx="520">
                  <c:v>4.25</c:v>
                </c:pt>
                <c:pt idx="521">
                  <c:v>4.24</c:v>
                </c:pt>
                <c:pt idx="522">
                  <c:v>4.23</c:v>
                </c:pt>
                <c:pt idx="523">
                  <c:v>4.22</c:v>
                </c:pt>
                <c:pt idx="524">
                  <c:v>4.25</c:v>
                </c:pt>
                <c:pt idx="525">
                  <c:v>4.23</c:v>
                </c:pt>
                <c:pt idx="526">
                  <c:v>4.23</c:v>
                </c:pt>
                <c:pt idx="527">
                  <c:v>4.23</c:v>
                </c:pt>
                <c:pt idx="528">
                  <c:v>4.23</c:v>
                </c:pt>
                <c:pt idx="529">
                  <c:v>4.23</c:v>
                </c:pt>
                <c:pt idx="530">
                  <c:v>4.26</c:v>
                </c:pt>
                <c:pt idx="531">
                  <c:v>4.22</c:v>
                </c:pt>
                <c:pt idx="532">
                  <c:v>4.25</c:v>
                </c:pt>
                <c:pt idx="533">
                  <c:v>4.24</c:v>
                </c:pt>
                <c:pt idx="534">
                  <c:v>4.23</c:v>
                </c:pt>
                <c:pt idx="535">
                  <c:v>4.24</c:v>
                </c:pt>
                <c:pt idx="536">
                  <c:v>4.22</c:v>
                </c:pt>
                <c:pt idx="537">
                  <c:v>4.24</c:v>
                </c:pt>
                <c:pt idx="538">
                  <c:v>4.24</c:v>
                </c:pt>
                <c:pt idx="539">
                  <c:v>4.25</c:v>
                </c:pt>
                <c:pt idx="540">
                  <c:v>4.26</c:v>
                </c:pt>
                <c:pt idx="541">
                  <c:v>4.27</c:v>
                </c:pt>
                <c:pt idx="542">
                  <c:v>4.31</c:v>
                </c:pt>
                <c:pt idx="543">
                  <c:v>4.34</c:v>
                </c:pt>
                <c:pt idx="544">
                  <c:v>4.37</c:v>
                </c:pt>
                <c:pt idx="545">
                  <c:v>4.41</c:v>
                </c:pt>
                <c:pt idx="546">
                  <c:v>4.47</c:v>
                </c:pt>
                <c:pt idx="547">
                  <c:v>4.48</c:v>
                </c:pt>
                <c:pt idx="548">
                  <c:v>4.54</c:v>
                </c:pt>
                <c:pt idx="549">
                  <c:v>4.57</c:v>
                </c:pt>
                <c:pt idx="550">
                  <c:v>4.65</c:v>
                </c:pt>
                <c:pt idx="551">
                  <c:v>4.69</c:v>
                </c:pt>
                <c:pt idx="552">
                  <c:v>4.72</c:v>
                </c:pt>
                <c:pt idx="553">
                  <c:v>4.75</c:v>
                </c:pt>
                <c:pt idx="554">
                  <c:v>4.82</c:v>
                </c:pt>
                <c:pt idx="555">
                  <c:v>4.84</c:v>
                </c:pt>
                <c:pt idx="556">
                  <c:v>4.88</c:v>
                </c:pt>
                <c:pt idx="557">
                  <c:v>4.91</c:v>
                </c:pt>
                <c:pt idx="558">
                  <c:v>4.96</c:v>
                </c:pt>
                <c:pt idx="559">
                  <c:v>4.99</c:v>
                </c:pt>
                <c:pt idx="560">
                  <c:v>5.05</c:v>
                </c:pt>
                <c:pt idx="561">
                  <c:v>5.1</c:v>
                </c:pt>
                <c:pt idx="562">
                  <c:v>5.14</c:v>
                </c:pt>
                <c:pt idx="563">
                  <c:v>5.12</c:v>
                </c:pt>
                <c:pt idx="564">
                  <c:v>5.21</c:v>
                </c:pt>
                <c:pt idx="565">
                  <c:v>5.23</c:v>
                </c:pt>
                <c:pt idx="566">
                  <c:v>5.27</c:v>
                </c:pt>
                <c:pt idx="567">
                  <c:v>5.29</c:v>
                </c:pt>
                <c:pt idx="568">
                  <c:v>5.35</c:v>
                </c:pt>
                <c:pt idx="569">
                  <c:v>5.39</c:v>
                </c:pt>
                <c:pt idx="570">
                  <c:v>5.41</c:v>
                </c:pt>
                <c:pt idx="571">
                  <c:v>5.42</c:v>
                </c:pt>
                <c:pt idx="572">
                  <c:v>5.51</c:v>
                </c:pt>
                <c:pt idx="573">
                  <c:v>5.54</c:v>
                </c:pt>
                <c:pt idx="574">
                  <c:v>5.59</c:v>
                </c:pt>
                <c:pt idx="575">
                  <c:v>5.59</c:v>
                </c:pt>
                <c:pt idx="576">
                  <c:v>5.66</c:v>
                </c:pt>
                <c:pt idx="577">
                  <c:v>5.69</c:v>
                </c:pt>
                <c:pt idx="578">
                  <c:v>5.72</c:v>
                </c:pt>
                <c:pt idx="579">
                  <c:v>5.74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5.79</c:v>
                </c:pt>
                <c:pt idx="584">
                  <c:v>5.82</c:v>
                </c:pt>
                <c:pt idx="585">
                  <c:v>5.82</c:v>
                </c:pt>
                <c:pt idx="586">
                  <c:v>5.77</c:v>
                </c:pt>
                <c:pt idx="587">
                  <c:v>5.77</c:v>
                </c:pt>
                <c:pt idx="588">
                  <c:v>5.79</c:v>
                </c:pt>
                <c:pt idx="589">
                  <c:v>5.8</c:v>
                </c:pt>
                <c:pt idx="590">
                  <c:v>5.78</c:v>
                </c:pt>
                <c:pt idx="591">
                  <c:v>5.79</c:v>
                </c:pt>
                <c:pt idx="592">
                  <c:v>5.78</c:v>
                </c:pt>
                <c:pt idx="593">
                  <c:v>5.79</c:v>
                </c:pt>
                <c:pt idx="594">
                  <c:v>5.78</c:v>
                </c:pt>
                <c:pt idx="595">
                  <c:v>5.77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5.8</c:v>
                </c:pt>
                <c:pt idx="600">
                  <c:v>5.79</c:v>
                </c:pt>
                <c:pt idx="601">
                  <c:v>5.76</c:v>
                </c:pt>
                <c:pt idx="602">
                  <c:v>5.76</c:v>
                </c:pt>
                <c:pt idx="603">
                  <c:v>5.81</c:v>
                </c:pt>
                <c:pt idx="604">
                  <c:v>5.79</c:v>
                </c:pt>
                <c:pt idx="605">
                  <c:v>5.82</c:v>
                </c:pt>
                <c:pt idx="606">
                  <c:v>5.77</c:v>
                </c:pt>
                <c:pt idx="607">
                  <c:v>5.82</c:v>
                </c:pt>
                <c:pt idx="608">
                  <c:v>5.78</c:v>
                </c:pt>
                <c:pt idx="609">
                  <c:v>5.81</c:v>
                </c:pt>
                <c:pt idx="610">
                  <c:v>5.79</c:v>
                </c:pt>
                <c:pt idx="611">
                  <c:v>5.77</c:v>
                </c:pt>
                <c:pt idx="612">
                  <c:v>5.79</c:v>
                </c:pt>
                <c:pt idx="613">
                  <c:v>5.79</c:v>
                </c:pt>
                <c:pt idx="614">
                  <c:v>5.79</c:v>
                </c:pt>
                <c:pt idx="615">
                  <c:v>5.8</c:v>
                </c:pt>
                <c:pt idx="616">
                  <c:v>5.8</c:v>
                </c:pt>
                <c:pt idx="617">
                  <c:v>5.78</c:v>
                </c:pt>
                <c:pt idx="618">
                  <c:v>5.77</c:v>
                </c:pt>
                <c:pt idx="619">
                  <c:v>5.79</c:v>
                </c:pt>
                <c:pt idx="620">
                  <c:v>5.81</c:v>
                </c:pt>
                <c:pt idx="621">
                  <c:v>5.83</c:v>
                </c:pt>
                <c:pt idx="622">
                  <c:v>5.8</c:v>
                </c:pt>
                <c:pt idx="623">
                  <c:v>5.79</c:v>
                </c:pt>
                <c:pt idx="624">
                  <c:v>5.77</c:v>
                </c:pt>
                <c:pt idx="625">
                  <c:v>5.79</c:v>
                </c:pt>
                <c:pt idx="626">
                  <c:v>5.79</c:v>
                </c:pt>
                <c:pt idx="627">
                  <c:v>5.8</c:v>
                </c:pt>
                <c:pt idx="628">
                  <c:v>5.8</c:v>
                </c:pt>
                <c:pt idx="629">
                  <c:v>5.81</c:v>
                </c:pt>
                <c:pt idx="630">
                  <c:v>5.79</c:v>
                </c:pt>
                <c:pt idx="631">
                  <c:v>5.8</c:v>
                </c:pt>
                <c:pt idx="632">
                  <c:v>5.8</c:v>
                </c:pt>
                <c:pt idx="633">
                  <c:v>5.78</c:v>
                </c:pt>
                <c:pt idx="634">
                  <c:v>5.8</c:v>
                </c:pt>
                <c:pt idx="635">
                  <c:v>5.76</c:v>
                </c:pt>
                <c:pt idx="636">
                  <c:v>5.79</c:v>
                </c:pt>
                <c:pt idx="637">
                  <c:v>5.8</c:v>
                </c:pt>
                <c:pt idx="638">
                  <c:v>5.81</c:v>
                </c:pt>
                <c:pt idx="639">
                  <c:v>5.8</c:v>
                </c:pt>
                <c:pt idx="640">
                  <c:v>5.76</c:v>
                </c:pt>
                <c:pt idx="641">
                  <c:v>5.79</c:v>
                </c:pt>
                <c:pt idx="642">
                  <c:v>5.77</c:v>
                </c:pt>
                <c:pt idx="643">
                  <c:v>5.81</c:v>
                </c:pt>
                <c:pt idx="644">
                  <c:v>5.77</c:v>
                </c:pt>
                <c:pt idx="645">
                  <c:v>5.76</c:v>
                </c:pt>
                <c:pt idx="646">
                  <c:v>5.79</c:v>
                </c:pt>
                <c:pt idx="647">
                  <c:v>5.81</c:v>
                </c:pt>
                <c:pt idx="648">
                  <c:v>5.8</c:v>
                </c:pt>
                <c:pt idx="649">
                  <c:v>5.77</c:v>
                </c:pt>
                <c:pt idx="650">
                  <c:v>5.8</c:v>
                </c:pt>
                <c:pt idx="651">
                  <c:v>5.78</c:v>
                </c:pt>
                <c:pt idx="652">
                  <c:v>5.8</c:v>
                </c:pt>
                <c:pt idx="653">
                  <c:v>5.81</c:v>
                </c:pt>
                <c:pt idx="654">
                  <c:v>5.77</c:v>
                </c:pt>
                <c:pt idx="655">
                  <c:v>5.8</c:v>
                </c:pt>
                <c:pt idx="656">
                  <c:v>5.79</c:v>
                </c:pt>
                <c:pt idx="657">
                  <c:v>5.76</c:v>
                </c:pt>
                <c:pt idx="658">
                  <c:v>5.79</c:v>
                </c:pt>
                <c:pt idx="659">
                  <c:v>5.8</c:v>
                </c:pt>
                <c:pt idx="660">
                  <c:v>5.8</c:v>
                </c:pt>
                <c:pt idx="661">
                  <c:v>5.8</c:v>
                </c:pt>
                <c:pt idx="662">
                  <c:v>5.82</c:v>
                </c:pt>
                <c:pt idx="663">
                  <c:v>5.8</c:v>
                </c:pt>
                <c:pt idx="664">
                  <c:v>5.79</c:v>
                </c:pt>
                <c:pt idx="665">
                  <c:v>5.76</c:v>
                </c:pt>
                <c:pt idx="666">
                  <c:v>5.81</c:v>
                </c:pt>
                <c:pt idx="667">
                  <c:v>5.8</c:v>
                </c:pt>
                <c:pt idx="668">
                  <c:v>5.83</c:v>
                </c:pt>
                <c:pt idx="669">
                  <c:v>5.8</c:v>
                </c:pt>
                <c:pt idx="670">
                  <c:v>5.78</c:v>
                </c:pt>
                <c:pt idx="671">
                  <c:v>5.79</c:v>
                </c:pt>
                <c:pt idx="672">
                  <c:v>5.81</c:v>
                </c:pt>
                <c:pt idx="673">
                  <c:v>5.79</c:v>
                </c:pt>
                <c:pt idx="674">
                  <c:v>5.8</c:v>
                </c:pt>
                <c:pt idx="675">
                  <c:v>5.77</c:v>
                </c:pt>
                <c:pt idx="676">
                  <c:v>5.77</c:v>
                </c:pt>
                <c:pt idx="677">
                  <c:v>5.79</c:v>
                </c:pt>
                <c:pt idx="678">
                  <c:v>5.8</c:v>
                </c:pt>
                <c:pt idx="679">
                  <c:v>5.8</c:v>
                </c:pt>
                <c:pt idx="680">
                  <c:v>5.82</c:v>
                </c:pt>
                <c:pt idx="681">
                  <c:v>5.79</c:v>
                </c:pt>
                <c:pt idx="682">
                  <c:v>5.8</c:v>
                </c:pt>
                <c:pt idx="683">
                  <c:v>5.77</c:v>
                </c:pt>
                <c:pt idx="684">
                  <c:v>5.78</c:v>
                </c:pt>
                <c:pt idx="685">
                  <c:v>5.77</c:v>
                </c:pt>
                <c:pt idx="686">
                  <c:v>5.85</c:v>
                </c:pt>
                <c:pt idx="687">
                  <c:v>5.89</c:v>
                </c:pt>
                <c:pt idx="688">
                  <c:v>5.94</c:v>
                </c:pt>
                <c:pt idx="689">
                  <c:v>5.95</c:v>
                </c:pt>
                <c:pt idx="690">
                  <c:v>5.99</c:v>
                </c:pt>
                <c:pt idx="691">
                  <c:v>6.08</c:v>
                </c:pt>
                <c:pt idx="692">
                  <c:v>6.05</c:v>
                </c:pt>
                <c:pt idx="693">
                  <c:v>6.11</c:v>
                </c:pt>
                <c:pt idx="694">
                  <c:v>6.16</c:v>
                </c:pt>
                <c:pt idx="695">
                  <c:v>6.26</c:v>
                </c:pt>
                <c:pt idx="696">
                  <c:v>6.24</c:v>
                </c:pt>
                <c:pt idx="697">
                  <c:v>6.3</c:v>
                </c:pt>
                <c:pt idx="698">
                  <c:v>6.35</c:v>
                </c:pt>
                <c:pt idx="699">
                  <c:v>6.37</c:v>
                </c:pt>
                <c:pt idx="700">
                  <c:v>6.46</c:v>
                </c:pt>
                <c:pt idx="701">
                  <c:v>6.46</c:v>
                </c:pt>
                <c:pt idx="702">
                  <c:v>6.42</c:v>
                </c:pt>
                <c:pt idx="703">
                  <c:v>6.43</c:v>
                </c:pt>
                <c:pt idx="704">
                  <c:v>6.45</c:v>
                </c:pt>
                <c:pt idx="705">
                  <c:v>6.49</c:v>
                </c:pt>
                <c:pt idx="706">
                  <c:v>6.49</c:v>
                </c:pt>
                <c:pt idx="707">
                  <c:v>6.43</c:v>
                </c:pt>
                <c:pt idx="708">
                  <c:v>6.45</c:v>
                </c:pt>
                <c:pt idx="709">
                  <c:v>6.45</c:v>
                </c:pt>
                <c:pt idx="710">
                  <c:v>6.48</c:v>
                </c:pt>
                <c:pt idx="711">
                  <c:v>6.44</c:v>
                </c:pt>
                <c:pt idx="712">
                  <c:v>6.48</c:v>
                </c:pt>
                <c:pt idx="713">
                  <c:v>6.46</c:v>
                </c:pt>
                <c:pt idx="714">
                  <c:v>6.44</c:v>
                </c:pt>
                <c:pt idx="715">
                  <c:v>6.48</c:v>
                </c:pt>
                <c:pt idx="716">
                  <c:v>6.43</c:v>
                </c:pt>
                <c:pt idx="717">
                  <c:v>6.48</c:v>
                </c:pt>
                <c:pt idx="718">
                  <c:v>6.41</c:v>
                </c:pt>
                <c:pt idx="719">
                  <c:v>6.49</c:v>
                </c:pt>
                <c:pt idx="720">
                  <c:v>6.44</c:v>
                </c:pt>
                <c:pt idx="721">
                  <c:v>6.44</c:v>
                </c:pt>
                <c:pt idx="722">
                  <c:v>6.44</c:v>
                </c:pt>
                <c:pt idx="723">
                  <c:v>6.44</c:v>
                </c:pt>
                <c:pt idx="724">
                  <c:v>6.42</c:v>
                </c:pt>
                <c:pt idx="725">
                  <c:v>6.44</c:v>
                </c:pt>
                <c:pt idx="726">
                  <c:v>6.48</c:v>
                </c:pt>
                <c:pt idx="727">
                  <c:v>6.41</c:v>
                </c:pt>
                <c:pt idx="728">
                  <c:v>6.43</c:v>
                </c:pt>
                <c:pt idx="729">
                  <c:v>6.42</c:v>
                </c:pt>
                <c:pt idx="730">
                  <c:v>6.46</c:v>
                </c:pt>
                <c:pt idx="731">
                  <c:v>6.43</c:v>
                </c:pt>
                <c:pt idx="732">
                  <c:v>6.45</c:v>
                </c:pt>
                <c:pt idx="733">
                  <c:v>6.47</c:v>
                </c:pt>
                <c:pt idx="734">
                  <c:v>6.44</c:v>
                </c:pt>
                <c:pt idx="735">
                  <c:v>6.46</c:v>
                </c:pt>
                <c:pt idx="736">
                  <c:v>6.49</c:v>
                </c:pt>
                <c:pt idx="737">
                  <c:v>6.41</c:v>
                </c:pt>
                <c:pt idx="738">
                  <c:v>6.43</c:v>
                </c:pt>
                <c:pt idx="739">
                  <c:v>6.46</c:v>
                </c:pt>
                <c:pt idx="740">
                  <c:v>6.46</c:v>
                </c:pt>
                <c:pt idx="741">
                  <c:v>6.46</c:v>
                </c:pt>
                <c:pt idx="742">
                  <c:v>6.43</c:v>
                </c:pt>
                <c:pt idx="743">
                  <c:v>6.44</c:v>
                </c:pt>
                <c:pt idx="744">
                  <c:v>6.41</c:v>
                </c:pt>
                <c:pt idx="745">
                  <c:v>6.44</c:v>
                </c:pt>
                <c:pt idx="746">
                  <c:v>6.43</c:v>
                </c:pt>
                <c:pt idx="747">
                  <c:v>6.45</c:v>
                </c:pt>
                <c:pt idx="748">
                  <c:v>6.42</c:v>
                </c:pt>
                <c:pt idx="749">
                  <c:v>6.47</c:v>
                </c:pt>
                <c:pt idx="750">
                  <c:v>6.45</c:v>
                </c:pt>
                <c:pt idx="751">
                  <c:v>6.45</c:v>
                </c:pt>
                <c:pt idx="752">
                  <c:v>6.48</c:v>
                </c:pt>
                <c:pt idx="753">
                  <c:v>6.47</c:v>
                </c:pt>
                <c:pt idx="754">
                  <c:v>6.45</c:v>
                </c:pt>
                <c:pt idx="755">
                  <c:v>6.46</c:v>
                </c:pt>
                <c:pt idx="756">
                  <c:v>6.44</c:v>
                </c:pt>
                <c:pt idx="757">
                  <c:v>6.43</c:v>
                </c:pt>
                <c:pt idx="758">
                  <c:v>6.47</c:v>
                </c:pt>
                <c:pt idx="759">
                  <c:v>6.43</c:v>
                </c:pt>
                <c:pt idx="760">
                  <c:v>6.43</c:v>
                </c:pt>
                <c:pt idx="761">
                  <c:v>6.49</c:v>
                </c:pt>
                <c:pt idx="762">
                  <c:v>6.46</c:v>
                </c:pt>
                <c:pt idx="763">
                  <c:v>6.44</c:v>
                </c:pt>
                <c:pt idx="764">
                  <c:v>6.46</c:v>
                </c:pt>
                <c:pt idx="765">
                  <c:v>6.46</c:v>
                </c:pt>
                <c:pt idx="766">
                  <c:v>6.43</c:v>
                </c:pt>
                <c:pt idx="767">
                  <c:v>6.47</c:v>
                </c:pt>
                <c:pt idx="768">
                  <c:v>6.42</c:v>
                </c:pt>
                <c:pt idx="769">
                  <c:v>6.46</c:v>
                </c:pt>
                <c:pt idx="770">
                  <c:v>6.47</c:v>
                </c:pt>
                <c:pt idx="771">
                  <c:v>6.44</c:v>
                </c:pt>
                <c:pt idx="772">
                  <c:v>6.44</c:v>
                </c:pt>
                <c:pt idx="773">
                  <c:v>6.48</c:v>
                </c:pt>
                <c:pt idx="774">
                  <c:v>6.42</c:v>
                </c:pt>
                <c:pt idx="775">
                  <c:v>6.44</c:v>
                </c:pt>
                <c:pt idx="776">
                  <c:v>6.45</c:v>
                </c:pt>
                <c:pt idx="777">
                  <c:v>6.46</c:v>
                </c:pt>
                <c:pt idx="778">
                  <c:v>6.48</c:v>
                </c:pt>
                <c:pt idx="779">
                  <c:v>6.43</c:v>
                </c:pt>
                <c:pt idx="780">
                  <c:v>6.46</c:v>
                </c:pt>
                <c:pt idx="781">
                  <c:v>6.46</c:v>
                </c:pt>
                <c:pt idx="782">
                  <c:v>6.45</c:v>
                </c:pt>
                <c:pt idx="783">
                  <c:v>6.45</c:v>
                </c:pt>
                <c:pt idx="784">
                  <c:v>6.45</c:v>
                </c:pt>
                <c:pt idx="785">
                  <c:v>6.43</c:v>
                </c:pt>
                <c:pt idx="786">
                  <c:v>6.48</c:v>
                </c:pt>
                <c:pt idx="787">
                  <c:v>6.48</c:v>
                </c:pt>
                <c:pt idx="788">
                  <c:v>6.46</c:v>
                </c:pt>
                <c:pt idx="789">
                  <c:v>6.46</c:v>
                </c:pt>
                <c:pt idx="790">
                  <c:v>6.46</c:v>
                </c:pt>
                <c:pt idx="791">
                  <c:v>6.45</c:v>
                </c:pt>
                <c:pt idx="792">
                  <c:v>6.44</c:v>
                </c:pt>
                <c:pt idx="793">
                  <c:v>6.43</c:v>
                </c:pt>
                <c:pt idx="794">
                  <c:v>6.44</c:v>
                </c:pt>
                <c:pt idx="795">
                  <c:v>6.41</c:v>
                </c:pt>
                <c:pt idx="796">
                  <c:v>6.45</c:v>
                </c:pt>
                <c:pt idx="797">
                  <c:v>6.44</c:v>
                </c:pt>
                <c:pt idx="798">
                  <c:v>6.42</c:v>
                </c:pt>
                <c:pt idx="799">
                  <c:v>6.41</c:v>
                </c:pt>
                <c:pt idx="800">
                  <c:v>6.46</c:v>
                </c:pt>
                <c:pt idx="801">
                  <c:v>6.48</c:v>
                </c:pt>
                <c:pt idx="802">
                  <c:v>6.45</c:v>
                </c:pt>
                <c:pt idx="803">
                  <c:v>6.52</c:v>
                </c:pt>
                <c:pt idx="804">
                  <c:v>6.53</c:v>
                </c:pt>
                <c:pt idx="805">
                  <c:v>6.57</c:v>
                </c:pt>
                <c:pt idx="806">
                  <c:v>6.6</c:v>
                </c:pt>
                <c:pt idx="807">
                  <c:v>6.65</c:v>
                </c:pt>
                <c:pt idx="808">
                  <c:v>6.67</c:v>
                </c:pt>
                <c:pt idx="809">
                  <c:v>6.72</c:v>
                </c:pt>
                <c:pt idx="810">
                  <c:v>6.79</c:v>
                </c:pt>
                <c:pt idx="811">
                  <c:v>6.85</c:v>
                </c:pt>
                <c:pt idx="812">
                  <c:v>6.89</c:v>
                </c:pt>
                <c:pt idx="813">
                  <c:v>6.91</c:v>
                </c:pt>
                <c:pt idx="814">
                  <c:v>6.96</c:v>
                </c:pt>
                <c:pt idx="815">
                  <c:v>6.98</c:v>
                </c:pt>
                <c:pt idx="816">
                  <c:v>7.04</c:v>
                </c:pt>
                <c:pt idx="817">
                  <c:v>7.06</c:v>
                </c:pt>
                <c:pt idx="818">
                  <c:v>7.15</c:v>
                </c:pt>
                <c:pt idx="819">
                  <c:v>7.14</c:v>
                </c:pt>
                <c:pt idx="820">
                  <c:v>7.23</c:v>
                </c:pt>
                <c:pt idx="821">
                  <c:v>7.22</c:v>
                </c:pt>
                <c:pt idx="822">
                  <c:v>7.31</c:v>
                </c:pt>
                <c:pt idx="823">
                  <c:v>7.36</c:v>
                </c:pt>
                <c:pt idx="824">
                  <c:v>7.35</c:v>
                </c:pt>
                <c:pt idx="825">
                  <c:v>7.45</c:v>
                </c:pt>
                <c:pt idx="826">
                  <c:v>7.42</c:v>
                </c:pt>
                <c:pt idx="827">
                  <c:v>7.42</c:v>
                </c:pt>
                <c:pt idx="828">
                  <c:v>7.46</c:v>
                </c:pt>
                <c:pt idx="829">
                  <c:v>7.43</c:v>
                </c:pt>
                <c:pt idx="830">
                  <c:v>7.45</c:v>
                </c:pt>
                <c:pt idx="831">
                  <c:v>7.42</c:v>
                </c:pt>
                <c:pt idx="832">
                  <c:v>7.42</c:v>
                </c:pt>
                <c:pt idx="833">
                  <c:v>7.42</c:v>
                </c:pt>
                <c:pt idx="834">
                  <c:v>7.44</c:v>
                </c:pt>
                <c:pt idx="835">
                  <c:v>7.44</c:v>
                </c:pt>
                <c:pt idx="836">
                  <c:v>7.45</c:v>
                </c:pt>
                <c:pt idx="837">
                  <c:v>7.43</c:v>
                </c:pt>
                <c:pt idx="838">
                  <c:v>7.41</c:v>
                </c:pt>
                <c:pt idx="839">
                  <c:v>7.46</c:v>
                </c:pt>
                <c:pt idx="840">
                  <c:v>7.43</c:v>
                </c:pt>
                <c:pt idx="841">
                  <c:v>7.4</c:v>
                </c:pt>
                <c:pt idx="842">
                  <c:v>7.41</c:v>
                </c:pt>
                <c:pt idx="843">
                  <c:v>7.43</c:v>
                </c:pt>
                <c:pt idx="844">
                  <c:v>7.45</c:v>
                </c:pt>
                <c:pt idx="845">
                  <c:v>7.45</c:v>
                </c:pt>
                <c:pt idx="846">
                  <c:v>7.43</c:v>
                </c:pt>
                <c:pt idx="847">
                  <c:v>7.44</c:v>
                </c:pt>
                <c:pt idx="848">
                  <c:v>7.41</c:v>
                </c:pt>
                <c:pt idx="849">
                  <c:v>7.41</c:v>
                </c:pt>
                <c:pt idx="850">
                  <c:v>7.42</c:v>
                </c:pt>
                <c:pt idx="851">
                  <c:v>7.47</c:v>
                </c:pt>
                <c:pt idx="852">
                  <c:v>7.42</c:v>
                </c:pt>
                <c:pt idx="853">
                  <c:v>7.43</c:v>
                </c:pt>
                <c:pt idx="854">
                  <c:v>7.43</c:v>
                </c:pt>
                <c:pt idx="855">
                  <c:v>7.44</c:v>
                </c:pt>
                <c:pt idx="856">
                  <c:v>7.46</c:v>
                </c:pt>
                <c:pt idx="857">
                  <c:v>7.43</c:v>
                </c:pt>
                <c:pt idx="858">
                  <c:v>7.44</c:v>
                </c:pt>
                <c:pt idx="859">
                  <c:v>7.41</c:v>
                </c:pt>
                <c:pt idx="860">
                  <c:v>7.43</c:v>
                </c:pt>
                <c:pt idx="861">
                  <c:v>7.41</c:v>
                </c:pt>
                <c:pt idx="862">
                  <c:v>7.41</c:v>
                </c:pt>
                <c:pt idx="863">
                  <c:v>7.45</c:v>
                </c:pt>
                <c:pt idx="864">
                  <c:v>7.43</c:v>
                </c:pt>
                <c:pt idx="865">
                  <c:v>7.44</c:v>
                </c:pt>
                <c:pt idx="866">
                  <c:v>7.4</c:v>
                </c:pt>
                <c:pt idx="867">
                  <c:v>7.42</c:v>
                </c:pt>
                <c:pt idx="868">
                  <c:v>7.43</c:v>
                </c:pt>
                <c:pt idx="869">
                  <c:v>7.43</c:v>
                </c:pt>
                <c:pt idx="870">
                  <c:v>7.42</c:v>
                </c:pt>
                <c:pt idx="871">
                  <c:v>7.41</c:v>
                </c:pt>
                <c:pt idx="872">
                  <c:v>7.45</c:v>
                </c:pt>
                <c:pt idx="873">
                  <c:v>7.44</c:v>
                </c:pt>
                <c:pt idx="874">
                  <c:v>7.44</c:v>
                </c:pt>
                <c:pt idx="875">
                  <c:v>7.46</c:v>
                </c:pt>
                <c:pt idx="876">
                  <c:v>7.43</c:v>
                </c:pt>
                <c:pt idx="877">
                  <c:v>7.41</c:v>
                </c:pt>
                <c:pt idx="878">
                  <c:v>7.42</c:v>
                </c:pt>
                <c:pt idx="879">
                  <c:v>7.46</c:v>
                </c:pt>
                <c:pt idx="880">
                  <c:v>7.42</c:v>
                </c:pt>
                <c:pt idx="881">
                  <c:v>7.42</c:v>
                </c:pt>
                <c:pt idx="882">
                  <c:v>7.44</c:v>
                </c:pt>
                <c:pt idx="883">
                  <c:v>7.43</c:v>
                </c:pt>
                <c:pt idx="884">
                  <c:v>7.43</c:v>
                </c:pt>
                <c:pt idx="885">
                  <c:v>7.46</c:v>
                </c:pt>
                <c:pt idx="886">
                  <c:v>7.43</c:v>
                </c:pt>
                <c:pt idx="887">
                  <c:v>7.39</c:v>
                </c:pt>
                <c:pt idx="888">
                  <c:v>7.39</c:v>
                </c:pt>
                <c:pt idx="889">
                  <c:v>7.45</c:v>
                </c:pt>
                <c:pt idx="890">
                  <c:v>7.42</c:v>
                </c:pt>
                <c:pt idx="891">
                  <c:v>7.41</c:v>
                </c:pt>
                <c:pt idx="892">
                  <c:v>7.39</c:v>
                </c:pt>
                <c:pt idx="893">
                  <c:v>7.45</c:v>
                </c:pt>
                <c:pt idx="894">
                  <c:v>7.43</c:v>
                </c:pt>
                <c:pt idx="895">
                  <c:v>7.39</c:v>
                </c:pt>
                <c:pt idx="896">
                  <c:v>7.44</c:v>
                </c:pt>
                <c:pt idx="897">
                  <c:v>7.42</c:v>
                </c:pt>
                <c:pt idx="898">
                  <c:v>7.4</c:v>
                </c:pt>
                <c:pt idx="899">
                  <c:v>7.41</c:v>
                </c:pt>
                <c:pt idx="900">
                  <c:v>7.4</c:v>
                </c:pt>
                <c:pt idx="901">
                  <c:v>7.44</c:v>
                </c:pt>
                <c:pt idx="902">
                  <c:v>7.4</c:v>
                </c:pt>
                <c:pt idx="903">
                  <c:v>7.45</c:v>
                </c:pt>
                <c:pt idx="904">
                  <c:v>7.43</c:v>
                </c:pt>
                <c:pt idx="905">
                  <c:v>7.41</c:v>
                </c:pt>
                <c:pt idx="906">
                  <c:v>7.42</c:v>
                </c:pt>
                <c:pt idx="907">
                  <c:v>7.42</c:v>
                </c:pt>
                <c:pt idx="908">
                  <c:v>7.43</c:v>
                </c:pt>
                <c:pt idx="909">
                  <c:v>7.43</c:v>
                </c:pt>
                <c:pt idx="910">
                  <c:v>7.41</c:v>
                </c:pt>
                <c:pt idx="911">
                  <c:v>7.42</c:v>
                </c:pt>
                <c:pt idx="912">
                  <c:v>7.4</c:v>
                </c:pt>
                <c:pt idx="913">
                  <c:v>7.44</c:v>
                </c:pt>
                <c:pt idx="914">
                  <c:v>7.44</c:v>
                </c:pt>
                <c:pt idx="915">
                  <c:v>7.47</c:v>
                </c:pt>
                <c:pt idx="916">
                  <c:v>7.42</c:v>
                </c:pt>
                <c:pt idx="917">
                  <c:v>7.47</c:v>
                </c:pt>
                <c:pt idx="918">
                  <c:v>7.44</c:v>
                </c:pt>
                <c:pt idx="919">
                  <c:v>7.47</c:v>
                </c:pt>
                <c:pt idx="920">
                  <c:v>7.43</c:v>
                </c:pt>
                <c:pt idx="921">
                  <c:v>7.45</c:v>
                </c:pt>
                <c:pt idx="922">
                  <c:v>7.43</c:v>
                </c:pt>
                <c:pt idx="923">
                  <c:v>7.43</c:v>
                </c:pt>
                <c:pt idx="924">
                  <c:v>7.44</c:v>
                </c:pt>
                <c:pt idx="925">
                  <c:v>7.41</c:v>
                </c:pt>
                <c:pt idx="926">
                  <c:v>7.42</c:v>
                </c:pt>
                <c:pt idx="927">
                  <c:v>7.42</c:v>
                </c:pt>
                <c:pt idx="928">
                  <c:v>7.44</c:v>
                </c:pt>
                <c:pt idx="929">
                  <c:v>7.45</c:v>
                </c:pt>
                <c:pt idx="930">
                  <c:v>7.45</c:v>
                </c:pt>
                <c:pt idx="931">
                  <c:v>7.52</c:v>
                </c:pt>
                <c:pt idx="932">
                  <c:v>7.51</c:v>
                </c:pt>
                <c:pt idx="933">
                  <c:v>7.49</c:v>
                </c:pt>
                <c:pt idx="934">
                  <c:v>7.59</c:v>
                </c:pt>
                <c:pt idx="935">
                  <c:v>7.64</c:v>
                </c:pt>
                <c:pt idx="936">
                  <c:v>7.7</c:v>
                </c:pt>
                <c:pt idx="937">
                  <c:v>7.73</c:v>
                </c:pt>
                <c:pt idx="938">
                  <c:v>7.77</c:v>
                </c:pt>
                <c:pt idx="939">
                  <c:v>7.81</c:v>
                </c:pt>
                <c:pt idx="940">
                  <c:v>7.84</c:v>
                </c:pt>
                <c:pt idx="941">
                  <c:v>7.93</c:v>
                </c:pt>
                <c:pt idx="942">
                  <c:v>7.97</c:v>
                </c:pt>
                <c:pt idx="943">
                  <c:v>7.94</c:v>
                </c:pt>
                <c:pt idx="944">
                  <c:v>8.03</c:v>
                </c:pt>
                <c:pt idx="945">
                  <c:v>8.09</c:v>
                </c:pt>
                <c:pt idx="946">
                  <c:v>8.14</c:v>
                </c:pt>
                <c:pt idx="947">
                  <c:v>8.16</c:v>
                </c:pt>
                <c:pt idx="948">
                  <c:v>8.2</c:v>
                </c:pt>
                <c:pt idx="949">
                  <c:v>8.25</c:v>
                </c:pt>
                <c:pt idx="950">
                  <c:v>8.33</c:v>
                </c:pt>
                <c:pt idx="951">
                  <c:v>8.36</c:v>
                </c:pt>
                <c:pt idx="952">
                  <c:v>8.41</c:v>
                </c:pt>
                <c:pt idx="953">
                  <c:v>8.43</c:v>
                </c:pt>
                <c:pt idx="954">
                  <c:v>8.47</c:v>
                </c:pt>
                <c:pt idx="955">
                  <c:v>8.47</c:v>
                </c:pt>
                <c:pt idx="956">
                  <c:v>8.61</c:v>
                </c:pt>
                <c:pt idx="957">
                  <c:v>8.59</c:v>
                </c:pt>
                <c:pt idx="958">
                  <c:v>8.56</c:v>
                </c:pt>
                <c:pt idx="959">
                  <c:v>8.62</c:v>
                </c:pt>
                <c:pt idx="960">
                  <c:v>8.59</c:v>
                </c:pt>
                <c:pt idx="961">
                  <c:v>8.61</c:v>
                </c:pt>
                <c:pt idx="962">
                  <c:v>8.57</c:v>
                </c:pt>
                <c:pt idx="963">
                  <c:v>8.59</c:v>
                </c:pt>
                <c:pt idx="964">
                  <c:v>8.6</c:v>
                </c:pt>
                <c:pt idx="965">
                  <c:v>8.55</c:v>
                </c:pt>
                <c:pt idx="966">
                  <c:v>8.59</c:v>
                </c:pt>
                <c:pt idx="967">
                  <c:v>8.57</c:v>
                </c:pt>
                <c:pt idx="968">
                  <c:v>8.65</c:v>
                </c:pt>
                <c:pt idx="969">
                  <c:v>8.61</c:v>
                </c:pt>
                <c:pt idx="970">
                  <c:v>8.63</c:v>
                </c:pt>
                <c:pt idx="971">
                  <c:v>8.59</c:v>
                </c:pt>
                <c:pt idx="972">
                  <c:v>8.61</c:v>
                </c:pt>
                <c:pt idx="973">
                  <c:v>8.6</c:v>
                </c:pt>
                <c:pt idx="974">
                  <c:v>8.61</c:v>
                </c:pt>
                <c:pt idx="975">
                  <c:v>8.62</c:v>
                </c:pt>
                <c:pt idx="976">
                  <c:v>8.62</c:v>
                </c:pt>
                <c:pt idx="977">
                  <c:v>8.6</c:v>
                </c:pt>
                <c:pt idx="978">
                  <c:v>8.57</c:v>
                </c:pt>
                <c:pt idx="979">
                  <c:v>8.63</c:v>
                </c:pt>
                <c:pt idx="980">
                  <c:v>8.58</c:v>
                </c:pt>
                <c:pt idx="981">
                  <c:v>8.59</c:v>
                </c:pt>
                <c:pt idx="982">
                  <c:v>8.64</c:v>
                </c:pt>
                <c:pt idx="983">
                  <c:v>8.61</c:v>
                </c:pt>
                <c:pt idx="984">
                  <c:v>8.61</c:v>
                </c:pt>
                <c:pt idx="985">
                  <c:v>8.6</c:v>
                </c:pt>
                <c:pt idx="986">
                  <c:v>8.6</c:v>
                </c:pt>
                <c:pt idx="987">
                  <c:v>8.59</c:v>
                </c:pt>
                <c:pt idx="988">
                  <c:v>8.6</c:v>
                </c:pt>
                <c:pt idx="989">
                  <c:v>8.6</c:v>
                </c:pt>
                <c:pt idx="990">
                  <c:v>8.56</c:v>
                </c:pt>
                <c:pt idx="991">
                  <c:v>8.57</c:v>
                </c:pt>
                <c:pt idx="992">
                  <c:v>8.55</c:v>
                </c:pt>
                <c:pt idx="993">
                  <c:v>8.6</c:v>
                </c:pt>
                <c:pt idx="994">
                  <c:v>8.59</c:v>
                </c:pt>
                <c:pt idx="995">
                  <c:v>8.59</c:v>
                </c:pt>
                <c:pt idx="996">
                  <c:v>8.58</c:v>
                </c:pt>
                <c:pt idx="997">
                  <c:v>8.6</c:v>
                </c:pt>
                <c:pt idx="998">
                  <c:v>8.57</c:v>
                </c:pt>
                <c:pt idx="999">
                  <c:v>8.56</c:v>
                </c:pt>
                <c:pt idx="1000">
                  <c:v>8.61</c:v>
                </c:pt>
                <c:pt idx="1001">
                  <c:v>8.65</c:v>
                </c:pt>
                <c:pt idx="1002">
                  <c:v>8.62</c:v>
                </c:pt>
                <c:pt idx="1003">
                  <c:v>8.59</c:v>
                </c:pt>
                <c:pt idx="1004">
                  <c:v>8.61</c:v>
                </c:pt>
                <c:pt idx="1005">
                  <c:v>8.6</c:v>
                </c:pt>
                <c:pt idx="1006">
                  <c:v>8.65</c:v>
                </c:pt>
                <c:pt idx="1007">
                  <c:v>8.59</c:v>
                </c:pt>
                <c:pt idx="1008">
                  <c:v>8.61</c:v>
                </c:pt>
                <c:pt idx="1009">
                  <c:v>8.57</c:v>
                </c:pt>
                <c:pt idx="1010">
                  <c:v>8.57</c:v>
                </c:pt>
                <c:pt idx="1011">
                  <c:v>8.56</c:v>
                </c:pt>
                <c:pt idx="1012">
                  <c:v>8.57</c:v>
                </c:pt>
                <c:pt idx="1013">
                  <c:v>8.62</c:v>
                </c:pt>
                <c:pt idx="1014">
                  <c:v>8.62</c:v>
                </c:pt>
                <c:pt idx="1015">
                  <c:v>8.58</c:v>
                </c:pt>
                <c:pt idx="1016">
                  <c:v>8.64</c:v>
                </c:pt>
                <c:pt idx="1017">
                  <c:v>8.62</c:v>
                </c:pt>
                <c:pt idx="1018">
                  <c:v>8.55</c:v>
                </c:pt>
                <c:pt idx="1019">
                  <c:v>8.64</c:v>
                </c:pt>
                <c:pt idx="1020">
                  <c:v>8.58</c:v>
                </c:pt>
                <c:pt idx="1021">
                  <c:v>8.6</c:v>
                </c:pt>
                <c:pt idx="1022">
                  <c:v>8.58</c:v>
                </c:pt>
                <c:pt idx="1023">
                  <c:v>8.62</c:v>
                </c:pt>
                <c:pt idx="1024">
                  <c:v>8.62</c:v>
                </c:pt>
                <c:pt idx="1025">
                  <c:v>8.59</c:v>
                </c:pt>
                <c:pt idx="1026">
                  <c:v>8.59</c:v>
                </c:pt>
                <c:pt idx="1027">
                  <c:v>8.59</c:v>
                </c:pt>
                <c:pt idx="1028">
                  <c:v>8.63</c:v>
                </c:pt>
                <c:pt idx="1029">
                  <c:v>8.55</c:v>
                </c:pt>
                <c:pt idx="1030">
                  <c:v>8.6</c:v>
                </c:pt>
                <c:pt idx="1031">
                  <c:v>8.63</c:v>
                </c:pt>
                <c:pt idx="1032">
                  <c:v>8.59</c:v>
                </c:pt>
                <c:pt idx="1033">
                  <c:v>8.6</c:v>
                </c:pt>
                <c:pt idx="1034">
                  <c:v>8.6</c:v>
                </c:pt>
                <c:pt idx="1035">
                  <c:v>8.64</c:v>
                </c:pt>
                <c:pt idx="1036">
                  <c:v>8.62</c:v>
                </c:pt>
                <c:pt idx="1037">
                  <c:v>8.61</c:v>
                </c:pt>
                <c:pt idx="1038">
                  <c:v>8.62</c:v>
                </c:pt>
                <c:pt idx="1039">
                  <c:v>8.6</c:v>
                </c:pt>
                <c:pt idx="1040">
                  <c:v>8.6</c:v>
                </c:pt>
                <c:pt idx="1041">
                  <c:v>8.58</c:v>
                </c:pt>
                <c:pt idx="1042">
                  <c:v>8.58</c:v>
                </c:pt>
                <c:pt idx="1043">
                  <c:v>8.57</c:v>
                </c:pt>
                <c:pt idx="1044">
                  <c:v>8.57</c:v>
                </c:pt>
                <c:pt idx="1045">
                  <c:v>8.57</c:v>
                </c:pt>
                <c:pt idx="1046">
                  <c:v>8.59</c:v>
                </c:pt>
                <c:pt idx="1047">
                  <c:v>8.59</c:v>
                </c:pt>
                <c:pt idx="1048">
                  <c:v>8.62</c:v>
                </c:pt>
                <c:pt idx="1049">
                  <c:v>8.61</c:v>
                </c:pt>
                <c:pt idx="1050">
                  <c:v>8.57</c:v>
                </c:pt>
                <c:pt idx="1051">
                  <c:v>8.62</c:v>
                </c:pt>
                <c:pt idx="1052">
                  <c:v>8.61</c:v>
                </c:pt>
                <c:pt idx="1053">
                  <c:v>8.59</c:v>
                </c:pt>
                <c:pt idx="1054">
                  <c:v>8.57</c:v>
                </c:pt>
                <c:pt idx="1055">
                  <c:v>8.6</c:v>
                </c:pt>
                <c:pt idx="1056">
                  <c:v>8.6</c:v>
                </c:pt>
                <c:pt idx="1057">
                  <c:v>8.61</c:v>
                </c:pt>
                <c:pt idx="1058">
                  <c:v>8.61</c:v>
                </c:pt>
                <c:pt idx="1059">
                  <c:v>8.62</c:v>
                </c:pt>
                <c:pt idx="1060">
                  <c:v>8.57</c:v>
                </c:pt>
                <c:pt idx="1061">
                  <c:v>8.62</c:v>
                </c:pt>
                <c:pt idx="1062">
                  <c:v>8.56</c:v>
                </c:pt>
                <c:pt idx="1063">
                  <c:v>8.63</c:v>
                </c:pt>
                <c:pt idx="1064">
                  <c:v>8.65</c:v>
                </c:pt>
                <c:pt idx="1065">
                  <c:v>8.68</c:v>
                </c:pt>
                <c:pt idx="1066">
                  <c:v>8.76</c:v>
                </c:pt>
                <c:pt idx="1067">
                  <c:v>8.78</c:v>
                </c:pt>
                <c:pt idx="1068">
                  <c:v>8.86</c:v>
                </c:pt>
                <c:pt idx="1069">
                  <c:v>8.86</c:v>
                </c:pt>
                <c:pt idx="1070">
                  <c:v>8.95</c:v>
                </c:pt>
                <c:pt idx="1071">
                  <c:v>9.01</c:v>
                </c:pt>
                <c:pt idx="1072">
                  <c:v>9.09</c:v>
                </c:pt>
                <c:pt idx="1073">
                  <c:v>9.09</c:v>
                </c:pt>
                <c:pt idx="1074">
                  <c:v>9.16</c:v>
                </c:pt>
                <c:pt idx="1075">
                  <c:v>9.21</c:v>
                </c:pt>
                <c:pt idx="1076">
                  <c:v>9.23</c:v>
                </c:pt>
                <c:pt idx="1077">
                  <c:v>9.31</c:v>
                </c:pt>
                <c:pt idx="1078">
                  <c:v>9.34</c:v>
                </c:pt>
                <c:pt idx="1079">
                  <c:v>9.4</c:v>
                </c:pt>
                <c:pt idx="1080">
                  <c:v>9.46</c:v>
                </c:pt>
                <c:pt idx="1081">
                  <c:v>9.52</c:v>
                </c:pt>
                <c:pt idx="1082">
                  <c:v>9.58</c:v>
                </c:pt>
                <c:pt idx="1083">
                  <c:v>9.61</c:v>
                </c:pt>
                <c:pt idx="1084">
                  <c:v>9.65</c:v>
                </c:pt>
                <c:pt idx="1085">
                  <c:v>9.68</c:v>
                </c:pt>
                <c:pt idx="1086">
                  <c:v>9.76</c:v>
                </c:pt>
                <c:pt idx="1087">
                  <c:v>9.85</c:v>
                </c:pt>
                <c:pt idx="1088">
                  <c:v>9.85</c:v>
                </c:pt>
                <c:pt idx="1089">
                  <c:v>9.92</c:v>
                </c:pt>
                <c:pt idx="1090">
                  <c:v>9.98</c:v>
                </c:pt>
                <c:pt idx="1091">
                  <c:v>10.01</c:v>
                </c:pt>
                <c:pt idx="1092">
                  <c:v>10.07</c:v>
                </c:pt>
                <c:pt idx="1093">
                  <c:v>10.11</c:v>
                </c:pt>
                <c:pt idx="1094">
                  <c:v>10.15</c:v>
                </c:pt>
                <c:pt idx="1095">
                  <c:v>10.23</c:v>
                </c:pt>
                <c:pt idx="1096">
                  <c:v>10.35</c:v>
                </c:pt>
                <c:pt idx="1097">
                  <c:v>10.39</c:v>
                </c:pt>
                <c:pt idx="1098">
                  <c:v>10.37</c:v>
                </c:pt>
                <c:pt idx="1099">
                  <c:v>10.42</c:v>
                </c:pt>
                <c:pt idx="1100">
                  <c:v>10.48</c:v>
                </c:pt>
                <c:pt idx="1101">
                  <c:v>10.51</c:v>
                </c:pt>
                <c:pt idx="1102">
                  <c:v>10.54</c:v>
                </c:pt>
                <c:pt idx="1103">
                  <c:v>10.59</c:v>
                </c:pt>
                <c:pt idx="1104">
                  <c:v>10.64</c:v>
                </c:pt>
                <c:pt idx="1105">
                  <c:v>10.59</c:v>
                </c:pt>
                <c:pt idx="1106">
                  <c:v>10.6</c:v>
                </c:pt>
                <c:pt idx="1107">
                  <c:v>10.63</c:v>
                </c:pt>
                <c:pt idx="1108">
                  <c:v>10.6</c:v>
                </c:pt>
                <c:pt idx="1109">
                  <c:v>10.67</c:v>
                </c:pt>
                <c:pt idx="1110">
                  <c:v>10.61</c:v>
                </c:pt>
                <c:pt idx="1111">
                  <c:v>10.62</c:v>
                </c:pt>
                <c:pt idx="1112">
                  <c:v>10.64</c:v>
                </c:pt>
                <c:pt idx="1113">
                  <c:v>10.63</c:v>
                </c:pt>
                <c:pt idx="1114">
                  <c:v>10.69</c:v>
                </c:pt>
                <c:pt idx="1115">
                  <c:v>10.62</c:v>
                </c:pt>
                <c:pt idx="1116">
                  <c:v>10.61</c:v>
                </c:pt>
                <c:pt idx="1117">
                  <c:v>10.64</c:v>
                </c:pt>
                <c:pt idx="1118">
                  <c:v>10.62</c:v>
                </c:pt>
                <c:pt idx="1119">
                  <c:v>10.64</c:v>
                </c:pt>
                <c:pt idx="1120">
                  <c:v>10.65</c:v>
                </c:pt>
                <c:pt idx="1121">
                  <c:v>10.61</c:v>
                </c:pt>
                <c:pt idx="1122">
                  <c:v>10.61</c:v>
                </c:pt>
                <c:pt idx="1123">
                  <c:v>10.62</c:v>
                </c:pt>
                <c:pt idx="1124">
                  <c:v>10.62</c:v>
                </c:pt>
                <c:pt idx="1125">
                  <c:v>10.6</c:v>
                </c:pt>
                <c:pt idx="1126">
                  <c:v>10.65</c:v>
                </c:pt>
                <c:pt idx="1127">
                  <c:v>10.63</c:v>
                </c:pt>
                <c:pt idx="1128">
                  <c:v>10.64</c:v>
                </c:pt>
                <c:pt idx="1129">
                  <c:v>10.6</c:v>
                </c:pt>
                <c:pt idx="1130">
                  <c:v>10.61</c:v>
                </c:pt>
                <c:pt idx="1131">
                  <c:v>10.66</c:v>
                </c:pt>
                <c:pt idx="1132">
                  <c:v>10.59</c:v>
                </c:pt>
                <c:pt idx="1133">
                  <c:v>10.64</c:v>
                </c:pt>
                <c:pt idx="1134">
                  <c:v>10.63</c:v>
                </c:pt>
                <c:pt idx="1135">
                  <c:v>10.61</c:v>
                </c:pt>
                <c:pt idx="1136">
                  <c:v>10.64</c:v>
                </c:pt>
                <c:pt idx="1137">
                  <c:v>10.57</c:v>
                </c:pt>
                <c:pt idx="1138">
                  <c:v>10.61</c:v>
                </c:pt>
                <c:pt idx="1139">
                  <c:v>10.61</c:v>
                </c:pt>
                <c:pt idx="1140">
                  <c:v>10.63</c:v>
                </c:pt>
                <c:pt idx="1141">
                  <c:v>10.65</c:v>
                </c:pt>
                <c:pt idx="1142">
                  <c:v>10.64</c:v>
                </c:pt>
                <c:pt idx="1143">
                  <c:v>10.67</c:v>
                </c:pt>
                <c:pt idx="1144">
                  <c:v>10.61</c:v>
                </c:pt>
                <c:pt idx="1145">
                  <c:v>10.6</c:v>
                </c:pt>
                <c:pt idx="1146">
                  <c:v>10.62</c:v>
                </c:pt>
                <c:pt idx="1147">
                  <c:v>10.66</c:v>
                </c:pt>
                <c:pt idx="1148">
                  <c:v>10.6</c:v>
                </c:pt>
                <c:pt idx="1149">
                  <c:v>10.57</c:v>
                </c:pt>
                <c:pt idx="1150">
                  <c:v>10.66</c:v>
                </c:pt>
                <c:pt idx="1151">
                  <c:v>10.69</c:v>
                </c:pt>
                <c:pt idx="1152">
                  <c:v>10.66</c:v>
                </c:pt>
                <c:pt idx="1153">
                  <c:v>10.61</c:v>
                </c:pt>
                <c:pt idx="1154">
                  <c:v>10.63</c:v>
                </c:pt>
                <c:pt idx="1155">
                  <c:v>10.63</c:v>
                </c:pt>
                <c:pt idx="1156">
                  <c:v>10.6</c:v>
                </c:pt>
                <c:pt idx="1157">
                  <c:v>10.63</c:v>
                </c:pt>
                <c:pt idx="1158">
                  <c:v>10.6</c:v>
                </c:pt>
                <c:pt idx="1159">
                  <c:v>10.65</c:v>
                </c:pt>
                <c:pt idx="1160">
                  <c:v>10.6</c:v>
                </c:pt>
                <c:pt idx="1161">
                  <c:v>10.57</c:v>
                </c:pt>
                <c:pt idx="1162">
                  <c:v>10.65</c:v>
                </c:pt>
                <c:pt idx="1163">
                  <c:v>10.61</c:v>
                </c:pt>
                <c:pt idx="1164">
                  <c:v>10.6</c:v>
                </c:pt>
                <c:pt idx="1165">
                  <c:v>10.63</c:v>
                </c:pt>
                <c:pt idx="1166">
                  <c:v>10.65</c:v>
                </c:pt>
                <c:pt idx="1167">
                  <c:v>10.65</c:v>
                </c:pt>
                <c:pt idx="1168">
                  <c:v>10.6</c:v>
                </c:pt>
                <c:pt idx="1169">
                  <c:v>10.6</c:v>
                </c:pt>
                <c:pt idx="1170">
                  <c:v>10.66</c:v>
                </c:pt>
                <c:pt idx="1171">
                  <c:v>10.64</c:v>
                </c:pt>
                <c:pt idx="1172">
                  <c:v>10.64</c:v>
                </c:pt>
                <c:pt idx="1173">
                  <c:v>10.62</c:v>
                </c:pt>
                <c:pt idx="1174">
                  <c:v>10.63</c:v>
                </c:pt>
                <c:pt idx="1175">
                  <c:v>10.6</c:v>
                </c:pt>
                <c:pt idx="1176">
                  <c:v>10.62</c:v>
                </c:pt>
                <c:pt idx="1177">
                  <c:v>10.65</c:v>
                </c:pt>
                <c:pt idx="1178">
                  <c:v>10.66</c:v>
                </c:pt>
                <c:pt idx="1179">
                  <c:v>10.62</c:v>
                </c:pt>
                <c:pt idx="1180">
                  <c:v>10.58</c:v>
                </c:pt>
                <c:pt idx="1181">
                  <c:v>10.64</c:v>
                </c:pt>
                <c:pt idx="1182">
                  <c:v>10.66</c:v>
                </c:pt>
                <c:pt idx="1183">
                  <c:v>10.61</c:v>
                </c:pt>
                <c:pt idx="1184">
                  <c:v>10.57</c:v>
                </c:pt>
                <c:pt idx="1185">
                  <c:v>10.6</c:v>
                </c:pt>
                <c:pt idx="1186">
                  <c:v>10.62</c:v>
                </c:pt>
                <c:pt idx="1187">
                  <c:v>10.67</c:v>
                </c:pt>
                <c:pt idx="1188">
                  <c:v>10.61</c:v>
                </c:pt>
                <c:pt idx="1189">
                  <c:v>10.61</c:v>
                </c:pt>
                <c:pt idx="1190">
                  <c:v>10.62</c:v>
                </c:pt>
                <c:pt idx="1191">
                  <c:v>10.65</c:v>
                </c:pt>
                <c:pt idx="1192">
                  <c:v>10.63</c:v>
                </c:pt>
                <c:pt idx="1193">
                  <c:v>10.63</c:v>
                </c:pt>
                <c:pt idx="1194">
                  <c:v>10.65</c:v>
                </c:pt>
                <c:pt idx="1195">
                  <c:v>10.63</c:v>
                </c:pt>
                <c:pt idx="1196">
                  <c:v>10.62</c:v>
                </c:pt>
                <c:pt idx="1197">
                  <c:v>10.62</c:v>
                </c:pt>
                <c:pt idx="1198">
                  <c:v>10.67</c:v>
                </c:pt>
                <c:pt idx="1199">
                  <c:v>10.65</c:v>
                </c:pt>
                <c:pt idx="1200">
                  <c:v>10.6</c:v>
                </c:pt>
                <c:pt idx="1201">
                  <c:v>10.62</c:v>
                </c:pt>
                <c:pt idx="1202">
                  <c:v>10.58</c:v>
                </c:pt>
                <c:pt idx="1203">
                  <c:v>10.59</c:v>
                </c:pt>
                <c:pt idx="1204">
                  <c:v>10.64</c:v>
                </c:pt>
                <c:pt idx="1205">
                  <c:v>10.64</c:v>
                </c:pt>
                <c:pt idx="1206">
                  <c:v>10.64</c:v>
                </c:pt>
                <c:pt idx="1207">
                  <c:v>10.57</c:v>
                </c:pt>
                <c:pt idx="1208">
                  <c:v>10.6</c:v>
                </c:pt>
                <c:pt idx="1209">
                  <c:v>10.65</c:v>
                </c:pt>
                <c:pt idx="1210">
                  <c:v>10.62</c:v>
                </c:pt>
                <c:pt idx="1211">
                  <c:v>10.61</c:v>
                </c:pt>
                <c:pt idx="1212">
                  <c:v>10.62</c:v>
                </c:pt>
                <c:pt idx="1213">
                  <c:v>10.67</c:v>
                </c:pt>
                <c:pt idx="1214">
                  <c:v>10.65</c:v>
                </c:pt>
                <c:pt idx="1215">
                  <c:v>10.6</c:v>
                </c:pt>
                <c:pt idx="1216">
                  <c:v>10.63</c:v>
                </c:pt>
                <c:pt idx="1217">
                  <c:v>10.6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IR Sensor (V)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Sheet1!$C$2:$C$1219</c:f>
              <c:numCache>
                <c:formatCode>General</c:formatCode>
                <c:ptCount val="1218"/>
                <c:pt idx="0">
                  <c:v>0.8574</c:v>
                </c:pt>
                <c:pt idx="1">
                  <c:v>0.8562</c:v>
                </c:pt>
                <c:pt idx="2">
                  <c:v>0.8645</c:v>
                </c:pt>
                <c:pt idx="3">
                  <c:v>0.8551</c:v>
                </c:pt>
                <c:pt idx="4">
                  <c:v>0.8726</c:v>
                </c:pt>
                <c:pt idx="5">
                  <c:v>0.9313</c:v>
                </c:pt>
                <c:pt idx="6">
                  <c:v>0.9548</c:v>
                </c:pt>
                <c:pt idx="7">
                  <c:v>1.0123</c:v>
                </c:pt>
                <c:pt idx="8">
                  <c:v>1.1186</c:v>
                </c:pt>
                <c:pt idx="9">
                  <c:v>1.1363</c:v>
                </c:pt>
                <c:pt idx="10">
                  <c:v>1.1403</c:v>
                </c:pt>
                <c:pt idx="11">
                  <c:v>1.1328</c:v>
                </c:pt>
                <c:pt idx="12">
                  <c:v>1.1434</c:v>
                </c:pt>
                <c:pt idx="13">
                  <c:v>1.157</c:v>
                </c:pt>
                <c:pt idx="14">
                  <c:v>1.1575</c:v>
                </c:pt>
                <c:pt idx="15">
                  <c:v>1.1574</c:v>
                </c:pt>
                <c:pt idx="16">
                  <c:v>1.1448</c:v>
                </c:pt>
                <c:pt idx="17">
                  <c:v>1.1247</c:v>
                </c:pt>
                <c:pt idx="18">
                  <c:v>1.1228</c:v>
                </c:pt>
                <c:pt idx="19">
                  <c:v>1.1484</c:v>
                </c:pt>
                <c:pt idx="20">
                  <c:v>1.1629</c:v>
                </c:pt>
                <c:pt idx="21">
                  <c:v>1.1694</c:v>
                </c:pt>
                <c:pt idx="22">
                  <c:v>1.1792</c:v>
                </c:pt>
                <c:pt idx="23">
                  <c:v>1.1977</c:v>
                </c:pt>
                <c:pt idx="24">
                  <c:v>1.2179</c:v>
                </c:pt>
                <c:pt idx="25">
                  <c:v>1.2415</c:v>
                </c:pt>
                <c:pt idx="26">
                  <c:v>1.2992</c:v>
                </c:pt>
                <c:pt idx="27">
                  <c:v>1.3258</c:v>
                </c:pt>
                <c:pt idx="28">
                  <c:v>1.3268</c:v>
                </c:pt>
                <c:pt idx="29">
                  <c:v>1.3236</c:v>
                </c:pt>
                <c:pt idx="30">
                  <c:v>1.2928</c:v>
                </c:pt>
                <c:pt idx="31">
                  <c:v>1.2862</c:v>
                </c:pt>
                <c:pt idx="32">
                  <c:v>1.2518</c:v>
                </c:pt>
                <c:pt idx="33">
                  <c:v>1.2434</c:v>
                </c:pt>
                <c:pt idx="34">
                  <c:v>1.237</c:v>
                </c:pt>
                <c:pt idx="35">
                  <c:v>1.2353</c:v>
                </c:pt>
                <c:pt idx="36">
                  <c:v>1.2393</c:v>
                </c:pt>
                <c:pt idx="37">
                  <c:v>1.233</c:v>
                </c:pt>
                <c:pt idx="38">
                  <c:v>1.2441</c:v>
                </c:pt>
                <c:pt idx="39">
                  <c:v>1.2338</c:v>
                </c:pt>
                <c:pt idx="40">
                  <c:v>1.238</c:v>
                </c:pt>
                <c:pt idx="41">
                  <c:v>1.2392</c:v>
                </c:pt>
                <c:pt idx="42">
                  <c:v>1.2358</c:v>
                </c:pt>
                <c:pt idx="43">
                  <c:v>1.2334</c:v>
                </c:pt>
                <c:pt idx="44">
                  <c:v>1.2331</c:v>
                </c:pt>
                <c:pt idx="45">
                  <c:v>1.2374</c:v>
                </c:pt>
                <c:pt idx="46">
                  <c:v>1.2326</c:v>
                </c:pt>
                <c:pt idx="47">
                  <c:v>1.2409</c:v>
                </c:pt>
                <c:pt idx="48">
                  <c:v>1.2385</c:v>
                </c:pt>
                <c:pt idx="49">
                  <c:v>1.2397</c:v>
                </c:pt>
                <c:pt idx="50">
                  <c:v>1.2348</c:v>
                </c:pt>
                <c:pt idx="51">
                  <c:v>1.2416</c:v>
                </c:pt>
                <c:pt idx="52">
                  <c:v>1.2417</c:v>
                </c:pt>
                <c:pt idx="53">
                  <c:v>1.2429</c:v>
                </c:pt>
                <c:pt idx="54">
                  <c:v>1.2426</c:v>
                </c:pt>
                <c:pt idx="55">
                  <c:v>1.2423</c:v>
                </c:pt>
                <c:pt idx="56">
                  <c:v>1.2419</c:v>
                </c:pt>
                <c:pt idx="57">
                  <c:v>1.2457</c:v>
                </c:pt>
                <c:pt idx="58">
                  <c:v>1.2382</c:v>
                </c:pt>
                <c:pt idx="59">
                  <c:v>1.243</c:v>
                </c:pt>
                <c:pt idx="60">
                  <c:v>1.2379</c:v>
                </c:pt>
                <c:pt idx="61">
                  <c:v>1.2363</c:v>
                </c:pt>
                <c:pt idx="62">
                  <c:v>1.2425</c:v>
                </c:pt>
                <c:pt idx="63">
                  <c:v>1.2419</c:v>
                </c:pt>
                <c:pt idx="64">
                  <c:v>1.2392</c:v>
                </c:pt>
                <c:pt idx="65">
                  <c:v>1.243</c:v>
                </c:pt>
                <c:pt idx="66">
                  <c:v>1.2433</c:v>
                </c:pt>
                <c:pt idx="67">
                  <c:v>1.2458</c:v>
                </c:pt>
                <c:pt idx="68">
                  <c:v>1.2426</c:v>
                </c:pt>
                <c:pt idx="69">
                  <c:v>1.2461</c:v>
                </c:pt>
                <c:pt idx="70">
                  <c:v>1.2428</c:v>
                </c:pt>
                <c:pt idx="71">
                  <c:v>1.2419</c:v>
                </c:pt>
                <c:pt idx="72">
                  <c:v>1.2442</c:v>
                </c:pt>
                <c:pt idx="73">
                  <c:v>1.2425</c:v>
                </c:pt>
                <c:pt idx="74">
                  <c:v>1.2425</c:v>
                </c:pt>
                <c:pt idx="75">
                  <c:v>1.2501</c:v>
                </c:pt>
                <c:pt idx="76">
                  <c:v>1.2467</c:v>
                </c:pt>
                <c:pt idx="77">
                  <c:v>1.2463</c:v>
                </c:pt>
                <c:pt idx="78">
                  <c:v>1.2475</c:v>
                </c:pt>
                <c:pt idx="79">
                  <c:v>1.2483</c:v>
                </c:pt>
                <c:pt idx="80">
                  <c:v>1.2427</c:v>
                </c:pt>
                <c:pt idx="81">
                  <c:v>1.2392</c:v>
                </c:pt>
                <c:pt idx="82">
                  <c:v>1.2437</c:v>
                </c:pt>
                <c:pt idx="83">
                  <c:v>1.2473</c:v>
                </c:pt>
                <c:pt idx="84">
                  <c:v>1.2411</c:v>
                </c:pt>
                <c:pt idx="85">
                  <c:v>1.2453</c:v>
                </c:pt>
                <c:pt idx="86">
                  <c:v>1.2436</c:v>
                </c:pt>
                <c:pt idx="87">
                  <c:v>1.2471</c:v>
                </c:pt>
                <c:pt idx="88">
                  <c:v>1.2461</c:v>
                </c:pt>
                <c:pt idx="89">
                  <c:v>1.2438</c:v>
                </c:pt>
                <c:pt idx="90">
                  <c:v>1.2464</c:v>
                </c:pt>
                <c:pt idx="91">
                  <c:v>1.244</c:v>
                </c:pt>
                <c:pt idx="92">
                  <c:v>1.2468</c:v>
                </c:pt>
                <c:pt idx="93">
                  <c:v>1.2426</c:v>
                </c:pt>
                <c:pt idx="94">
                  <c:v>1.2477</c:v>
                </c:pt>
                <c:pt idx="95">
                  <c:v>1.2459</c:v>
                </c:pt>
                <c:pt idx="96">
                  <c:v>1.2452</c:v>
                </c:pt>
                <c:pt idx="97">
                  <c:v>1.2419</c:v>
                </c:pt>
                <c:pt idx="98">
                  <c:v>1.2496</c:v>
                </c:pt>
                <c:pt idx="99">
                  <c:v>1.2518</c:v>
                </c:pt>
                <c:pt idx="100">
                  <c:v>1.2392</c:v>
                </c:pt>
                <c:pt idx="101">
                  <c:v>1.2436</c:v>
                </c:pt>
                <c:pt idx="102">
                  <c:v>1.245</c:v>
                </c:pt>
                <c:pt idx="103">
                  <c:v>1.2433</c:v>
                </c:pt>
                <c:pt idx="104">
                  <c:v>1.2426</c:v>
                </c:pt>
                <c:pt idx="105">
                  <c:v>1.2426</c:v>
                </c:pt>
                <c:pt idx="106">
                  <c:v>1.2409</c:v>
                </c:pt>
                <c:pt idx="107">
                  <c:v>1.2467</c:v>
                </c:pt>
                <c:pt idx="108">
                  <c:v>1.2429</c:v>
                </c:pt>
                <c:pt idx="109">
                  <c:v>1.2412</c:v>
                </c:pt>
                <c:pt idx="110">
                  <c:v>1.2439</c:v>
                </c:pt>
                <c:pt idx="111">
                  <c:v>1.2421</c:v>
                </c:pt>
                <c:pt idx="112">
                  <c:v>1.2405</c:v>
                </c:pt>
                <c:pt idx="113">
                  <c:v>1.2388</c:v>
                </c:pt>
                <c:pt idx="114">
                  <c:v>1.2443</c:v>
                </c:pt>
                <c:pt idx="115">
                  <c:v>1.2417</c:v>
                </c:pt>
                <c:pt idx="116">
                  <c:v>1.2412</c:v>
                </c:pt>
                <c:pt idx="117">
                  <c:v>1.2339</c:v>
                </c:pt>
                <c:pt idx="118">
                  <c:v>1.2376</c:v>
                </c:pt>
                <c:pt idx="119">
                  <c:v>1.2348</c:v>
                </c:pt>
                <c:pt idx="120">
                  <c:v>1.2334</c:v>
                </c:pt>
                <c:pt idx="121">
                  <c:v>1.2293</c:v>
                </c:pt>
                <c:pt idx="122">
                  <c:v>1.2337</c:v>
                </c:pt>
                <c:pt idx="123">
                  <c:v>1.2308</c:v>
                </c:pt>
                <c:pt idx="124">
                  <c:v>1.2299</c:v>
                </c:pt>
                <c:pt idx="125">
                  <c:v>1.2355</c:v>
                </c:pt>
                <c:pt idx="126">
                  <c:v>1.2351</c:v>
                </c:pt>
                <c:pt idx="127">
                  <c:v>1.2328</c:v>
                </c:pt>
                <c:pt idx="128">
                  <c:v>1.2288</c:v>
                </c:pt>
                <c:pt idx="129">
                  <c:v>1.237</c:v>
                </c:pt>
                <c:pt idx="130">
                  <c:v>1.2319</c:v>
                </c:pt>
                <c:pt idx="131">
                  <c:v>1.2306</c:v>
                </c:pt>
                <c:pt idx="132">
                  <c:v>1.2325</c:v>
                </c:pt>
                <c:pt idx="133">
                  <c:v>1.2327</c:v>
                </c:pt>
                <c:pt idx="134">
                  <c:v>1.2282</c:v>
                </c:pt>
                <c:pt idx="135">
                  <c:v>1.2306</c:v>
                </c:pt>
                <c:pt idx="136">
                  <c:v>1.2268</c:v>
                </c:pt>
                <c:pt idx="137">
                  <c:v>1.2234</c:v>
                </c:pt>
                <c:pt idx="138">
                  <c:v>1.2188</c:v>
                </c:pt>
                <c:pt idx="139">
                  <c:v>1.1941</c:v>
                </c:pt>
                <c:pt idx="140">
                  <c:v>1.1814</c:v>
                </c:pt>
                <c:pt idx="141">
                  <c:v>1.1827</c:v>
                </c:pt>
                <c:pt idx="142">
                  <c:v>1.1886</c:v>
                </c:pt>
                <c:pt idx="143">
                  <c:v>1.2167</c:v>
                </c:pt>
                <c:pt idx="144">
                  <c:v>1.261</c:v>
                </c:pt>
                <c:pt idx="145">
                  <c:v>1.2786</c:v>
                </c:pt>
                <c:pt idx="146">
                  <c:v>1.3463</c:v>
                </c:pt>
                <c:pt idx="147">
                  <c:v>1.3707</c:v>
                </c:pt>
                <c:pt idx="148">
                  <c:v>1.373</c:v>
                </c:pt>
                <c:pt idx="149">
                  <c:v>1.3853</c:v>
                </c:pt>
                <c:pt idx="150">
                  <c:v>1.4008</c:v>
                </c:pt>
                <c:pt idx="151">
                  <c:v>1.4005</c:v>
                </c:pt>
                <c:pt idx="152">
                  <c:v>1.4179</c:v>
                </c:pt>
                <c:pt idx="153">
                  <c:v>1.371</c:v>
                </c:pt>
                <c:pt idx="154">
                  <c:v>1.3658</c:v>
                </c:pt>
                <c:pt idx="155">
                  <c:v>1.26</c:v>
                </c:pt>
                <c:pt idx="156">
                  <c:v>1.2333</c:v>
                </c:pt>
                <c:pt idx="157">
                  <c:v>1.2586</c:v>
                </c:pt>
                <c:pt idx="158">
                  <c:v>1.2588</c:v>
                </c:pt>
                <c:pt idx="159">
                  <c:v>1.2498</c:v>
                </c:pt>
                <c:pt idx="160">
                  <c:v>1.2243</c:v>
                </c:pt>
                <c:pt idx="161">
                  <c:v>1.2486</c:v>
                </c:pt>
                <c:pt idx="162">
                  <c:v>1.3474</c:v>
                </c:pt>
                <c:pt idx="163">
                  <c:v>1.4017</c:v>
                </c:pt>
                <c:pt idx="164">
                  <c:v>1.4098</c:v>
                </c:pt>
                <c:pt idx="165">
                  <c:v>1.5212</c:v>
                </c:pt>
                <c:pt idx="166">
                  <c:v>1.5343</c:v>
                </c:pt>
                <c:pt idx="167">
                  <c:v>1.5228</c:v>
                </c:pt>
                <c:pt idx="168">
                  <c:v>1.4843</c:v>
                </c:pt>
                <c:pt idx="169">
                  <c:v>1.4994</c:v>
                </c:pt>
                <c:pt idx="170">
                  <c:v>1.5027</c:v>
                </c:pt>
                <c:pt idx="171">
                  <c:v>1.5022</c:v>
                </c:pt>
                <c:pt idx="172">
                  <c:v>1.504</c:v>
                </c:pt>
                <c:pt idx="173">
                  <c:v>1.5066</c:v>
                </c:pt>
                <c:pt idx="174">
                  <c:v>1.5075</c:v>
                </c:pt>
                <c:pt idx="175">
                  <c:v>1.5086</c:v>
                </c:pt>
                <c:pt idx="176">
                  <c:v>1.5034</c:v>
                </c:pt>
                <c:pt idx="177">
                  <c:v>1.5038</c:v>
                </c:pt>
                <c:pt idx="178">
                  <c:v>1.504</c:v>
                </c:pt>
                <c:pt idx="179">
                  <c:v>1.5044</c:v>
                </c:pt>
                <c:pt idx="180">
                  <c:v>1.5016</c:v>
                </c:pt>
                <c:pt idx="181">
                  <c:v>1.5032</c:v>
                </c:pt>
                <c:pt idx="182">
                  <c:v>1.5042</c:v>
                </c:pt>
                <c:pt idx="183">
                  <c:v>1.5082</c:v>
                </c:pt>
                <c:pt idx="184">
                  <c:v>1.5033</c:v>
                </c:pt>
                <c:pt idx="185">
                  <c:v>1.5036</c:v>
                </c:pt>
                <c:pt idx="186">
                  <c:v>1.501</c:v>
                </c:pt>
                <c:pt idx="187">
                  <c:v>1.5013</c:v>
                </c:pt>
                <c:pt idx="188">
                  <c:v>1.4982</c:v>
                </c:pt>
                <c:pt idx="189">
                  <c:v>1.4985</c:v>
                </c:pt>
                <c:pt idx="190">
                  <c:v>1.4992</c:v>
                </c:pt>
                <c:pt idx="191">
                  <c:v>1.5032</c:v>
                </c:pt>
                <c:pt idx="192">
                  <c:v>1.498</c:v>
                </c:pt>
                <c:pt idx="193">
                  <c:v>1.5004</c:v>
                </c:pt>
                <c:pt idx="194">
                  <c:v>1.4983</c:v>
                </c:pt>
                <c:pt idx="195">
                  <c:v>1.5027</c:v>
                </c:pt>
                <c:pt idx="196">
                  <c:v>1.4967</c:v>
                </c:pt>
                <c:pt idx="197">
                  <c:v>1.4984</c:v>
                </c:pt>
                <c:pt idx="198">
                  <c:v>1.4975</c:v>
                </c:pt>
                <c:pt idx="199">
                  <c:v>1.4941</c:v>
                </c:pt>
                <c:pt idx="200">
                  <c:v>1.4996</c:v>
                </c:pt>
                <c:pt idx="201">
                  <c:v>1.4958</c:v>
                </c:pt>
                <c:pt idx="202">
                  <c:v>1.4984</c:v>
                </c:pt>
                <c:pt idx="203">
                  <c:v>1.4982</c:v>
                </c:pt>
                <c:pt idx="204">
                  <c:v>1.4912</c:v>
                </c:pt>
                <c:pt idx="205">
                  <c:v>1.4922</c:v>
                </c:pt>
                <c:pt idx="206">
                  <c:v>1.4887</c:v>
                </c:pt>
                <c:pt idx="207">
                  <c:v>1.4976</c:v>
                </c:pt>
                <c:pt idx="208">
                  <c:v>1.4878</c:v>
                </c:pt>
                <c:pt idx="209">
                  <c:v>1.4889</c:v>
                </c:pt>
                <c:pt idx="210">
                  <c:v>1.4972</c:v>
                </c:pt>
                <c:pt idx="211">
                  <c:v>1.4883</c:v>
                </c:pt>
                <c:pt idx="212">
                  <c:v>1.4895</c:v>
                </c:pt>
                <c:pt idx="213">
                  <c:v>1.49</c:v>
                </c:pt>
                <c:pt idx="214">
                  <c:v>1.4897</c:v>
                </c:pt>
                <c:pt idx="215">
                  <c:v>1.4896</c:v>
                </c:pt>
                <c:pt idx="216">
                  <c:v>1.49</c:v>
                </c:pt>
                <c:pt idx="217">
                  <c:v>1.4887</c:v>
                </c:pt>
                <c:pt idx="218">
                  <c:v>1.4837</c:v>
                </c:pt>
                <c:pt idx="219">
                  <c:v>1.493</c:v>
                </c:pt>
                <c:pt idx="220">
                  <c:v>1.4853</c:v>
                </c:pt>
                <c:pt idx="221">
                  <c:v>1.4901</c:v>
                </c:pt>
                <c:pt idx="222">
                  <c:v>1.4865</c:v>
                </c:pt>
                <c:pt idx="223">
                  <c:v>1.486</c:v>
                </c:pt>
                <c:pt idx="224">
                  <c:v>1.4845</c:v>
                </c:pt>
                <c:pt idx="225">
                  <c:v>1.491</c:v>
                </c:pt>
                <c:pt idx="226">
                  <c:v>1.4884</c:v>
                </c:pt>
                <c:pt idx="227">
                  <c:v>1.4882</c:v>
                </c:pt>
                <c:pt idx="228">
                  <c:v>1.4863</c:v>
                </c:pt>
                <c:pt idx="229">
                  <c:v>1.4864</c:v>
                </c:pt>
                <c:pt idx="230">
                  <c:v>1.4869</c:v>
                </c:pt>
                <c:pt idx="231">
                  <c:v>1.4902</c:v>
                </c:pt>
                <c:pt idx="232">
                  <c:v>1.4865</c:v>
                </c:pt>
                <c:pt idx="233">
                  <c:v>1.4853</c:v>
                </c:pt>
                <c:pt idx="234">
                  <c:v>1.4873</c:v>
                </c:pt>
                <c:pt idx="235">
                  <c:v>1.4902</c:v>
                </c:pt>
                <c:pt idx="236">
                  <c:v>1.4894</c:v>
                </c:pt>
                <c:pt idx="237">
                  <c:v>1.4865</c:v>
                </c:pt>
                <c:pt idx="238">
                  <c:v>1.4896</c:v>
                </c:pt>
                <c:pt idx="239">
                  <c:v>1.4861</c:v>
                </c:pt>
                <c:pt idx="240">
                  <c:v>1.4887</c:v>
                </c:pt>
                <c:pt idx="241">
                  <c:v>1.4879</c:v>
                </c:pt>
                <c:pt idx="242">
                  <c:v>1.4878</c:v>
                </c:pt>
                <c:pt idx="243">
                  <c:v>1.4825</c:v>
                </c:pt>
                <c:pt idx="244">
                  <c:v>1.487</c:v>
                </c:pt>
                <c:pt idx="245">
                  <c:v>1.4848</c:v>
                </c:pt>
                <c:pt idx="246">
                  <c:v>1.4893</c:v>
                </c:pt>
                <c:pt idx="247">
                  <c:v>1.4849</c:v>
                </c:pt>
                <c:pt idx="248">
                  <c:v>1.4823</c:v>
                </c:pt>
                <c:pt idx="249">
                  <c:v>1.4851</c:v>
                </c:pt>
                <c:pt idx="250">
                  <c:v>1.4892</c:v>
                </c:pt>
                <c:pt idx="251">
                  <c:v>1.4872</c:v>
                </c:pt>
                <c:pt idx="252">
                  <c:v>1.482</c:v>
                </c:pt>
                <c:pt idx="253">
                  <c:v>1.4842</c:v>
                </c:pt>
                <c:pt idx="254">
                  <c:v>1.486</c:v>
                </c:pt>
                <c:pt idx="255">
                  <c:v>1.4875</c:v>
                </c:pt>
                <c:pt idx="256">
                  <c:v>1.4833</c:v>
                </c:pt>
                <c:pt idx="257">
                  <c:v>1.4832</c:v>
                </c:pt>
                <c:pt idx="258">
                  <c:v>1.4868</c:v>
                </c:pt>
                <c:pt idx="259">
                  <c:v>1.4867</c:v>
                </c:pt>
                <c:pt idx="260">
                  <c:v>1.48</c:v>
                </c:pt>
                <c:pt idx="261">
                  <c:v>1.4829</c:v>
                </c:pt>
                <c:pt idx="262">
                  <c:v>1.4779</c:v>
                </c:pt>
                <c:pt idx="263">
                  <c:v>1.4854</c:v>
                </c:pt>
                <c:pt idx="264">
                  <c:v>1.4815</c:v>
                </c:pt>
                <c:pt idx="265">
                  <c:v>1.4869</c:v>
                </c:pt>
                <c:pt idx="266">
                  <c:v>1.4895</c:v>
                </c:pt>
                <c:pt idx="267">
                  <c:v>1.4852</c:v>
                </c:pt>
                <c:pt idx="268">
                  <c:v>1.4868</c:v>
                </c:pt>
                <c:pt idx="269">
                  <c:v>1.4825</c:v>
                </c:pt>
                <c:pt idx="270">
                  <c:v>1.4845</c:v>
                </c:pt>
                <c:pt idx="271">
                  <c:v>1.4883</c:v>
                </c:pt>
                <c:pt idx="272">
                  <c:v>1.4888</c:v>
                </c:pt>
                <c:pt idx="273">
                  <c:v>1.4884</c:v>
                </c:pt>
                <c:pt idx="274">
                  <c:v>1.4658</c:v>
                </c:pt>
                <c:pt idx="275">
                  <c:v>1.4242</c:v>
                </c:pt>
                <c:pt idx="276">
                  <c:v>1.4162</c:v>
                </c:pt>
                <c:pt idx="277">
                  <c:v>1.4611</c:v>
                </c:pt>
                <c:pt idx="278">
                  <c:v>1.5072</c:v>
                </c:pt>
                <c:pt idx="279">
                  <c:v>1.5774</c:v>
                </c:pt>
                <c:pt idx="280">
                  <c:v>1.5707</c:v>
                </c:pt>
                <c:pt idx="281">
                  <c:v>1.5721</c:v>
                </c:pt>
                <c:pt idx="282">
                  <c:v>1.5727</c:v>
                </c:pt>
                <c:pt idx="283">
                  <c:v>1.6099</c:v>
                </c:pt>
                <c:pt idx="284">
                  <c:v>1.634</c:v>
                </c:pt>
                <c:pt idx="285">
                  <c:v>1.6866</c:v>
                </c:pt>
                <c:pt idx="286">
                  <c:v>1.6458</c:v>
                </c:pt>
                <c:pt idx="287">
                  <c:v>1.6324</c:v>
                </c:pt>
                <c:pt idx="288">
                  <c:v>1.6526</c:v>
                </c:pt>
                <c:pt idx="289">
                  <c:v>1.5687</c:v>
                </c:pt>
                <c:pt idx="290">
                  <c:v>1.5432</c:v>
                </c:pt>
                <c:pt idx="291">
                  <c:v>1.5899</c:v>
                </c:pt>
                <c:pt idx="292">
                  <c:v>1.6666</c:v>
                </c:pt>
                <c:pt idx="293">
                  <c:v>1.7278</c:v>
                </c:pt>
                <c:pt idx="294">
                  <c:v>1.7294</c:v>
                </c:pt>
                <c:pt idx="295">
                  <c:v>1.6848</c:v>
                </c:pt>
                <c:pt idx="296">
                  <c:v>1.7108</c:v>
                </c:pt>
                <c:pt idx="297">
                  <c:v>1.6911</c:v>
                </c:pt>
                <c:pt idx="298">
                  <c:v>1.5598</c:v>
                </c:pt>
                <c:pt idx="299">
                  <c:v>1.5027</c:v>
                </c:pt>
                <c:pt idx="300">
                  <c:v>1.4992</c:v>
                </c:pt>
                <c:pt idx="301">
                  <c:v>1.5855</c:v>
                </c:pt>
                <c:pt idx="302">
                  <c:v>1.6357</c:v>
                </c:pt>
                <c:pt idx="303">
                  <c:v>1.5999</c:v>
                </c:pt>
                <c:pt idx="304">
                  <c:v>1.5666</c:v>
                </c:pt>
                <c:pt idx="305">
                  <c:v>1.5653</c:v>
                </c:pt>
                <c:pt idx="306">
                  <c:v>1.5682</c:v>
                </c:pt>
                <c:pt idx="307">
                  <c:v>1.571</c:v>
                </c:pt>
                <c:pt idx="308">
                  <c:v>1.5658</c:v>
                </c:pt>
                <c:pt idx="309">
                  <c:v>1.5681</c:v>
                </c:pt>
                <c:pt idx="310">
                  <c:v>1.5627</c:v>
                </c:pt>
                <c:pt idx="311">
                  <c:v>1.5677</c:v>
                </c:pt>
                <c:pt idx="312">
                  <c:v>1.5645</c:v>
                </c:pt>
                <c:pt idx="313">
                  <c:v>1.5685</c:v>
                </c:pt>
                <c:pt idx="314">
                  <c:v>1.5729</c:v>
                </c:pt>
                <c:pt idx="315">
                  <c:v>1.5675</c:v>
                </c:pt>
                <c:pt idx="316">
                  <c:v>1.5651</c:v>
                </c:pt>
                <c:pt idx="317">
                  <c:v>1.5641</c:v>
                </c:pt>
                <c:pt idx="318">
                  <c:v>1.5625</c:v>
                </c:pt>
                <c:pt idx="319">
                  <c:v>1.5633</c:v>
                </c:pt>
                <c:pt idx="320">
                  <c:v>1.5636</c:v>
                </c:pt>
                <c:pt idx="321">
                  <c:v>1.5702</c:v>
                </c:pt>
                <c:pt idx="322">
                  <c:v>1.5706</c:v>
                </c:pt>
                <c:pt idx="323">
                  <c:v>1.5729</c:v>
                </c:pt>
                <c:pt idx="324">
                  <c:v>1.567</c:v>
                </c:pt>
                <c:pt idx="325">
                  <c:v>1.5672</c:v>
                </c:pt>
                <c:pt idx="326">
                  <c:v>1.5637</c:v>
                </c:pt>
                <c:pt idx="327">
                  <c:v>1.5658</c:v>
                </c:pt>
                <c:pt idx="328">
                  <c:v>1.5666</c:v>
                </c:pt>
                <c:pt idx="329">
                  <c:v>1.5647</c:v>
                </c:pt>
                <c:pt idx="330">
                  <c:v>1.5678</c:v>
                </c:pt>
                <c:pt idx="331">
                  <c:v>1.5687</c:v>
                </c:pt>
                <c:pt idx="332">
                  <c:v>1.568</c:v>
                </c:pt>
                <c:pt idx="333">
                  <c:v>1.5647</c:v>
                </c:pt>
                <c:pt idx="334">
                  <c:v>1.5687</c:v>
                </c:pt>
                <c:pt idx="335">
                  <c:v>1.5687</c:v>
                </c:pt>
                <c:pt idx="336">
                  <c:v>1.5689</c:v>
                </c:pt>
                <c:pt idx="337">
                  <c:v>1.5678</c:v>
                </c:pt>
                <c:pt idx="338">
                  <c:v>1.5665</c:v>
                </c:pt>
                <c:pt idx="339">
                  <c:v>1.571</c:v>
                </c:pt>
                <c:pt idx="340">
                  <c:v>1.567</c:v>
                </c:pt>
                <c:pt idx="341">
                  <c:v>1.5691</c:v>
                </c:pt>
                <c:pt idx="342">
                  <c:v>1.5703</c:v>
                </c:pt>
                <c:pt idx="343">
                  <c:v>1.5679</c:v>
                </c:pt>
                <c:pt idx="344">
                  <c:v>1.5668</c:v>
                </c:pt>
                <c:pt idx="345">
                  <c:v>1.5696</c:v>
                </c:pt>
                <c:pt idx="346">
                  <c:v>1.5736</c:v>
                </c:pt>
                <c:pt idx="347">
                  <c:v>1.5687</c:v>
                </c:pt>
                <c:pt idx="348">
                  <c:v>1.5668</c:v>
                </c:pt>
                <c:pt idx="349">
                  <c:v>1.57</c:v>
                </c:pt>
                <c:pt idx="350">
                  <c:v>1.569</c:v>
                </c:pt>
                <c:pt idx="351">
                  <c:v>1.5647</c:v>
                </c:pt>
                <c:pt idx="352">
                  <c:v>1.5702</c:v>
                </c:pt>
                <c:pt idx="353">
                  <c:v>1.5652</c:v>
                </c:pt>
                <c:pt idx="354">
                  <c:v>1.5706</c:v>
                </c:pt>
                <c:pt idx="355">
                  <c:v>1.5659</c:v>
                </c:pt>
                <c:pt idx="356">
                  <c:v>1.572</c:v>
                </c:pt>
                <c:pt idx="357">
                  <c:v>1.5644</c:v>
                </c:pt>
                <c:pt idx="358">
                  <c:v>1.5668</c:v>
                </c:pt>
                <c:pt idx="359">
                  <c:v>1.5674</c:v>
                </c:pt>
                <c:pt idx="360">
                  <c:v>1.566</c:v>
                </c:pt>
                <c:pt idx="361">
                  <c:v>1.5668</c:v>
                </c:pt>
                <c:pt idx="362">
                  <c:v>1.5631</c:v>
                </c:pt>
                <c:pt idx="363">
                  <c:v>1.5677</c:v>
                </c:pt>
                <c:pt idx="364">
                  <c:v>1.5647</c:v>
                </c:pt>
                <c:pt idx="365">
                  <c:v>1.5643</c:v>
                </c:pt>
                <c:pt idx="366">
                  <c:v>1.5653</c:v>
                </c:pt>
                <c:pt idx="367">
                  <c:v>1.5679</c:v>
                </c:pt>
                <c:pt idx="368">
                  <c:v>1.5661</c:v>
                </c:pt>
                <c:pt idx="369">
                  <c:v>1.567</c:v>
                </c:pt>
                <c:pt idx="370">
                  <c:v>1.5645</c:v>
                </c:pt>
                <c:pt idx="371">
                  <c:v>1.5679</c:v>
                </c:pt>
                <c:pt idx="372">
                  <c:v>1.5648</c:v>
                </c:pt>
                <c:pt idx="373">
                  <c:v>1.5682</c:v>
                </c:pt>
                <c:pt idx="374">
                  <c:v>1.5686</c:v>
                </c:pt>
                <c:pt idx="375">
                  <c:v>1.564</c:v>
                </c:pt>
                <c:pt idx="376">
                  <c:v>1.5655</c:v>
                </c:pt>
                <c:pt idx="377">
                  <c:v>1.5633</c:v>
                </c:pt>
                <c:pt idx="378">
                  <c:v>1.5722</c:v>
                </c:pt>
                <c:pt idx="379">
                  <c:v>1.5611</c:v>
                </c:pt>
                <c:pt idx="380">
                  <c:v>1.5686</c:v>
                </c:pt>
                <c:pt idx="381">
                  <c:v>1.563</c:v>
                </c:pt>
                <c:pt idx="382">
                  <c:v>1.5712</c:v>
                </c:pt>
                <c:pt idx="383">
                  <c:v>1.5627</c:v>
                </c:pt>
                <c:pt idx="384">
                  <c:v>1.5662</c:v>
                </c:pt>
                <c:pt idx="385">
                  <c:v>1.5696</c:v>
                </c:pt>
                <c:pt idx="386">
                  <c:v>1.5673</c:v>
                </c:pt>
                <c:pt idx="387">
                  <c:v>1.5632</c:v>
                </c:pt>
                <c:pt idx="388">
                  <c:v>1.5667</c:v>
                </c:pt>
                <c:pt idx="389">
                  <c:v>1.5648</c:v>
                </c:pt>
                <c:pt idx="390">
                  <c:v>1.5722</c:v>
                </c:pt>
                <c:pt idx="391">
                  <c:v>1.5635</c:v>
                </c:pt>
                <c:pt idx="392">
                  <c:v>1.5639</c:v>
                </c:pt>
                <c:pt idx="393">
                  <c:v>1.568</c:v>
                </c:pt>
                <c:pt idx="394">
                  <c:v>1.5645</c:v>
                </c:pt>
                <c:pt idx="395">
                  <c:v>1.5621</c:v>
                </c:pt>
                <c:pt idx="396">
                  <c:v>1.5632</c:v>
                </c:pt>
                <c:pt idx="397">
                  <c:v>1.5627</c:v>
                </c:pt>
                <c:pt idx="398">
                  <c:v>1.5623</c:v>
                </c:pt>
                <c:pt idx="399">
                  <c:v>1.5657</c:v>
                </c:pt>
                <c:pt idx="400">
                  <c:v>1.565</c:v>
                </c:pt>
                <c:pt idx="401">
                  <c:v>1.5657</c:v>
                </c:pt>
                <c:pt idx="402">
                  <c:v>1.5607</c:v>
                </c:pt>
                <c:pt idx="403">
                  <c:v>1.5471</c:v>
                </c:pt>
                <c:pt idx="404">
                  <c:v>1.5433</c:v>
                </c:pt>
                <c:pt idx="405">
                  <c:v>1.5309</c:v>
                </c:pt>
                <c:pt idx="406">
                  <c:v>1.5786</c:v>
                </c:pt>
                <c:pt idx="407">
                  <c:v>1.6766</c:v>
                </c:pt>
                <c:pt idx="408">
                  <c:v>1.7334</c:v>
                </c:pt>
                <c:pt idx="409">
                  <c:v>1.8376</c:v>
                </c:pt>
                <c:pt idx="410">
                  <c:v>1.9451</c:v>
                </c:pt>
                <c:pt idx="411">
                  <c:v>1.9461</c:v>
                </c:pt>
                <c:pt idx="412">
                  <c:v>1.9982</c:v>
                </c:pt>
                <c:pt idx="413">
                  <c:v>2.0461</c:v>
                </c:pt>
                <c:pt idx="414">
                  <c:v>2.0649</c:v>
                </c:pt>
                <c:pt idx="415">
                  <c:v>2.1403</c:v>
                </c:pt>
                <c:pt idx="416">
                  <c:v>2.1432</c:v>
                </c:pt>
                <c:pt idx="417">
                  <c:v>2.1525</c:v>
                </c:pt>
                <c:pt idx="418">
                  <c:v>2.0621</c:v>
                </c:pt>
                <c:pt idx="419">
                  <c:v>2.0925</c:v>
                </c:pt>
                <c:pt idx="420">
                  <c:v>2.1085</c:v>
                </c:pt>
                <c:pt idx="421">
                  <c:v>2.1206</c:v>
                </c:pt>
                <c:pt idx="422">
                  <c:v>2.1029</c:v>
                </c:pt>
                <c:pt idx="423">
                  <c:v>2.1355</c:v>
                </c:pt>
                <c:pt idx="424">
                  <c:v>2.2327</c:v>
                </c:pt>
                <c:pt idx="425">
                  <c:v>2.2029</c:v>
                </c:pt>
                <c:pt idx="426">
                  <c:v>2.2346</c:v>
                </c:pt>
                <c:pt idx="427">
                  <c:v>2.3136</c:v>
                </c:pt>
                <c:pt idx="428">
                  <c:v>2.4092</c:v>
                </c:pt>
                <c:pt idx="429">
                  <c:v>2.4748</c:v>
                </c:pt>
                <c:pt idx="430">
                  <c:v>2.4784</c:v>
                </c:pt>
                <c:pt idx="431">
                  <c:v>2.4955</c:v>
                </c:pt>
                <c:pt idx="432">
                  <c:v>2.3937</c:v>
                </c:pt>
                <c:pt idx="433">
                  <c:v>2.4256</c:v>
                </c:pt>
                <c:pt idx="434">
                  <c:v>2.6056</c:v>
                </c:pt>
                <c:pt idx="435">
                  <c:v>2.5571</c:v>
                </c:pt>
                <c:pt idx="436">
                  <c:v>2.5404</c:v>
                </c:pt>
                <c:pt idx="437">
                  <c:v>2.6143</c:v>
                </c:pt>
                <c:pt idx="438">
                  <c:v>2.6948</c:v>
                </c:pt>
                <c:pt idx="439">
                  <c:v>2.7025</c:v>
                </c:pt>
                <c:pt idx="440">
                  <c:v>2.7074</c:v>
                </c:pt>
                <c:pt idx="441">
                  <c:v>2.7086</c:v>
                </c:pt>
                <c:pt idx="442">
                  <c:v>2.7013</c:v>
                </c:pt>
                <c:pt idx="443">
                  <c:v>2.697</c:v>
                </c:pt>
                <c:pt idx="444">
                  <c:v>2.6976</c:v>
                </c:pt>
                <c:pt idx="445">
                  <c:v>2.7038</c:v>
                </c:pt>
                <c:pt idx="446">
                  <c:v>2.7051</c:v>
                </c:pt>
                <c:pt idx="447">
                  <c:v>2.7103</c:v>
                </c:pt>
                <c:pt idx="448">
                  <c:v>2.7031</c:v>
                </c:pt>
                <c:pt idx="449">
                  <c:v>2.6944</c:v>
                </c:pt>
                <c:pt idx="450">
                  <c:v>2.7092</c:v>
                </c:pt>
                <c:pt idx="451">
                  <c:v>2.7133</c:v>
                </c:pt>
                <c:pt idx="452">
                  <c:v>2.7124</c:v>
                </c:pt>
                <c:pt idx="453">
                  <c:v>2.7086</c:v>
                </c:pt>
                <c:pt idx="454">
                  <c:v>2.7065</c:v>
                </c:pt>
                <c:pt idx="455">
                  <c:v>2.7006</c:v>
                </c:pt>
                <c:pt idx="456">
                  <c:v>2.7098</c:v>
                </c:pt>
                <c:pt idx="457">
                  <c:v>2.7088</c:v>
                </c:pt>
                <c:pt idx="458">
                  <c:v>2.7166</c:v>
                </c:pt>
                <c:pt idx="459">
                  <c:v>2.7078</c:v>
                </c:pt>
                <c:pt idx="460">
                  <c:v>2.7056</c:v>
                </c:pt>
                <c:pt idx="461">
                  <c:v>2.697</c:v>
                </c:pt>
                <c:pt idx="462">
                  <c:v>2.7072</c:v>
                </c:pt>
                <c:pt idx="463">
                  <c:v>2.7078</c:v>
                </c:pt>
                <c:pt idx="464">
                  <c:v>2.7151</c:v>
                </c:pt>
                <c:pt idx="465">
                  <c:v>2.7074</c:v>
                </c:pt>
                <c:pt idx="466">
                  <c:v>2.7077</c:v>
                </c:pt>
                <c:pt idx="467">
                  <c:v>2.7066</c:v>
                </c:pt>
                <c:pt idx="468">
                  <c:v>2.7014</c:v>
                </c:pt>
                <c:pt idx="469">
                  <c:v>2.7026</c:v>
                </c:pt>
                <c:pt idx="470">
                  <c:v>2.6961</c:v>
                </c:pt>
                <c:pt idx="471">
                  <c:v>2.7041</c:v>
                </c:pt>
                <c:pt idx="472">
                  <c:v>2.6974</c:v>
                </c:pt>
                <c:pt idx="473">
                  <c:v>2.7164</c:v>
                </c:pt>
                <c:pt idx="474">
                  <c:v>2.7062</c:v>
                </c:pt>
                <c:pt idx="475">
                  <c:v>2.7167</c:v>
                </c:pt>
                <c:pt idx="476">
                  <c:v>2.7109</c:v>
                </c:pt>
                <c:pt idx="477">
                  <c:v>2.7111</c:v>
                </c:pt>
                <c:pt idx="478">
                  <c:v>2.7109</c:v>
                </c:pt>
                <c:pt idx="479">
                  <c:v>2.7143</c:v>
                </c:pt>
                <c:pt idx="480">
                  <c:v>2.7065</c:v>
                </c:pt>
                <c:pt idx="481">
                  <c:v>2.7057</c:v>
                </c:pt>
                <c:pt idx="482">
                  <c:v>2.7054</c:v>
                </c:pt>
                <c:pt idx="483">
                  <c:v>2.7103</c:v>
                </c:pt>
                <c:pt idx="484">
                  <c:v>2.706</c:v>
                </c:pt>
                <c:pt idx="485">
                  <c:v>2.7183</c:v>
                </c:pt>
                <c:pt idx="486">
                  <c:v>2.7087</c:v>
                </c:pt>
                <c:pt idx="487">
                  <c:v>2.7038</c:v>
                </c:pt>
                <c:pt idx="488">
                  <c:v>2.7129</c:v>
                </c:pt>
                <c:pt idx="489">
                  <c:v>2.7048</c:v>
                </c:pt>
                <c:pt idx="490">
                  <c:v>2.7171</c:v>
                </c:pt>
                <c:pt idx="491">
                  <c:v>2.7115</c:v>
                </c:pt>
                <c:pt idx="492">
                  <c:v>2.7015</c:v>
                </c:pt>
                <c:pt idx="493">
                  <c:v>2.7061</c:v>
                </c:pt>
                <c:pt idx="494">
                  <c:v>2.721</c:v>
                </c:pt>
                <c:pt idx="495">
                  <c:v>2.7093</c:v>
                </c:pt>
                <c:pt idx="496">
                  <c:v>2.7197</c:v>
                </c:pt>
                <c:pt idx="497">
                  <c:v>2.7227</c:v>
                </c:pt>
                <c:pt idx="498">
                  <c:v>2.7129</c:v>
                </c:pt>
                <c:pt idx="499">
                  <c:v>2.707</c:v>
                </c:pt>
                <c:pt idx="500">
                  <c:v>2.7108</c:v>
                </c:pt>
                <c:pt idx="501">
                  <c:v>2.7163</c:v>
                </c:pt>
                <c:pt idx="502">
                  <c:v>2.718</c:v>
                </c:pt>
                <c:pt idx="503">
                  <c:v>2.7133</c:v>
                </c:pt>
                <c:pt idx="504">
                  <c:v>2.7131</c:v>
                </c:pt>
                <c:pt idx="505">
                  <c:v>2.7193</c:v>
                </c:pt>
                <c:pt idx="506">
                  <c:v>2.7135</c:v>
                </c:pt>
                <c:pt idx="507">
                  <c:v>2.7181</c:v>
                </c:pt>
                <c:pt idx="508">
                  <c:v>2.7145</c:v>
                </c:pt>
                <c:pt idx="509">
                  <c:v>2.7179</c:v>
                </c:pt>
                <c:pt idx="510">
                  <c:v>2.7019</c:v>
                </c:pt>
                <c:pt idx="511">
                  <c:v>2.7236</c:v>
                </c:pt>
                <c:pt idx="512">
                  <c:v>2.7139</c:v>
                </c:pt>
                <c:pt idx="513">
                  <c:v>2.7116</c:v>
                </c:pt>
                <c:pt idx="514">
                  <c:v>2.7121</c:v>
                </c:pt>
                <c:pt idx="515">
                  <c:v>2.7222</c:v>
                </c:pt>
                <c:pt idx="516">
                  <c:v>2.7063</c:v>
                </c:pt>
                <c:pt idx="517">
                  <c:v>2.7043</c:v>
                </c:pt>
                <c:pt idx="518">
                  <c:v>2.7182</c:v>
                </c:pt>
                <c:pt idx="519">
                  <c:v>2.7109</c:v>
                </c:pt>
                <c:pt idx="520">
                  <c:v>2.7115</c:v>
                </c:pt>
                <c:pt idx="521">
                  <c:v>2.7234</c:v>
                </c:pt>
                <c:pt idx="522">
                  <c:v>2.71</c:v>
                </c:pt>
                <c:pt idx="523">
                  <c:v>2.7263</c:v>
                </c:pt>
                <c:pt idx="524">
                  <c:v>2.7137</c:v>
                </c:pt>
                <c:pt idx="525">
                  <c:v>2.7117</c:v>
                </c:pt>
                <c:pt idx="526">
                  <c:v>2.7141</c:v>
                </c:pt>
                <c:pt idx="527">
                  <c:v>2.727</c:v>
                </c:pt>
                <c:pt idx="528">
                  <c:v>2.7026</c:v>
                </c:pt>
                <c:pt idx="529">
                  <c:v>2.719</c:v>
                </c:pt>
                <c:pt idx="530">
                  <c:v>2.7114</c:v>
                </c:pt>
                <c:pt idx="531">
                  <c:v>2.7056</c:v>
                </c:pt>
                <c:pt idx="532">
                  <c:v>2.714</c:v>
                </c:pt>
                <c:pt idx="533">
                  <c:v>2.7089</c:v>
                </c:pt>
                <c:pt idx="534">
                  <c:v>2.7125</c:v>
                </c:pt>
                <c:pt idx="535">
                  <c:v>2.7094</c:v>
                </c:pt>
                <c:pt idx="536">
                  <c:v>2.715</c:v>
                </c:pt>
                <c:pt idx="537">
                  <c:v>2.7061</c:v>
                </c:pt>
                <c:pt idx="538">
                  <c:v>2.7126</c:v>
                </c:pt>
                <c:pt idx="539">
                  <c:v>2.7201</c:v>
                </c:pt>
                <c:pt idx="540">
                  <c:v>2.7449</c:v>
                </c:pt>
                <c:pt idx="541">
                  <c:v>2.7659</c:v>
                </c:pt>
                <c:pt idx="542">
                  <c:v>2.6991</c:v>
                </c:pt>
                <c:pt idx="543">
                  <c:v>2.6828</c:v>
                </c:pt>
                <c:pt idx="544">
                  <c:v>2.7386</c:v>
                </c:pt>
                <c:pt idx="545">
                  <c:v>2.9243</c:v>
                </c:pt>
                <c:pt idx="546">
                  <c:v>3.0434</c:v>
                </c:pt>
                <c:pt idx="547">
                  <c:v>3.0685</c:v>
                </c:pt>
                <c:pt idx="548">
                  <c:v>3.0588</c:v>
                </c:pt>
                <c:pt idx="549">
                  <c:v>2.9867</c:v>
                </c:pt>
                <c:pt idx="550">
                  <c:v>3.0209</c:v>
                </c:pt>
                <c:pt idx="551">
                  <c:v>2.9368</c:v>
                </c:pt>
                <c:pt idx="552">
                  <c:v>2.8073</c:v>
                </c:pt>
                <c:pt idx="553">
                  <c:v>3.1375</c:v>
                </c:pt>
                <c:pt idx="554">
                  <c:v>3.2147</c:v>
                </c:pt>
                <c:pt idx="555">
                  <c:v>3.1122</c:v>
                </c:pt>
                <c:pt idx="556">
                  <c:v>3.0876</c:v>
                </c:pt>
                <c:pt idx="557">
                  <c:v>2.9665</c:v>
                </c:pt>
                <c:pt idx="558">
                  <c:v>3.1245</c:v>
                </c:pt>
                <c:pt idx="559">
                  <c:v>3.2741</c:v>
                </c:pt>
                <c:pt idx="560">
                  <c:v>3.3249</c:v>
                </c:pt>
                <c:pt idx="561">
                  <c:v>3.4841</c:v>
                </c:pt>
                <c:pt idx="562">
                  <c:v>3.4269</c:v>
                </c:pt>
                <c:pt idx="563">
                  <c:v>3.4034</c:v>
                </c:pt>
                <c:pt idx="564">
                  <c:v>3.3931</c:v>
                </c:pt>
                <c:pt idx="565">
                  <c:v>3.3444</c:v>
                </c:pt>
                <c:pt idx="566">
                  <c:v>3.3411</c:v>
                </c:pt>
                <c:pt idx="567">
                  <c:v>3.4507</c:v>
                </c:pt>
                <c:pt idx="568">
                  <c:v>3.4832</c:v>
                </c:pt>
                <c:pt idx="569">
                  <c:v>3.4424</c:v>
                </c:pt>
                <c:pt idx="570">
                  <c:v>3.3882</c:v>
                </c:pt>
                <c:pt idx="571">
                  <c:v>3.7184</c:v>
                </c:pt>
                <c:pt idx="572">
                  <c:v>3.8172</c:v>
                </c:pt>
                <c:pt idx="573">
                  <c:v>3.9568</c:v>
                </c:pt>
                <c:pt idx="574">
                  <c:v>3.8718</c:v>
                </c:pt>
                <c:pt idx="575">
                  <c:v>3.8642</c:v>
                </c:pt>
                <c:pt idx="576">
                  <c:v>3.9104</c:v>
                </c:pt>
                <c:pt idx="577">
                  <c:v>4.0604</c:v>
                </c:pt>
                <c:pt idx="578">
                  <c:v>3.9228</c:v>
                </c:pt>
                <c:pt idx="579">
                  <c:v>3.7252</c:v>
                </c:pt>
                <c:pt idx="580">
                  <c:v>3.7108</c:v>
                </c:pt>
                <c:pt idx="581">
                  <c:v>3.715</c:v>
                </c:pt>
                <c:pt idx="582">
                  <c:v>3.7313</c:v>
                </c:pt>
                <c:pt idx="583">
                  <c:v>3.7153</c:v>
                </c:pt>
                <c:pt idx="584">
                  <c:v>3.7228</c:v>
                </c:pt>
                <c:pt idx="585">
                  <c:v>3.7256</c:v>
                </c:pt>
                <c:pt idx="586">
                  <c:v>3.7242</c:v>
                </c:pt>
                <c:pt idx="587">
                  <c:v>3.7165</c:v>
                </c:pt>
                <c:pt idx="588">
                  <c:v>3.7415</c:v>
                </c:pt>
                <c:pt idx="589">
                  <c:v>3.7353</c:v>
                </c:pt>
                <c:pt idx="590">
                  <c:v>3.7076</c:v>
                </c:pt>
                <c:pt idx="591">
                  <c:v>3.7298</c:v>
                </c:pt>
                <c:pt idx="592">
                  <c:v>3.7132</c:v>
                </c:pt>
                <c:pt idx="593">
                  <c:v>3.7253</c:v>
                </c:pt>
                <c:pt idx="594">
                  <c:v>3.7138</c:v>
                </c:pt>
                <c:pt idx="595">
                  <c:v>3.7289</c:v>
                </c:pt>
                <c:pt idx="596">
                  <c:v>3.7279</c:v>
                </c:pt>
                <c:pt idx="597">
                  <c:v>3.7101</c:v>
                </c:pt>
                <c:pt idx="598">
                  <c:v>3.7403</c:v>
                </c:pt>
                <c:pt idx="599">
                  <c:v>3.738</c:v>
                </c:pt>
                <c:pt idx="600">
                  <c:v>3.7261</c:v>
                </c:pt>
                <c:pt idx="601">
                  <c:v>3.7267</c:v>
                </c:pt>
                <c:pt idx="602">
                  <c:v>3.7095</c:v>
                </c:pt>
                <c:pt idx="603">
                  <c:v>3.7377</c:v>
                </c:pt>
                <c:pt idx="604">
                  <c:v>3.7364</c:v>
                </c:pt>
                <c:pt idx="605">
                  <c:v>3.7198</c:v>
                </c:pt>
                <c:pt idx="606">
                  <c:v>3.7288</c:v>
                </c:pt>
                <c:pt idx="607">
                  <c:v>3.7381</c:v>
                </c:pt>
                <c:pt idx="608">
                  <c:v>3.7372</c:v>
                </c:pt>
                <c:pt idx="609">
                  <c:v>3.7316</c:v>
                </c:pt>
                <c:pt idx="610">
                  <c:v>3.7318</c:v>
                </c:pt>
                <c:pt idx="611">
                  <c:v>3.7379</c:v>
                </c:pt>
                <c:pt idx="612">
                  <c:v>3.7457</c:v>
                </c:pt>
                <c:pt idx="613">
                  <c:v>3.7357</c:v>
                </c:pt>
                <c:pt idx="614">
                  <c:v>3.739</c:v>
                </c:pt>
                <c:pt idx="615">
                  <c:v>3.7345</c:v>
                </c:pt>
                <c:pt idx="616">
                  <c:v>3.7333</c:v>
                </c:pt>
                <c:pt idx="617">
                  <c:v>3.7234</c:v>
                </c:pt>
                <c:pt idx="618">
                  <c:v>3.7223</c:v>
                </c:pt>
                <c:pt idx="619">
                  <c:v>3.7186</c:v>
                </c:pt>
                <c:pt idx="620">
                  <c:v>3.7452</c:v>
                </c:pt>
                <c:pt idx="621">
                  <c:v>3.7262</c:v>
                </c:pt>
                <c:pt idx="622">
                  <c:v>3.7372</c:v>
                </c:pt>
                <c:pt idx="623">
                  <c:v>3.7224</c:v>
                </c:pt>
                <c:pt idx="624">
                  <c:v>3.7187</c:v>
                </c:pt>
                <c:pt idx="625">
                  <c:v>3.7418</c:v>
                </c:pt>
                <c:pt idx="626">
                  <c:v>3.7138</c:v>
                </c:pt>
                <c:pt idx="627">
                  <c:v>3.7323</c:v>
                </c:pt>
                <c:pt idx="628">
                  <c:v>3.7369</c:v>
                </c:pt>
                <c:pt idx="629">
                  <c:v>3.7335</c:v>
                </c:pt>
                <c:pt idx="630">
                  <c:v>3.7396</c:v>
                </c:pt>
                <c:pt idx="631">
                  <c:v>3.7293</c:v>
                </c:pt>
                <c:pt idx="632">
                  <c:v>3.7328</c:v>
                </c:pt>
                <c:pt idx="633">
                  <c:v>3.7338</c:v>
                </c:pt>
                <c:pt idx="634">
                  <c:v>3.7254</c:v>
                </c:pt>
                <c:pt idx="635">
                  <c:v>3.7163</c:v>
                </c:pt>
                <c:pt idx="636">
                  <c:v>3.7252</c:v>
                </c:pt>
                <c:pt idx="637">
                  <c:v>3.7201</c:v>
                </c:pt>
                <c:pt idx="638">
                  <c:v>3.7453</c:v>
                </c:pt>
                <c:pt idx="639">
                  <c:v>3.7354</c:v>
                </c:pt>
                <c:pt idx="640">
                  <c:v>3.7159</c:v>
                </c:pt>
                <c:pt idx="641">
                  <c:v>3.7357</c:v>
                </c:pt>
                <c:pt idx="642">
                  <c:v>3.7301</c:v>
                </c:pt>
                <c:pt idx="643">
                  <c:v>3.7391</c:v>
                </c:pt>
                <c:pt idx="644">
                  <c:v>3.72</c:v>
                </c:pt>
                <c:pt idx="645">
                  <c:v>3.7231</c:v>
                </c:pt>
                <c:pt idx="646">
                  <c:v>3.7381</c:v>
                </c:pt>
                <c:pt idx="647">
                  <c:v>3.7152</c:v>
                </c:pt>
                <c:pt idx="648">
                  <c:v>3.7239</c:v>
                </c:pt>
                <c:pt idx="649">
                  <c:v>3.72</c:v>
                </c:pt>
                <c:pt idx="650">
                  <c:v>3.7228</c:v>
                </c:pt>
                <c:pt idx="651">
                  <c:v>3.7389</c:v>
                </c:pt>
                <c:pt idx="652">
                  <c:v>3.7308</c:v>
                </c:pt>
                <c:pt idx="653">
                  <c:v>3.7377</c:v>
                </c:pt>
                <c:pt idx="654">
                  <c:v>3.7368</c:v>
                </c:pt>
                <c:pt idx="655">
                  <c:v>3.7451</c:v>
                </c:pt>
                <c:pt idx="656">
                  <c:v>3.7535</c:v>
                </c:pt>
                <c:pt idx="657">
                  <c:v>3.7265</c:v>
                </c:pt>
                <c:pt idx="658">
                  <c:v>3.7233</c:v>
                </c:pt>
                <c:pt idx="659">
                  <c:v>3.7355</c:v>
                </c:pt>
                <c:pt idx="660">
                  <c:v>3.7302</c:v>
                </c:pt>
                <c:pt idx="661">
                  <c:v>3.7403</c:v>
                </c:pt>
                <c:pt idx="662">
                  <c:v>3.7496</c:v>
                </c:pt>
                <c:pt idx="663">
                  <c:v>3.7288</c:v>
                </c:pt>
                <c:pt idx="664">
                  <c:v>3.733</c:v>
                </c:pt>
                <c:pt idx="665">
                  <c:v>3.7253</c:v>
                </c:pt>
                <c:pt idx="666">
                  <c:v>3.7332</c:v>
                </c:pt>
                <c:pt idx="667">
                  <c:v>3.7548</c:v>
                </c:pt>
                <c:pt idx="668">
                  <c:v>3.7404</c:v>
                </c:pt>
                <c:pt idx="669">
                  <c:v>3.7249</c:v>
                </c:pt>
                <c:pt idx="670">
                  <c:v>3.7335</c:v>
                </c:pt>
                <c:pt idx="671">
                  <c:v>3.7232</c:v>
                </c:pt>
                <c:pt idx="672">
                  <c:v>3.7398</c:v>
                </c:pt>
                <c:pt idx="673">
                  <c:v>3.7342</c:v>
                </c:pt>
                <c:pt idx="674">
                  <c:v>3.7342</c:v>
                </c:pt>
                <c:pt idx="675">
                  <c:v>3.7437</c:v>
                </c:pt>
                <c:pt idx="676">
                  <c:v>3.7383</c:v>
                </c:pt>
                <c:pt idx="677">
                  <c:v>3.7305</c:v>
                </c:pt>
                <c:pt idx="678">
                  <c:v>3.7363</c:v>
                </c:pt>
                <c:pt idx="679">
                  <c:v>3.7357</c:v>
                </c:pt>
                <c:pt idx="680">
                  <c:v>3.731</c:v>
                </c:pt>
                <c:pt idx="681">
                  <c:v>3.7564</c:v>
                </c:pt>
                <c:pt idx="682">
                  <c:v>3.7435</c:v>
                </c:pt>
                <c:pt idx="683">
                  <c:v>3.7375</c:v>
                </c:pt>
                <c:pt idx="684">
                  <c:v>3.7304</c:v>
                </c:pt>
                <c:pt idx="685">
                  <c:v>3.7364</c:v>
                </c:pt>
                <c:pt idx="686">
                  <c:v>3.794</c:v>
                </c:pt>
                <c:pt idx="687">
                  <c:v>4.0066</c:v>
                </c:pt>
                <c:pt idx="688">
                  <c:v>4.2411</c:v>
                </c:pt>
                <c:pt idx="689">
                  <c:v>4.3591</c:v>
                </c:pt>
                <c:pt idx="690">
                  <c:v>4.4681</c:v>
                </c:pt>
                <c:pt idx="691">
                  <c:v>4.4315</c:v>
                </c:pt>
                <c:pt idx="692">
                  <c:v>4.3974</c:v>
                </c:pt>
                <c:pt idx="693">
                  <c:v>4.3135</c:v>
                </c:pt>
                <c:pt idx="694">
                  <c:v>4.19</c:v>
                </c:pt>
                <c:pt idx="695">
                  <c:v>4.2766</c:v>
                </c:pt>
                <c:pt idx="696">
                  <c:v>4.3264</c:v>
                </c:pt>
                <c:pt idx="697">
                  <c:v>4.4561</c:v>
                </c:pt>
                <c:pt idx="698">
                  <c:v>4.3711</c:v>
                </c:pt>
                <c:pt idx="699">
                  <c:v>4.3421</c:v>
                </c:pt>
                <c:pt idx="700">
                  <c:v>4.3835</c:v>
                </c:pt>
                <c:pt idx="701">
                  <c:v>4.3819</c:v>
                </c:pt>
                <c:pt idx="702">
                  <c:v>4.3916</c:v>
                </c:pt>
                <c:pt idx="703">
                  <c:v>4.3976</c:v>
                </c:pt>
                <c:pt idx="704">
                  <c:v>4.3887</c:v>
                </c:pt>
                <c:pt idx="705">
                  <c:v>4.3692</c:v>
                </c:pt>
                <c:pt idx="706">
                  <c:v>4.3732</c:v>
                </c:pt>
                <c:pt idx="707">
                  <c:v>4.362</c:v>
                </c:pt>
                <c:pt idx="708">
                  <c:v>4.381</c:v>
                </c:pt>
                <c:pt idx="709">
                  <c:v>4.3887</c:v>
                </c:pt>
                <c:pt idx="710">
                  <c:v>4.3891</c:v>
                </c:pt>
                <c:pt idx="711">
                  <c:v>4.3856</c:v>
                </c:pt>
                <c:pt idx="712">
                  <c:v>4.3954</c:v>
                </c:pt>
                <c:pt idx="713">
                  <c:v>4.4132</c:v>
                </c:pt>
                <c:pt idx="714">
                  <c:v>4.3951</c:v>
                </c:pt>
                <c:pt idx="715">
                  <c:v>4.3917</c:v>
                </c:pt>
                <c:pt idx="716">
                  <c:v>4.3881</c:v>
                </c:pt>
                <c:pt idx="717">
                  <c:v>4.3965</c:v>
                </c:pt>
                <c:pt idx="718">
                  <c:v>4.4026</c:v>
                </c:pt>
                <c:pt idx="719">
                  <c:v>4.4067</c:v>
                </c:pt>
                <c:pt idx="720">
                  <c:v>4.3904</c:v>
                </c:pt>
                <c:pt idx="721">
                  <c:v>4.4124</c:v>
                </c:pt>
                <c:pt idx="722">
                  <c:v>4.3975</c:v>
                </c:pt>
                <c:pt idx="723">
                  <c:v>4.3942</c:v>
                </c:pt>
                <c:pt idx="724">
                  <c:v>4.3686</c:v>
                </c:pt>
                <c:pt idx="725">
                  <c:v>4.3962</c:v>
                </c:pt>
                <c:pt idx="726">
                  <c:v>4.4003</c:v>
                </c:pt>
                <c:pt idx="727">
                  <c:v>4.39</c:v>
                </c:pt>
                <c:pt idx="728">
                  <c:v>4.385</c:v>
                </c:pt>
                <c:pt idx="729">
                  <c:v>4.3795</c:v>
                </c:pt>
                <c:pt idx="730">
                  <c:v>4.3974</c:v>
                </c:pt>
                <c:pt idx="731">
                  <c:v>4.3777</c:v>
                </c:pt>
                <c:pt idx="732">
                  <c:v>4.4131</c:v>
                </c:pt>
                <c:pt idx="733">
                  <c:v>4.381</c:v>
                </c:pt>
                <c:pt idx="734">
                  <c:v>4.4038</c:v>
                </c:pt>
                <c:pt idx="735">
                  <c:v>4.3938</c:v>
                </c:pt>
                <c:pt idx="736">
                  <c:v>4.3847</c:v>
                </c:pt>
                <c:pt idx="737">
                  <c:v>4.3805</c:v>
                </c:pt>
                <c:pt idx="738">
                  <c:v>4.397</c:v>
                </c:pt>
                <c:pt idx="739">
                  <c:v>4.4032</c:v>
                </c:pt>
                <c:pt idx="740">
                  <c:v>4.3864</c:v>
                </c:pt>
                <c:pt idx="741">
                  <c:v>4.3902</c:v>
                </c:pt>
                <c:pt idx="742">
                  <c:v>4.3842</c:v>
                </c:pt>
                <c:pt idx="743">
                  <c:v>4.3932</c:v>
                </c:pt>
                <c:pt idx="744">
                  <c:v>4.4012</c:v>
                </c:pt>
                <c:pt idx="745">
                  <c:v>4.3928</c:v>
                </c:pt>
                <c:pt idx="746">
                  <c:v>4.3812</c:v>
                </c:pt>
                <c:pt idx="747">
                  <c:v>4.4186</c:v>
                </c:pt>
                <c:pt idx="748">
                  <c:v>4.3727</c:v>
                </c:pt>
                <c:pt idx="749">
                  <c:v>4.3899</c:v>
                </c:pt>
                <c:pt idx="750">
                  <c:v>4.3993</c:v>
                </c:pt>
                <c:pt idx="751">
                  <c:v>4.3837</c:v>
                </c:pt>
                <c:pt idx="752">
                  <c:v>4.3915</c:v>
                </c:pt>
                <c:pt idx="753">
                  <c:v>4.384</c:v>
                </c:pt>
                <c:pt idx="754">
                  <c:v>4.3948</c:v>
                </c:pt>
                <c:pt idx="755">
                  <c:v>4.4079</c:v>
                </c:pt>
                <c:pt idx="756">
                  <c:v>4.3889</c:v>
                </c:pt>
                <c:pt idx="757">
                  <c:v>4.4012</c:v>
                </c:pt>
                <c:pt idx="758">
                  <c:v>4.3868</c:v>
                </c:pt>
                <c:pt idx="759">
                  <c:v>4.3904</c:v>
                </c:pt>
                <c:pt idx="760">
                  <c:v>4.3859</c:v>
                </c:pt>
                <c:pt idx="761">
                  <c:v>4.3828</c:v>
                </c:pt>
                <c:pt idx="762">
                  <c:v>4.4045</c:v>
                </c:pt>
                <c:pt idx="763">
                  <c:v>4.3917</c:v>
                </c:pt>
                <c:pt idx="764">
                  <c:v>4.4023</c:v>
                </c:pt>
                <c:pt idx="765">
                  <c:v>4.4015</c:v>
                </c:pt>
                <c:pt idx="766">
                  <c:v>4.389</c:v>
                </c:pt>
                <c:pt idx="767">
                  <c:v>4.3851</c:v>
                </c:pt>
                <c:pt idx="768">
                  <c:v>4.4157</c:v>
                </c:pt>
                <c:pt idx="769">
                  <c:v>4.3893</c:v>
                </c:pt>
                <c:pt idx="770">
                  <c:v>4.4201</c:v>
                </c:pt>
                <c:pt idx="771">
                  <c:v>4.4085</c:v>
                </c:pt>
                <c:pt idx="772">
                  <c:v>4.3844</c:v>
                </c:pt>
                <c:pt idx="773">
                  <c:v>4.3986</c:v>
                </c:pt>
                <c:pt idx="774">
                  <c:v>4.3989</c:v>
                </c:pt>
                <c:pt idx="775">
                  <c:v>4.3909</c:v>
                </c:pt>
                <c:pt idx="776">
                  <c:v>4.3972</c:v>
                </c:pt>
                <c:pt idx="777">
                  <c:v>4.4147</c:v>
                </c:pt>
                <c:pt idx="778">
                  <c:v>4.3864</c:v>
                </c:pt>
                <c:pt idx="779">
                  <c:v>4.3818</c:v>
                </c:pt>
                <c:pt idx="780">
                  <c:v>4.4169</c:v>
                </c:pt>
                <c:pt idx="781">
                  <c:v>4.4063</c:v>
                </c:pt>
                <c:pt idx="782">
                  <c:v>4.3887</c:v>
                </c:pt>
                <c:pt idx="783">
                  <c:v>4.397</c:v>
                </c:pt>
                <c:pt idx="784">
                  <c:v>4.4104</c:v>
                </c:pt>
                <c:pt idx="785">
                  <c:v>4.3818</c:v>
                </c:pt>
                <c:pt idx="786">
                  <c:v>4.3994</c:v>
                </c:pt>
                <c:pt idx="787">
                  <c:v>4.4023</c:v>
                </c:pt>
                <c:pt idx="788">
                  <c:v>4.4006</c:v>
                </c:pt>
                <c:pt idx="789">
                  <c:v>4.404</c:v>
                </c:pt>
                <c:pt idx="790">
                  <c:v>4.4012</c:v>
                </c:pt>
                <c:pt idx="791">
                  <c:v>4.3874</c:v>
                </c:pt>
                <c:pt idx="792">
                  <c:v>4.4</c:v>
                </c:pt>
                <c:pt idx="793">
                  <c:v>4.4188</c:v>
                </c:pt>
                <c:pt idx="794">
                  <c:v>4.4128</c:v>
                </c:pt>
                <c:pt idx="795">
                  <c:v>4.4102</c:v>
                </c:pt>
                <c:pt idx="796">
                  <c:v>4.395</c:v>
                </c:pt>
                <c:pt idx="797">
                  <c:v>4.403</c:v>
                </c:pt>
                <c:pt idx="798">
                  <c:v>4.3849</c:v>
                </c:pt>
                <c:pt idx="799">
                  <c:v>4.3917</c:v>
                </c:pt>
                <c:pt idx="800">
                  <c:v>4.4213</c:v>
                </c:pt>
                <c:pt idx="801">
                  <c:v>4.3684</c:v>
                </c:pt>
                <c:pt idx="802">
                  <c:v>4.3516</c:v>
                </c:pt>
                <c:pt idx="803">
                  <c:v>4.3207</c:v>
                </c:pt>
                <c:pt idx="804">
                  <c:v>4.4998</c:v>
                </c:pt>
                <c:pt idx="805">
                  <c:v>4.7387</c:v>
                </c:pt>
                <c:pt idx="806">
                  <c:v>4.6783</c:v>
                </c:pt>
                <c:pt idx="807">
                  <c:v>4.4765</c:v>
                </c:pt>
                <c:pt idx="808">
                  <c:v>4.3163</c:v>
                </c:pt>
                <c:pt idx="809">
                  <c:v>4.5729</c:v>
                </c:pt>
                <c:pt idx="810">
                  <c:v>4.7806</c:v>
                </c:pt>
                <c:pt idx="811">
                  <c:v>4.7479</c:v>
                </c:pt>
                <c:pt idx="812">
                  <c:v>4.7575</c:v>
                </c:pt>
                <c:pt idx="813">
                  <c:v>4.725</c:v>
                </c:pt>
                <c:pt idx="814">
                  <c:v>4.8375</c:v>
                </c:pt>
                <c:pt idx="815">
                  <c:v>4.8448</c:v>
                </c:pt>
                <c:pt idx="816">
                  <c:v>4.8457</c:v>
                </c:pt>
                <c:pt idx="817">
                  <c:v>5.0401</c:v>
                </c:pt>
                <c:pt idx="818">
                  <c:v>4.9719</c:v>
                </c:pt>
                <c:pt idx="819">
                  <c:v>4.9759</c:v>
                </c:pt>
                <c:pt idx="820">
                  <c:v>5.0516</c:v>
                </c:pt>
                <c:pt idx="821">
                  <c:v>5.2022</c:v>
                </c:pt>
                <c:pt idx="822">
                  <c:v>5.2139</c:v>
                </c:pt>
                <c:pt idx="823">
                  <c:v>5.2458</c:v>
                </c:pt>
                <c:pt idx="824">
                  <c:v>5.3544</c:v>
                </c:pt>
                <c:pt idx="825">
                  <c:v>5.5139</c:v>
                </c:pt>
                <c:pt idx="826">
                  <c:v>5.5043</c:v>
                </c:pt>
                <c:pt idx="827">
                  <c:v>5.53</c:v>
                </c:pt>
                <c:pt idx="828">
                  <c:v>5.5296</c:v>
                </c:pt>
                <c:pt idx="829">
                  <c:v>5.5089</c:v>
                </c:pt>
                <c:pt idx="830">
                  <c:v>5.5226</c:v>
                </c:pt>
                <c:pt idx="831">
                  <c:v>5.5197</c:v>
                </c:pt>
                <c:pt idx="832">
                  <c:v>5.533</c:v>
                </c:pt>
                <c:pt idx="833">
                  <c:v>5.5021</c:v>
                </c:pt>
                <c:pt idx="834">
                  <c:v>5.5388</c:v>
                </c:pt>
                <c:pt idx="835">
                  <c:v>5.4942</c:v>
                </c:pt>
                <c:pt idx="836">
                  <c:v>5.5209</c:v>
                </c:pt>
                <c:pt idx="837">
                  <c:v>5.513</c:v>
                </c:pt>
                <c:pt idx="838">
                  <c:v>5.5195</c:v>
                </c:pt>
                <c:pt idx="839">
                  <c:v>5.5187</c:v>
                </c:pt>
                <c:pt idx="840">
                  <c:v>5.5114</c:v>
                </c:pt>
                <c:pt idx="841">
                  <c:v>5.5435</c:v>
                </c:pt>
                <c:pt idx="842">
                  <c:v>5.505</c:v>
                </c:pt>
                <c:pt idx="843">
                  <c:v>5.531</c:v>
                </c:pt>
                <c:pt idx="844">
                  <c:v>5.5432</c:v>
                </c:pt>
                <c:pt idx="845">
                  <c:v>5.513</c:v>
                </c:pt>
                <c:pt idx="846">
                  <c:v>5.528</c:v>
                </c:pt>
                <c:pt idx="847">
                  <c:v>5.5302</c:v>
                </c:pt>
                <c:pt idx="848">
                  <c:v>5.5226</c:v>
                </c:pt>
                <c:pt idx="849">
                  <c:v>5.5294</c:v>
                </c:pt>
                <c:pt idx="850">
                  <c:v>5.5112</c:v>
                </c:pt>
                <c:pt idx="851">
                  <c:v>5.5207</c:v>
                </c:pt>
                <c:pt idx="852">
                  <c:v>5.4963</c:v>
                </c:pt>
                <c:pt idx="853">
                  <c:v>5.5145</c:v>
                </c:pt>
                <c:pt idx="854">
                  <c:v>5.5101</c:v>
                </c:pt>
                <c:pt idx="855">
                  <c:v>5.5179</c:v>
                </c:pt>
                <c:pt idx="856">
                  <c:v>5.5166</c:v>
                </c:pt>
                <c:pt idx="857">
                  <c:v>5.5064</c:v>
                </c:pt>
                <c:pt idx="858">
                  <c:v>5.5357</c:v>
                </c:pt>
                <c:pt idx="859">
                  <c:v>5.5393</c:v>
                </c:pt>
                <c:pt idx="860">
                  <c:v>5.5474</c:v>
                </c:pt>
                <c:pt idx="861">
                  <c:v>5.5241</c:v>
                </c:pt>
                <c:pt idx="862">
                  <c:v>5.5168</c:v>
                </c:pt>
                <c:pt idx="863">
                  <c:v>5.5397</c:v>
                </c:pt>
                <c:pt idx="864">
                  <c:v>5.4997</c:v>
                </c:pt>
                <c:pt idx="865">
                  <c:v>5.553</c:v>
                </c:pt>
                <c:pt idx="866">
                  <c:v>5.509</c:v>
                </c:pt>
                <c:pt idx="867">
                  <c:v>5.5477</c:v>
                </c:pt>
                <c:pt idx="868">
                  <c:v>5.5084</c:v>
                </c:pt>
                <c:pt idx="869">
                  <c:v>5.5302</c:v>
                </c:pt>
                <c:pt idx="870">
                  <c:v>5.5279</c:v>
                </c:pt>
                <c:pt idx="871">
                  <c:v>5.5389</c:v>
                </c:pt>
                <c:pt idx="872">
                  <c:v>5.5093</c:v>
                </c:pt>
                <c:pt idx="873">
                  <c:v>5.5206</c:v>
                </c:pt>
                <c:pt idx="874">
                  <c:v>5.5262</c:v>
                </c:pt>
                <c:pt idx="875">
                  <c:v>5.5347</c:v>
                </c:pt>
                <c:pt idx="876">
                  <c:v>5.549</c:v>
                </c:pt>
                <c:pt idx="877">
                  <c:v>5.5061</c:v>
                </c:pt>
                <c:pt idx="878">
                  <c:v>5.539</c:v>
                </c:pt>
                <c:pt idx="879">
                  <c:v>5.5227</c:v>
                </c:pt>
                <c:pt idx="880">
                  <c:v>5.5445</c:v>
                </c:pt>
                <c:pt idx="881">
                  <c:v>5.5257</c:v>
                </c:pt>
                <c:pt idx="882">
                  <c:v>5.5338</c:v>
                </c:pt>
                <c:pt idx="883">
                  <c:v>5.5422</c:v>
                </c:pt>
                <c:pt idx="884">
                  <c:v>5.5432</c:v>
                </c:pt>
                <c:pt idx="885">
                  <c:v>5.5216</c:v>
                </c:pt>
                <c:pt idx="886">
                  <c:v>5.5468</c:v>
                </c:pt>
                <c:pt idx="887">
                  <c:v>5.5427</c:v>
                </c:pt>
                <c:pt idx="888">
                  <c:v>5.5448</c:v>
                </c:pt>
                <c:pt idx="889">
                  <c:v>5.5187</c:v>
                </c:pt>
                <c:pt idx="890">
                  <c:v>5.5284</c:v>
                </c:pt>
                <c:pt idx="891">
                  <c:v>5.5305</c:v>
                </c:pt>
                <c:pt idx="892">
                  <c:v>5.5417</c:v>
                </c:pt>
                <c:pt idx="893">
                  <c:v>5.5554</c:v>
                </c:pt>
                <c:pt idx="894">
                  <c:v>5.5442</c:v>
                </c:pt>
                <c:pt idx="895">
                  <c:v>5.5374</c:v>
                </c:pt>
                <c:pt idx="896">
                  <c:v>5.5197</c:v>
                </c:pt>
                <c:pt idx="897">
                  <c:v>5.5222</c:v>
                </c:pt>
                <c:pt idx="898">
                  <c:v>5.5367</c:v>
                </c:pt>
                <c:pt idx="899">
                  <c:v>5.5418</c:v>
                </c:pt>
                <c:pt idx="900">
                  <c:v>5.5365</c:v>
                </c:pt>
                <c:pt idx="901">
                  <c:v>5.5511</c:v>
                </c:pt>
                <c:pt idx="902">
                  <c:v>5.5357</c:v>
                </c:pt>
                <c:pt idx="903">
                  <c:v>5.5468</c:v>
                </c:pt>
                <c:pt idx="904">
                  <c:v>5.5536</c:v>
                </c:pt>
                <c:pt idx="905">
                  <c:v>5.5091</c:v>
                </c:pt>
                <c:pt idx="906">
                  <c:v>5.5673</c:v>
                </c:pt>
                <c:pt idx="907">
                  <c:v>5.5436</c:v>
                </c:pt>
                <c:pt idx="908">
                  <c:v>5.5303</c:v>
                </c:pt>
                <c:pt idx="909">
                  <c:v>5.5504</c:v>
                </c:pt>
                <c:pt idx="910">
                  <c:v>5.5392</c:v>
                </c:pt>
                <c:pt idx="911">
                  <c:v>5.5343</c:v>
                </c:pt>
                <c:pt idx="912">
                  <c:v>5.5669</c:v>
                </c:pt>
                <c:pt idx="913">
                  <c:v>5.5416</c:v>
                </c:pt>
                <c:pt idx="914">
                  <c:v>5.5322</c:v>
                </c:pt>
                <c:pt idx="915">
                  <c:v>5.5455</c:v>
                </c:pt>
                <c:pt idx="916">
                  <c:v>5.5381</c:v>
                </c:pt>
                <c:pt idx="917">
                  <c:v>5.5263</c:v>
                </c:pt>
                <c:pt idx="918">
                  <c:v>5.5515</c:v>
                </c:pt>
                <c:pt idx="919">
                  <c:v>5.535</c:v>
                </c:pt>
                <c:pt idx="920">
                  <c:v>5.508</c:v>
                </c:pt>
                <c:pt idx="921">
                  <c:v>5.5304</c:v>
                </c:pt>
                <c:pt idx="922">
                  <c:v>5.5264</c:v>
                </c:pt>
                <c:pt idx="923">
                  <c:v>5.5424</c:v>
                </c:pt>
                <c:pt idx="924">
                  <c:v>5.5471</c:v>
                </c:pt>
                <c:pt idx="925">
                  <c:v>5.5282</c:v>
                </c:pt>
                <c:pt idx="926">
                  <c:v>5.5355</c:v>
                </c:pt>
                <c:pt idx="927">
                  <c:v>5.5632</c:v>
                </c:pt>
                <c:pt idx="928">
                  <c:v>5.5259</c:v>
                </c:pt>
                <c:pt idx="929">
                  <c:v>5.522</c:v>
                </c:pt>
                <c:pt idx="930">
                  <c:v>5.4979</c:v>
                </c:pt>
                <c:pt idx="931">
                  <c:v>5.4011</c:v>
                </c:pt>
                <c:pt idx="932">
                  <c:v>5.3013</c:v>
                </c:pt>
                <c:pt idx="933">
                  <c:v>5.3121</c:v>
                </c:pt>
                <c:pt idx="934">
                  <c:v>5.4026</c:v>
                </c:pt>
                <c:pt idx="935">
                  <c:v>5.3828</c:v>
                </c:pt>
                <c:pt idx="936">
                  <c:v>5.2594</c:v>
                </c:pt>
                <c:pt idx="937">
                  <c:v>5.5774</c:v>
                </c:pt>
                <c:pt idx="938">
                  <c:v>5.6793</c:v>
                </c:pt>
                <c:pt idx="939">
                  <c:v>5.6531</c:v>
                </c:pt>
                <c:pt idx="940">
                  <c:v>5.5868</c:v>
                </c:pt>
                <c:pt idx="941">
                  <c:v>5.3309</c:v>
                </c:pt>
                <c:pt idx="942">
                  <c:v>5.0642</c:v>
                </c:pt>
                <c:pt idx="943">
                  <c:v>5.0427</c:v>
                </c:pt>
                <c:pt idx="944">
                  <c:v>4.9802</c:v>
                </c:pt>
                <c:pt idx="945">
                  <c:v>4.6311</c:v>
                </c:pt>
                <c:pt idx="946">
                  <c:v>4.3998</c:v>
                </c:pt>
                <c:pt idx="947">
                  <c:v>4.3638</c:v>
                </c:pt>
                <c:pt idx="948">
                  <c:v>4.2396</c:v>
                </c:pt>
                <c:pt idx="949">
                  <c:v>4.254</c:v>
                </c:pt>
                <c:pt idx="950">
                  <c:v>4.4137</c:v>
                </c:pt>
                <c:pt idx="951">
                  <c:v>5.1227</c:v>
                </c:pt>
                <c:pt idx="952">
                  <c:v>5.3421</c:v>
                </c:pt>
                <c:pt idx="953">
                  <c:v>5.4075</c:v>
                </c:pt>
                <c:pt idx="954">
                  <c:v>5.692</c:v>
                </c:pt>
                <c:pt idx="955">
                  <c:v>5.771</c:v>
                </c:pt>
                <c:pt idx="956">
                  <c:v>5.9275</c:v>
                </c:pt>
                <c:pt idx="957">
                  <c:v>5.4598</c:v>
                </c:pt>
                <c:pt idx="958">
                  <c:v>5.4679</c:v>
                </c:pt>
                <c:pt idx="959">
                  <c:v>5.5001</c:v>
                </c:pt>
                <c:pt idx="960">
                  <c:v>5.4467</c:v>
                </c:pt>
                <c:pt idx="961">
                  <c:v>5.4928</c:v>
                </c:pt>
                <c:pt idx="962">
                  <c:v>5.4677</c:v>
                </c:pt>
                <c:pt idx="963">
                  <c:v>5.4816</c:v>
                </c:pt>
                <c:pt idx="964">
                  <c:v>5.4878</c:v>
                </c:pt>
                <c:pt idx="965">
                  <c:v>5.4845</c:v>
                </c:pt>
                <c:pt idx="966">
                  <c:v>5.4909</c:v>
                </c:pt>
                <c:pt idx="967">
                  <c:v>5.4753</c:v>
                </c:pt>
                <c:pt idx="968">
                  <c:v>5.4869</c:v>
                </c:pt>
                <c:pt idx="969">
                  <c:v>5.5037</c:v>
                </c:pt>
                <c:pt idx="970">
                  <c:v>5.4522</c:v>
                </c:pt>
                <c:pt idx="971">
                  <c:v>5.4548</c:v>
                </c:pt>
                <c:pt idx="972">
                  <c:v>5.4779</c:v>
                </c:pt>
                <c:pt idx="973">
                  <c:v>5.4607</c:v>
                </c:pt>
                <c:pt idx="974">
                  <c:v>5.4808</c:v>
                </c:pt>
                <c:pt idx="975">
                  <c:v>5.4537</c:v>
                </c:pt>
                <c:pt idx="976">
                  <c:v>5.4543</c:v>
                </c:pt>
                <c:pt idx="977">
                  <c:v>5.4886</c:v>
                </c:pt>
                <c:pt idx="978">
                  <c:v>5.4746</c:v>
                </c:pt>
                <c:pt idx="979">
                  <c:v>5.4466</c:v>
                </c:pt>
                <c:pt idx="980">
                  <c:v>5.4767</c:v>
                </c:pt>
                <c:pt idx="981">
                  <c:v>5.5034</c:v>
                </c:pt>
                <c:pt idx="982">
                  <c:v>5.4767</c:v>
                </c:pt>
                <c:pt idx="983">
                  <c:v>5.4926</c:v>
                </c:pt>
                <c:pt idx="984">
                  <c:v>5.4771</c:v>
                </c:pt>
                <c:pt idx="985">
                  <c:v>5.4964</c:v>
                </c:pt>
                <c:pt idx="986">
                  <c:v>5.4676</c:v>
                </c:pt>
                <c:pt idx="987">
                  <c:v>5.4638</c:v>
                </c:pt>
                <c:pt idx="988">
                  <c:v>5.474</c:v>
                </c:pt>
                <c:pt idx="989">
                  <c:v>5.4835</c:v>
                </c:pt>
                <c:pt idx="990">
                  <c:v>5.4989</c:v>
                </c:pt>
                <c:pt idx="991">
                  <c:v>5.4923</c:v>
                </c:pt>
                <c:pt idx="992">
                  <c:v>5.4829</c:v>
                </c:pt>
                <c:pt idx="993">
                  <c:v>5.475</c:v>
                </c:pt>
                <c:pt idx="994">
                  <c:v>5.5063</c:v>
                </c:pt>
                <c:pt idx="995">
                  <c:v>5.4751</c:v>
                </c:pt>
                <c:pt idx="996">
                  <c:v>5.468</c:v>
                </c:pt>
                <c:pt idx="997">
                  <c:v>5.4848</c:v>
                </c:pt>
                <c:pt idx="998">
                  <c:v>5.4482</c:v>
                </c:pt>
                <c:pt idx="999">
                  <c:v>5.4747</c:v>
                </c:pt>
                <c:pt idx="1000">
                  <c:v>5.4598</c:v>
                </c:pt>
                <c:pt idx="1001">
                  <c:v>5.4841</c:v>
                </c:pt>
                <c:pt idx="1002">
                  <c:v>5.4925</c:v>
                </c:pt>
                <c:pt idx="1003">
                  <c:v>5.4818</c:v>
                </c:pt>
                <c:pt idx="1004">
                  <c:v>5.47</c:v>
                </c:pt>
                <c:pt idx="1005">
                  <c:v>5.47</c:v>
                </c:pt>
                <c:pt idx="1006">
                  <c:v>5.4995</c:v>
                </c:pt>
                <c:pt idx="1007">
                  <c:v>5.4881</c:v>
                </c:pt>
                <c:pt idx="1008">
                  <c:v>5.4518</c:v>
                </c:pt>
                <c:pt idx="1009">
                  <c:v>5.4659</c:v>
                </c:pt>
                <c:pt idx="1010">
                  <c:v>5.4872</c:v>
                </c:pt>
                <c:pt idx="1011">
                  <c:v>5.4712</c:v>
                </c:pt>
                <c:pt idx="1012">
                  <c:v>5.4973</c:v>
                </c:pt>
                <c:pt idx="1013">
                  <c:v>5.4906</c:v>
                </c:pt>
                <c:pt idx="1014">
                  <c:v>5.4931</c:v>
                </c:pt>
                <c:pt idx="1015">
                  <c:v>5.4656</c:v>
                </c:pt>
                <c:pt idx="1016">
                  <c:v>5.4676</c:v>
                </c:pt>
                <c:pt idx="1017">
                  <c:v>5.4813</c:v>
                </c:pt>
                <c:pt idx="1018">
                  <c:v>5.4793</c:v>
                </c:pt>
                <c:pt idx="1019">
                  <c:v>5.4872</c:v>
                </c:pt>
                <c:pt idx="1020">
                  <c:v>5.4894</c:v>
                </c:pt>
                <c:pt idx="1021">
                  <c:v>5.473</c:v>
                </c:pt>
                <c:pt idx="1022">
                  <c:v>5.486</c:v>
                </c:pt>
                <c:pt idx="1023">
                  <c:v>5.4733</c:v>
                </c:pt>
                <c:pt idx="1024">
                  <c:v>5.4537</c:v>
                </c:pt>
                <c:pt idx="1025">
                  <c:v>5.4937</c:v>
                </c:pt>
                <c:pt idx="1026">
                  <c:v>5.4557</c:v>
                </c:pt>
                <c:pt idx="1027">
                  <c:v>5.485</c:v>
                </c:pt>
                <c:pt idx="1028">
                  <c:v>5.4831</c:v>
                </c:pt>
                <c:pt idx="1029">
                  <c:v>5.4854</c:v>
                </c:pt>
                <c:pt idx="1030">
                  <c:v>5.4728</c:v>
                </c:pt>
                <c:pt idx="1031">
                  <c:v>5.4961</c:v>
                </c:pt>
                <c:pt idx="1032">
                  <c:v>5.4816</c:v>
                </c:pt>
                <c:pt idx="1033">
                  <c:v>5.4839</c:v>
                </c:pt>
                <c:pt idx="1034">
                  <c:v>5.4734</c:v>
                </c:pt>
                <c:pt idx="1035">
                  <c:v>5.5019</c:v>
                </c:pt>
                <c:pt idx="1036">
                  <c:v>5.4964</c:v>
                </c:pt>
                <c:pt idx="1037">
                  <c:v>5.4879</c:v>
                </c:pt>
                <c:pt idx="1038">
                  <c:v>5.4967</c:v>
                </c:pt>
                <c:pt idx="1039">
                  <c:v>5.4927</c:v>
                </c:pt>
                <c:pt idx="1040">
                  <c:v>5.5048</c:v>
                </c:pt>
                <c:pt idx="1041">
                  <c:v>5.4857</c:v>
                </c:pt>
                <c:pt idx="1042">
                  <c:v>5.4845</c:v>
                </c:pt>
                <c:pt idx="1043">
                  <c:v>5.4955</c:v>
                </c:pt>
                <c:pt idx="1044">
                  <c:v>5.4809</c:v>
                </c:pt>
                <c:pt idx="1045">
                  <c:v>5.508</c:v>
                </c:pt>
                <c:pt idx="1046">
                  <c:v>5.4824</c:v>
                </c:pt>
                <c:pt idx="1047">
                  <c:v>5.4793</c:v>
                </c:pt>
                <c:pt idx="1048">
                  <c:v>5.4727</c:v>
                </c:pt>
                <c:pt idx="1049">
                  <c:v>5.4772</c:v>
                </c:pt>
                <c:pt idx="1050">
                  <c:v>5.4908</c:v>
                </c:pt>
                <c:pt idx="1051">
                  <c:v>5.4821</c:v>
                </c:pt>
                <c:pt idx="1052">
                  <c:v>5.4729</c:v>
                </c:pt>
                <c:pt idx="1053">
                  <c:v>5.4935</c:v>
                </c:pt>
                <c:pt idx="1054">
                  <c:v>5.4837</c:v>
                </c:pt>
                <c:pt idx="1055">
                  <c:v>5.4759</c:v>
                </c:pt>
                <c:pt idx="1056">
                  <c:v>5.4984</c:v>
                </c:pt>
                <c:pt idx="1057">
                  <c:v>5.4886</c:v>
                </c:pt>
                <c:pt idx="1058">
                  <c:v>5.4717</c:v>
                </c:pt>
                <c:pt idx="1059">
                  <c:v>5.4736</c:v>
                </c:pt>
                <c:pt idx="1060">
                  <c:v>5.4879</c:v>
                </c:pt>
                <c:pt idx="1061">
                  <c:v>5.4771</c:v>
                </c:pt>
                <c:pt idx="1062">
                  <c:v>5.4967</c:v>
                </c:pt>
                <c:pt idx="1063">
                  <c:v>5.4443</c:v>
                </c:pt>
                <c:pt idx="1064">
                  <c:v>5.9707</c:v>
                </c:pt>
                <c:pt idx="1065">
                  <c:v>6.3106</c:v>
                </c:pt>
                <c:pt idx="1066">
                  <c:v>6.3593</c:v>
                </c:pt>
                <c:pt idx="1067">
                  <c:v>6.3732</c:v>
                </c:pt>
                <c:pt idx="1068">
                  <c:v>6.2279</c:v>
                </c:pt>
                <c:pt idx="1069">
                  <c:v>6.3392</c:v>
                </c:pt>
                <c:pt idx="1070">
                  <c:v>6.7045</c:v>
                </c:pt>
                <c:pt idx="1071">
                  <c:v>7.0915</c:v>
                </c:pt>
                <c:pt idx="1072">
                  <c:v>7.1288</c:v>
                </c:pt>
                <c:pt idx="1073">
                  <c:v>7.5367</c:v>
                </c:pt>
                <c:pt idx="1074">
                  <c:v>7.579</c:v>
                </c:pt>
                <c:pt idx="1075">
                  <c:v>7.6653</c:v>
                </c:pt>
                <c:pt idx="1076">
                  <c:v>7.8089</c:v>
                </c:pt>
                <c:pt idx="1077">
                  <c:v>8.2222</c:v>
                </c:pt>
                <c:pt idx="1078">
                  <c:v>7.9302</c:v>
                </c:pt>
                <c:pt idx="1079">
                  <c:v>7.9941</c:v>
                </c:pt>
                <c:pt idx="1080">
                  <c:v>7.9439</c:v>
                </c:pt>
                <c:pt idx="1081">
                  <c:v>7.9284</c:v>
                </c:pt>
                <c:pt idx="1082">
                  <c:v>7.865</c:v>
                </c:pt>
                <c:pt idx="1083">
                  <c:v>8.2415</c:v>
                </c:pt>
                <c:pt idx="1084">
                  <c:v>8.6364</c:v>
                </c:pt>
                <c:pt idx="1085">
                  <c:v>8.6479</c:v>
                </c:pt>
                <c:pt idx="1086">
                  <c:v>8.3051</c:v>
                </c:pt>
                <c:pt idx="1087">
                  <c:v>8.7026</c:v>
                </c:pt>
                <c:pt idx="1088">
                  <c:v>8.5262</c:v>
                </c:pt>
                <c:pt idx="1089">
                  <c:v>8.6148</c:v>
                </c:pt>
                <c:pt idx="1090">
                  <c:v>9.0351</c:v>
                </c:pt>
                <c:pt idx="1091">
                  <c:v>9.0211</c:v>
                </c:pt>
                <c:pt idx="1092">
                  <c:v>9.0138</c:v>
                </c:pt>
                <c:pt idx="1093">
                  <c:v>9.3478</c:v>
                </c:pt>
                <c:pt idx="1094">
                  <c:v>9.4678</c:v>
                </c:pt>
                <c:pt idx="1095">
                  <c:v>9.9815</c:v>
                </c:pt>
                <c:pt idx="1096">
                  <c:v>10.5774</c:v>
                </c:pt>
                <c:pt idx="1097">
                  <c:v>10.609</c:v>
                </c:pt>
                <c:pt idx="1098">
                  <c:v>10.5968</c:v>
                </c:pt>
                <c:pt idx="1099">
                  <c:v>10.5575</c:v>
                </c:pt>
                <c:pt idx="1100">
                  <c:v>10.6056</c:v>
                </c:pt>
                <c:pt idx="1101">
                  <c:v>10.6634</c:v>
                </c:pt>
                <c:pt idx="1102">
                  <c:v>10.6244</c:v>
                </c:pt>
                <c:pt idx="1103">
                  <c:v>10.631</c:v>
                </c:pt>
                <c:pt idx="1104">
                  <c:v>10.5701</c:v>
                </c:pt>
                <c:pt idx="1105">
                  <c:v>10.6806</c:v>
                </c:pt>
                <c:pt idx="1106">
                  <c:v>10.608</c:v>
                </c:pt>
                <c:pt idx="1107">
                  <c:v>10.6328</c:v>
                </c:pt>
                <c:pt idx="1108">
                  <c:v>10.6532</c:v>
                </c:pt>
                <c:pt idx="1109">
                  <c:v>10.6034</c:v>
                </c:pt>
                <c:pt idx="1110">
                  <c:v>10.5811</c:v>
                </c:pt>
                <c:pt idx="1111">
                  <c:v>10.5873</c:v>
                </c:pt>
                <c:pt idx="1112">
                  <c:v>10.6474</c:v>
                </c:pt>
                <c:pt idx="1113">
                  <c:v>10.593</c:v>
                </c:pt>
                <c:pt idx="1114">
                  <c:v>10.6256</c:v>
                </c:pt>
                <c:pt idx="1115">
                  <c:v>10.5912</c:v>
                </c:pt>
                <c:pt idx="1116">
                  <c:v>10.6901</c:v>
                </c:pt>
                <c:pt idx="1117">
                  <c:v>10.6342</c:v>
                </c:pt>
                <c:pt idx="1118">
                  <c:v>10.6392</c:v>
                </c:pt>
                <c:pt idx="1119">
                  <c:v>10.5904</c:v>
                </c:pt>
                <c:pt idx="1120">
                  <c:v>10.6473</c:v>
                </c:pt>
                <c:pt idx="1121">
                  <c:v>10.6338</c:v>
                </c:pt>
                <c:pt idx="1122">
                  <c:v>10.5944</c:v>
                </c:pt>
                <c:pt idx="1123">
                  <c:v>10.678</c:v>
                </c:pt>
                <c:pt idx="1124">
                  <c:v>10.6446</c:v>
                </c:pt>
                <c:pt idx="1125">
                  <c:v>10.6009</c:v>
                </c:pt>
                <c:pt idx="1126">
                  <c:v>10.6174</c:v>
                </c:pt>
                <c:pt idx="1127">
                  <c:v>10.6536</c:v>
                </c:pt>
                <c:pt idx="1128">
                  <c:v>10.6075</c:v>
                </c:pt>
                <c:pt idx="1129">
                  <c:v>10.6116</c:v>
                </c:pt>
                <c:pt idx="1130">
                  <c:v>10.6165</c:v>
                </c:pt>
                <c:pt idx="1131">
                  <c:v>10.6628</c:v>
                </c:pt>
                <c:pt idx="1132">
                  <c:v>10.5701</c:v>
                </c:pt>
                <c:pt idx="1133">
                  <c:v>10.635</c:v>
                </c:pt>
                <c:pt idx="1134">
                  <c:v>10.6307</c:v>
                </c:pt>
                <c:pt idx="1135">
                  <c:v>10.6464</c:v>
                </c:pt>
                <c:pt idx="1136">
                  <c:v>10.6608</c:v>
                </c:pt>
                <c:pt idx="1137">
                  <c:v>10.6378</c:v>
                </c:pt>
                <c:pt idx="1138">
                  <c:v>10.6477</c:v>
                </c:pt>
                <c:pt idx="1139">
                  <c:v>10.642</c:v>
                </c:pt>
                <c:pt idx="1140">
                  <c:v>10.6383</c:v>
                </c:pt>
                <c:pt idx="1141">
                  <c:v>10.6426</c:v>
                </c:pt>
                <c:pt idx="1142">
                  <c:v>10.5802</c:v>
                </c:pt>
                <c:pt idx="1143">
                  <c:v>10.6318</c:v>
                </c:pt>
                <c:pt idx="1144">
                  <c:v>10.6226</c:v>
                </c:pt>
                <c:pt idx="1145">
                  <c:v>10.6251</c:v>
                </c:pt>
                <c:pt idx="1146">
                  <c:v>10.6431</c:v>
                </c:pt>
                <c:pt idx="1147">
                  <c:v>10.6746</c:v>
                </c:pt>
                <c:pt idx="1148">
                  <c:v>10.6237</c:v>
                </c:pt>
                <c:pt idx="1149">
                  <c:v>10.6226</c:v>
                </c:pt>
                <c:pt idx="1150">
                  <c:v>10.6095</c:v>
                </c:pt>
                <c:pt idx="1151">
                  <c:v>10.6443</c:v>
                </c:pt>
                <c:pt idx="1152">
                  <c:v>10.6661</c:v>
                </c:pt>
                <c:pt idx="1153">
                  <c:v>10.606</c:v>
                </c:pt>
                <c:pt idx="1154">
                  <c:v>10.5714</c:v>
                </c:pt>
                <c:pt idx="1155">
                  <c:v>10.5815</c:v>
                </c:pt>
                <c:pt idx="1156">
                  <c:v>10.6073</c:v>
                </c:pt>
                <c:pt idx="1157">
                  <c:v>10.5726</c:v>
                </c:pt>
                <c:pt idx="1158">
                  <c:v>10.6005</c:v>
                </c:pt>
                <c:pt idx="1159">
                  <c:v>10.6479</c:v>
                </c:pt>
                <c:pt idx="1160">
                  <c:v>10.5932</c:v>
                </c:pt>
                <c:pt idx="1161">
                  <c:v>10.6186</c:v>
                </c:pt>
                <c:pt idx="1162">
                  <c:v>10.6516</c:v>
                </c:pt>
                <c:pt idx="1163">
                  <c:v>10.6477</c:v>
                </c:pt>
                <c:pt idx="1164">
                  <c:v>10.6114</c:v>
                </c:pt>
                <c:pt idx="1165">
                  <c:v>10.6481</c:v>
                </c:pt>
                <c:pt idx="1166">
                  <c:v>10.6244</c:v>
                </c:pt>
                <c:pt idx="1167">
                  <c:v>10.6549</c:v>
                </c:pt>
                <c:pt idx="1168">
                  <c:v>10.621</c:v>
                </c:pt>
                <c:pt idx="1169">
                  <c:v>10.6313</c:v>
                </c:pt>
                <c:pt idx="1170">
                  <c:v>10.592</c:v>
                </c:pt>
                <c:pt idx="1171">
                  <c:v>10.641</c:v>
                </c:pt>
                <c:pt idx="1172">
                  <c:v>10.6051</c:v>
                </c:pt>
                <c:pt idx="1173">
                  <c:v>10.5701</c:v>
                </c:pt>
                <c:pt idx="1174">
                  <c:v>10.5731</c:v>
                </c:pt>
                <c:pt idx="1175">
                  <c:v>10.6663</c:v>
                </c:pt>
                <c:pt idx="1176">
                  <c:v>10.6736</c:v>
                </c:pt>
                <c:pt idx="1177">
                  <c:v>10.6822</c:v>
                </c:pt>
                <c:pt idx="1178">
                  <c:v>10.6687</c:v>
                </c:pt>
                <c:pt idx="1179">
                  <c:v>10.6616</c:v>
                </c:pt>
                <c:pt idx="1180">
                  <c:v>10.6384</c:v>
                </c:pt>
                <c:pt idx="1181">
                  <c:v>10.6297</c:v>
                </c:pt>
                <c:pt idx="1182">
                  <c:v>10.6094</c:v>
                </c:pt>
                <c:pt idx="1183">
                  <c:v>10.6421</c:v>
                </c:pt>
                <c:pt idx="1184">
                  <c:v>10.6376</c:v>
                </c:pt>
                <c:pt idx="1185">
                  <c:v>10.6212</c:v>
                </c:pt>
                <c:pt idx="1186">
                  <c:v>10.5866</c:v>
                </c:pt>
                <c:pt idx="1187">
                  <c:v>10.6354</c:v>
                </c:pt>
                <c:pt idx="1188">
                  <c:v>10.5701</c:v>
                </c:pt>
                <c:pt idx="1189">
                  <c:v>10.5948</c:v>
                </c:pt>
                <c:pt idx="1190">
                  <c:v>10.5849</c:v>
                </c:pt>
                <c:pt idx="1191">
                  <c:v>10.677</c:v>
                </c:pt>
                <c:pt idx="1192">
                  <c:v>10.6558</c:v>
                </c:pt>
                <c:pt idx="1193">
                  <c:v>10.6106</c:v>
                </c:pt>
                <c:pt idx="1194">
                  <c:v>10.6154</c:v>
                </c:pt>
                <c:pt idx="1195">
                  <c:v>10.6596</c:v>
                </c:pt>
                <c:pt idx="1196">
                  <c:v>10.6857</c:v>
                </c:pt>
                <c:pt idx="1197">
                  <c:v>10.609</c:v>
                </c:pt>
                <c:pt idx="1198">
                  <c:v>10.6027</c:v>
                </c:pt>
                <c:pt idx="1199">
                  <c:v>10.648</c:v>
                </c:pt>
                <c:pt idx="1200">
                  <c:v>10.6624</c:v>
                </c:pt>
                <c:pt idx="1201">
                  <c:v>10.6643</c:v>
                </c:pt>
                <c:pt idx="1202">
                  <c:v>10.5874</c:v>
                </c:pt>
                <c:pt idx="1203">
                  <c:v>10.6401</c:v>
                </c:pt>
                <c:pt idx="1204">
                  <c:v>10.6464</c:v>
                </c:pt>
                <c:pt idx="1205">
                  <c:v>10.5986</c:v>
                </c:pt>
                <c:pt idx="1206">
                  <c:v>10.6368</c:v>
                </c:pt>
                <c:pt idx="1207">
                  <c:v>10.6714</c:v>
                </c:pt>
                <c:pt idx="1208">
                  <c:v>10.6279</c:v>
                </c:pt>
                <c:pt idx="1209">
                  <c:v>10.618</c:v>
                </c:pt>
                <c:pt idx="1210">
                  <c:v>10.58</c:v>
                </c:pt>
                <c:pt idx="1211">
                  <c:v>10.668</c:v>
                </c:pt>
                <c:pt idx="1212">
                  <c:v>10.5993</c:v>
                </c:pt>
                <c:pt idx="1213">
                  <c:v>10.6347</c:v>
                </c:pt>
                <c:pt idx="1214">
                  <c:v>10.6103</c:v>
                </c:pt>
                <c:pt idx="1215">
                  <c:v>10.6335</c:v>
                </c:pt>
                <c:pt idx="1216">
                  <c:v>10.6571</c:v>
                </c:pt>
                <c:pt idx="1217">
                  <c:v>10.6593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Capacitive Sensor (V)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Sheet1!$D$2:$D$1219</c:f>
              <c:numCache>
                <c:formatCode>General</c:formatCode>
                <c:ptCount val="1218"/>
                <c:pt idx="0">
                  <c:v>8.4679</c:v>
                </c:pt>
                <c:pt idx="1">
                  <c:v>8.4736</c:v>
                </c:pt>
                <c:pt idx="2">
                  <c:v>8.4922</c:v>
                </c:pt>
                <c:pt idx="3">
                  <c:v>8.4923</c:v>
                </c:pt>
                <c:pt idx="4">
                  <c:v>8.4534</c:v>
                </c:pt>
                <c:pt idx="5">
                  <c:v>8.5116</c:v>
                </c:pt>
                <c:pt idx="6">
                  <c:v>8.4662</c:v>
                </c:pt>
                <c:pt idx="7">
                  <c:v>8.4802</c:v>
                </c:pt>
                <c:pt idx="8">
                  <c:v>8.4663</c:v>
                </c:pt>
                <c:pt idx="9">
                  <c:v>8.4212</c:v>
                </c:pt>
                <c:pt idx="10">
                  <c:v>8.4955</c:v>
                </c:pt>
                <c:pt idx="11">
                  <c:v>8.4156</c:v>
                </c:pt>
                <c:pt idx="12">
                  <c:v>8.4535</c:v>
                </c:pt>
                <c:pt idx="13">
                  <c:v>8.4572</c:v>
                </c:pt>
                <c:pt idx="14">
                  <c:v>8.4588</c:v>
                </c:pt>
                <c:pt idx="15">
                  <c:v>8.4787</c:v>
                </c:pt>
                <c:pt idx="16">
                  <c:v>8.4921</c:v>
                </c:pt>
                <c:pt idx="17">
                  <c:v>8.4707</c:v>
                </c:pt>
                <c:pt idx="18">
                  <c:v>8.4775</c:v>
                </c:pt>
                <c:pt idx="19">
                  <c:v>8.5129</c:v>
                </c:pt>
                <c:pt idx="20">
                  <c:v>8.5336</c:v>
                </c:pt>
                <c:pt idx="21">
                  <c:v>8.4706</c:v>
                </c:pt>
                <c:pt idx="22">
                  <c:v>8.4919</c:v>
                </c:pt>
                <c:pt idx="23">
                  <c:v>8.45</c:v>
                </c:pt>
                <c:pt idx="24">
                  <c:v>8.4773</c:v>
                </c:pt>
                <c:pt idx="25">
                  <c:v>8.5085</c:v>
                </c:pt>
                <c:pt idx="26">
                  <c:v>8.4603</c:v>
                </c:pt>
                <c:pt idx="27">
                  <c:v>8.4827</c:v>
                </c:pt>
                <c:pt idx="28">
                  <c:v>8.4901</c:v>
                </c:pt>
                <c:pt idx="29">
                  <c:v>8.5147</c:v>
                </c:pt>
                <c:pt idx="30">
                  <c:v>8.4568</c:v>
                </c:pt>
                <c:pt idx="31">
                  <c:v>8.4689</c:v>
                </c:pt>
                <c:pt idx="32">
                  <c:v>8.5273</c:v>
                </c:pt>
                <c:pt idx="33">
                  <c:v>8.4365</c:v>
                </c:pt>
                <c:pt idx="34">
                  <c:v>8.5182</c:v>
                </c:pt>
                <c:pt idx="35">
                  <c:v>8.4781</c:v>
                </c:pt>
                <c:pt idx="36">
                  <c:v>8.5192</c:v>
                </c:pt>
                <c:pt idx="37">
                  <c:v>8.4526</c:v>
                </c:pt>
                <c:pt idx="38">
                  <c:v>8.4912</c:v>
                </c:pt>
                <c:pt idx="39">
                  <c:v>8.4536</c:v>
                </c:pt>
                <c:pt idx="40">
                  <c:v>8.5056</c:v>
                </c:pt>
                <c:pt idx="41">
                  <c:v>8.4645</c:v>
                </c:pt>
                <c:pt idx="42">
                  <c:v>8.5067</c:v>
                </c:pt>
                <c:pt idx="43">
                  <c:v>8.5041</c:v>
                </c:pt>
                <c:pt idx="44">
                  <c:v>8.4287</c:v>
                </c:pt>
                <c:pt idx="45">
                  <c:v>8.4557</c:v>
                </c:pt>
                <c:pt idx="46">
                  <c:v>8.503</c:v>
                </c:pt>
                <c:pt idx="47">
                  <c:v>8.4845</c:v>
                </c:pt>
                <c:pt idx="48">
                  <c:v>8.4937</c:v>
                </c:pt>
                <c:pt idx="49">
                  <c:v>8.4918</c:v>
                </c:pt>
                <c:pt idx="50">
                  <c:v>8.4887</c:v>
                </c:pt>
                <c:pt idx="51">
                  <c:v>8.5187</c:v>
                </c:pt>
                <c:pt idx="52">
                  <c:v>8.4583</c:v>
                </c:pt>
                <c:pt idx="53">
                  <c:v>8.4402</c:v>
                </c:pt>
                <c:pt idx="54">
                  <c:v>8.5068</c:v>
                </c:pt>
                <c:pt idx="55">
                  <c:v>8.5311</c:v>
                </c:pt>
                <c:pt idx="56">
                  <c:v>8.4559</c:v>
                </c:pt>
                <c:pt idx="57">
                  <c:v>8.4794</c:v>
                </c:pt>
                <c:pt idx="58">
                  <c:v>8.483</c:v>
                </c:pt>
                <c:pt idx="59">
                  <c:v>8.4383</c:v>
                </c:pt>
                <c:pt idx="60">
                  <c:v>8.478</c:v>
                </c:pt>
                <c:pt idx="61">
                  <c:v>8.4392</c:v>
                </c:pt>
                <c:pt idx="62">
                  <c:v>8.447</c:v>
                </c:pt>
                <c:pt idx="63">
                  <c:v>8.4166</c:v>
                </c:pt>
                <c:pt idx="64">
                  <c:v>8.4485</c:v>
                </c:pt>
                <c:pt idx="65">
                  <c:v>8.442</c:v>
                </c:pt>
                <c:pt idx="66">
                  <c:v>8.483</c:v>
                </c:pt>
                <c:pt idx="67">
                  <c:v>8.4501</c:v>
                </c:pt>
                <c:pt idx="68">
                  <c:v>8.4341</c:v>
                </c:pt>
                <c:pt idx="69">
                  <c:v>8.4829</c:v>
                </c:pt>
                <c:pt idx="70">
                  <c:v>8.5305</c:v>
                </c:pt>
                <c:pt idx="71">
                  <c:v>8.5126</c:v>
                </c:pt>
                <c:pt idx="72">
                  <c:v>8.4513</c:v>
                </c:pt>
                <c:pt idx="73">
                  <c:v>8.4687</c:v>
                </c:pt>
                <c:pt idx="74">
                  <c:v>8.4787</c:v>
                </c:pt>
                <c:pt idx="75">
                  <c:v>8.4848</c:v>
                </c:pt>
                <c:pt idx="76">
                  <c:v>8.4362</c:v>
                </c:pt>
                <c:pt idx="77">
                  <c:v>8.4646</c:v>
                </c:pt>
                <c:pt idx="78">
                  <c:v>8.4832</c:v>
                </c:pt>
                <c:pt idx="79">
                  <c:v>8.4697</c:v>
                </c:pt>
                <c:pt idx="80">
                  <c:v>8.5231</c:v>
                </c:pt>
                <c:pt idx="81">
                  <c:v>8.5059</c:v>
                </c:pt>
                <c:pt idx="82">
                  <c:v>8.4546</c:v>
                </c:pt>
                <c:pt idx="83">
                  <c:v>8.5098</c:v>
                </c:pt>
                <c:pt idx="84">
                  <c:v>8.4486</c:v>
                </c:pt>
                <c:pt idx="85">
                  <c:v>8.4423</c:v>
                </c:pt>
                <c:pt idx="86">
                  <c:v>8.479</c:v>
                </c:pt>
                <c:pt idx="87">
                  <c:v>8.4712</c:v>
                </c:pt>
                <c:pt idx="88">
                  <c:v>8.4309</c:v>
                </c:pt>
                <c:pt idx="89">
                  <c:v>8.457</c:v>
                </c:pt>
                <c:pt idx="90">
                  <c:v>8.5363</c:v>
                </c:pt>
                <c:pt idx="91">
                  <c:v>8.4812</c:v>
                </c:pt>
                <c:pt idx="92">
                  <c:v>8.5052</c:v>
                </c:pt>
                <c:pt idx="93">
                  <c:v>8.5007</c:v>
                </c:pt>
                <c:pt idx="94">
                  <c:v>8.4482</c:v>
                </c:pt>
                <c:pt idx="95">
                  <c:v>8.4356</c:v>
                </c:pt>
                <c:pt idx="96">
                  <c:v>8.4629</c:v>
                </c:pt>
                <c:pt idx="97">
                  <c:v>8.4532</c:v>
                </c:pt>
                <c:pt idx="98">
                  <c:v>8.4862</c:v>
                </c:pt>
                <c:pt idx="99">
                  <c:v>8.4596</c:v>
                </c:pt>
                <c:pt idx="100">
                  <c:v>8.4487</c:v>
                </c:pt>
                <c:pt idx="101">
                  <c:v>8.4803</c:v>
                </c:pt>
                <c:pt idx="102">
                  <c:v>8.5144</c:v>
                </c:pt>
                <c:pt idx="103">
                  <c:v>8.4429</c:v>
                </c:pt>
                <c:pt idx="104">
                  <c:v>8.4604</c:v>
                </c:pt>
                <c:pt idx="105">
                  <c:v>8.4717</c:v>
                </c:pt>
                <c:pt idx="106">
                  <c:v>8.447</c:v>
                </c:pt>
                <c:pt idx="107">
                  <c:v>8.5112</c:v>
                </c:pt>
                <c:pt idx="108">
                  <c:v>8.4892</c:v>
                </c:pt>
                <c:pt idx="109">
                  <c:v>8.4945</c:v>
                </c:pt>
                <c:pt idx="110">
                  <c:v>8.4882</c:v>
                </c:pt>
                <c:pt idx="111">
                  <c:v>8.4536</c:v>
                </c:pt>
                <c:pt idx="112">
                  <c:v>8.4868</c:v>
                </c:pt>
                <c:pt idx="113">
                  <c:v>8.4913</c:v>
                </c:pt>
                <c:pt idx="114">
                  <c:v>8.4738</c:v>
                </c:pt>
                <c:pt idx="115">
                  <c:v>8.4895</c:v>
                </c:pt>
                <c:pt idx="116">
                  <c:v>8.4573</c:v>
                </c:pt>
                <c:pt idx="117">
                  <c:v>8.4776</c:v>
                </c:pt>
                <c:pt idx="118">
                  <c:v>8.4677</c:v>
                </c:pt>
                <c:pt idx="119">
                  <c:v>8.5018</c:v>
                </c:pt>
                <c:pt idx="120">
                  <c:v>8.4529</c:v>
                </c:pt>
                <c:pt idx="121">
                  <c:v>8.5022</c:v>
                </c:pt>
                <c:pt idx="122">
                  <c:v>8.4726</c:v>
                </c:pt>
                <c:pt idx="123">
                  <c:v>8.4918</c:v>
                </c:pt>
                <c:pt idx="124">
                  <c:v>8.4682</c:v>
                </c:pt>
                <c:pt idx="125">
                  <c:v>8.4909</c:v>
                </c:pt>
                <c:pt idx="126">
                  <c:v>8.4711</c:v>
                </c:pt>
                <c:pt idx="127">
                  <c:v>8.4763</c:v>
                </c:pt>
                <c:pt idx="128">
                  <c:v>8.506</c:v>
                </c:pt>
                <c:pt idx="129">
                  <c:v>8.4616</c:v>
                </c:pt>
                <c:pt idx="130">
                  <c:v>8.4166</c:v>
                </c:pt>
                <c:pt idx="131">
                  <c:v>8.5154</c:v>
                </c:pt>
                <c:pt idx="132">
                  <c:v>8.4673</c:v>
                </c:pt>
                <c:pt idx="133">
                  <c:v>8.4494</c:v>
                </c:pt>
                <c:pt idx="134">
                  <c:v>8.4796</c:v>
                </c:pt>
                <c:pt idx="135">
                  <c:v>8.5357</c:v>
                </c:pt>
                <c:pt idx="136">
                  <c:v>8.4968</c:v>
                </c:pt>
                <c:pt idx="137">
                  <c:v>8.4528</c:v>
                </c:pt>
                <c:pt idx="138">
                  <c:v>8.4779</c:v>
                </c:pt>
                <c:pt idx="139">
                  <c:v>8.4329</c:v>
                </c:pt>
                <c:pt idx="140">
                  <c:v>8.4636</c:v>
                </c:pt>
                <c:pt idx="141">
                  <c:v>8.4776</c:v>
                </c:pt>
                <c:pt idx="142">
                  <c:v>8.4504</c:v>
                </c:pt>
                <c:pt idx="143">
                  <c:v>8.5194</c:v>
                </c:pt>
                <c:pt idx="144">
                  <c:v>8.5029</c:v>
                </c:pt>
                <c:pt idx="145">
                  <c:v>8.4832</c:v>
                </c:pt>
                <c:pt idx="146">
                  <c:v>8.5221</c:v>
                </c:pt>
                <c:pt idx="147">
                  <c:v>8.4473</c:v>
                </c:pt>
                <c:pt idx="148">
                  <c:v>8.4765</c:v>
                </c:pt>
                <c:pt idx="149">
                  <c:v>8.4947</c:v>
                </c:pt>
                <c:pt idx="150">
                  <c:v>8.4948</c:v>
                </c:pt>
                <c:pt idx="151">
                  <c:v>8.4791</c:v>
                </c:pt>
                <c:pt idx="152">
                  <c:v>8.4363</c:v>
                </c:pt>
                <c:pt idx="153">
                  <c:v>8.4413</c:v>
                </c:pt>
                <c:pt idx="154">
                  <c:v>8.4991</c:v>
                </c:pt>
                <c:pt idx="155">
                  <c:v>8.4163</c:v>
                </c:pt>
                <c:pt idx="156">
                  <c:v>8.4607</c:v>
                </c:pt>
                <c:pt idx="157">
                  <c:v>8.5005</c:v>
                </c:pt>
                <c:pt idx="158">
                  <c:v>8.4705</c:v>
                </c:pt>
                <c:pt idx="159">
                  <c:v>8.4397</c:v>
                </c:pt>
                <c:pt idx="160">
                  <c:v>8.4944</c:v>
                </c:pt>
                <c:pt idx="161">
                  <c:v>8.485</c:v>
                </c:pt>
                <c:pt idx="162">
                  <c:v>8.5046</c:v>
                </c:pt>
                <c:pt idx="163">
                  <c:v>8.4571</c:v>
                </c:pt>
                <c:pt idx="164">
                  <c:v>8.4683</c:v>
                </c:pt>
                <c:pt idx="165">
                  <c:v>8.4996</c:v>
                </c:pt>
                <c:pt idx="166">
                  <c:v>8.4982</c:v>
                </c:pt>
                <c:pt idx="167">
                  <c:v>8.4715</c:v>
                </c:pt>
                <c:pt idx="168">
                  <c:v>8.52</c:v>
                </c:pt>
                <c:pt idx="169">
                  <c:v>8.4166</c:v>
                </c:pt>
                <c:pt idx="170">
                  <c:v>8.475</c:v>
                </c:pt>
                <c:pt idx="171">
                  <c:v>8.4644</c:v>
                </c:pt>
                <c:pt idx="172">
                  <c:v>8.4636</c:v>
                </c:pt>
                <c:pt idx="173">
                  <c:v>8.4382</c:v>
                </c:pt>
                <c:pt idx="174">
                  <c:v>8.5172</c:v>
                </c:pt>
                <c:pt idx="175">
                  <c:v>8.4589</c:v>
                </c:pt>
                <c:pt idx="176">
                  <c:v>8.4684</c:v>
                </c:pt>
                <c:pt idx="177">
                  <c:v>8.4836</c:v>
                </c:pt>
                <c:pt idx="178">
                  <c:v>8.488</c:v>
                </c:pt>
                <c:pt idx="179">
                  <c:v>8.486</c:v>
                </c:pt>
                <c:pt idx="180">
                  <c:v>8.4616</c:v>
                </c:pt>
                <c:pt idx="181">
                  <c:v>8.5125</c:v>
                </c:pt>
                <c:pt idx="182">
                  <c:v>8.4513</c:v>
                </c:pt>
                <c:pt idx="183">
                  <c:v>8.4231</c:v>
                </c:pt>
                <c:pt idx="184">
                  <c:v>8.5135</c:v>
                </c:pt>
                <c:pt idx="185">
                  <c:v>8.5255</c:v>
                </c:pt>
                <c:pt idx="186">
                  <c:v>8.4932</c:v>
                </c:pt>
                <c:pt idx="187">
                  <c:v>8.5062</c:v>
                </c:pt>
                <c:pt idx="188">
                  <c:v>8.5055</c:v>
                </c:pt>
                <c:pt idx="189">
                  <c:v>8.4505</c:v>
                </c:pt>
                <c:pt idx="190">
                  <c:v>8.47</c:v>
                </c:pt>
                <c:pt idx="191">
                  <c:v>8.4864</c:v>
                </c:pt>
                <c:pt idx="192">
                  <c:v>8.4816</c:v>
                </c:pt>
                <c:pt idx="193">
                  <c:v>8.48</c:v>
                </c:pt>
                <c:pt idx="194">
                  <c:v>8.479</c:v>
                </c:pt>
                <c:pt idx="195">
                  <c:v>8.5036</c:v>
                </c:pt>
                <c:pt idx="196">
                  <c:v>8.4741</c:v>
                </c:pt>
                <c:pt idx="197">
                  <c:v>8.4692</c:v>
                </c:pt>
                <c:pt idx="198">
                  <c:v>8.4769</c:v>
                </c:pt>
                <c:pt idx="199">
                  <c:v>8.4561</c:v>
                </c:pt>
                <c:pt idx="200">
                  <c:v>8.4933</c:v>
                </c:pt>
                <c:pt idx="201">
                  <c:v>8.5073</c:v>
                </c:pt>
                <c:pt idx="202">
                  <c:v>8.4888</c:v>
                </c:pt>
                <c:pt idx="203">
                  <c:v>8.503</c:v>
                </c:pt>
                <c:pt idx="204">
                  <c:v>8.4711</c:v>
                </c:pt>
                <c:pt idx="205">
                  <c:v>8.4994</c:v>
                </c:pt>
                <c:pt idx="206">
                  <c:v>8.4878</c:v>
                </c:pt>
                <c:pt idx="207">
                  <c:v>8.4248</c:v>
                </c:pt>
                <c:pt idx="208">
                  <c:v>8.4567</c:v>
                </c:pt>
                <c:pt idx="209">
                  <c:v>8.4947</c:v>
                </c:pt>
                <c:pt idx="210">
                  <c:v>8.5366</c:v>
                </c:pt>
                <c:pt idx="211">
                  <c:v>8.4629</c:v>
                </c:pt>
                <c:pt idx="212">
                  <c:v>8.4647</c:v>
                </c:pt>
                <c:pt idx="213">
                  <c:v>8.4777</c:v>
                </c:pt>
                <c:pt idx="214">
                  <c:v>8.4731</c:v>
                </c:pt>
                <c:pt idx="215">
                  <c:v>8.467</c:v>
                </c:pt>
                <c:pt idx="216">
                  <c:v>8.5366</c:v>
                </c:pt>
                <c:pt idx="217">
                  <c:v>8.4347</c:v>
                </c:pt>
                <c:pt idx="218">
                  <c:v>8.4372</c:v>
                </c:pt>
                <c:pt idx="219">
                  <c:v>8.4452</c:v>
                </c:pt>
                <c:pt idx="220">
                  <c:v>8.429</c:v>
                </c:pt>
                <c:pt idx="221">
                  <c:v>8.4813</c:v>
                </c:pt>
                <c:pt idx="222">
                  <c:v>8.4468</c:v>
                </c:pt>
                <c:pt idx="223">
                  <c:v>8.4812</c:v>
                </c:pt>
                <c:pt idx="224">
                  <c:v>8.5128</c:v>
                </c:pt>
                <c:pt idx="225">
                  <c:v>8.5366</c:v>
                </c:pt>
                <c:pt idx="226">
                  <c:v>8.4516</c:v>
                </c:pt>
                <c:pt idx="227">
                  <c:v>8.5052</c:v>
                </c:pt>
                <c:pt idx="228">
                  <c:v>8.5103</c:v>
                </c:pt>
                <c:pt idx="229">
                  <c:v>8.4697</c:v>
                </c:pt>
                <c:pt idx="230">
                  <c:v>8.471</c:v>
                </c:pt>
                <c:pt idx="231">
                  <c:v>8.4436</c:v>
                </c:pt>
                <c:pt idx="232">
                  <c:v>8.4796</c:v>
                </c:pt>
                <c:pt idx="233">
                  <c:v>8.5193</c:v>
                </c:pt>
                <c:pt idx="234">
                  <c:v>8.4462</c:v>
                </c:pt>
                <c:pt idx="235">
                  <c:v>8.4832</c:v>
                </c:pt>
                <c:pt idx="236">
                  <c:v>8.513</c:v>
                </c:pt>
                <c:pt idx="237">
                  <c:v>8.507</c:v>
                </c:pt>
                <c:pt idx="238">
                  <c:v>8.4587</c:v>
                </c:pt>
                <c:pt idx="239">
                  <c:v>8.4372</c:v>
                </c:pt>
                <c:pt idx="240">
                  <c:v>8.4894</c:v>
                </c:pt>
                <c:pt idx="241">
                  <c:v>8.4569</c:v>
                </c:pt>
                <c:pt idx="242">
                  <c:v>8.4739</c:v>
                </c:pt>
                <c:pt idx="243">
                  <c:v>8.4848</c:v>
                </c:pt>
                <c:pt idx="244">
                  <c:v>8.4956</c:v>
                </c:pt>
                <c:pt idx="245">
                  <c:v>8.5366</c:v>
                </c:pt>
                <c:pt idx="246">
                  <c:v>8.4797</c:v>
                </c:pt>
                <c:pt idx="247">
                  <c:v>8.4464</c:v>
                </c:pt>
                <c:pt idx="248">
                  <c:v>8.4738</c:v>
                </c:pt>
                <c:pt idx="249">
                  <c:v>8.4754</c:v>
                </c:pt>
                <c:pt idx="250">
                  <c:v>8.4858</c:v>
                </c:pt>
                <c:pt idx="251">
                  <c:v>8.4474</c:v>
                </c:pt>
                <c:pt idx="252">
                  <c:v>8.4971</c:v>
                </c:pt>
                <c:pt idx="253">
                  <c:v>8.465</c:v>
                </c:pt>
                <c:pt idx="254">
                  <c:v>8.4277</c:v>
                </c:pt>
                <c:pt idx="255">
                  <c:v>8.4949</c:v>
                </c:pt>
                <c:pt idx="256">
                  <c:v>8.5052</c:v>
                </c:pt>
                <c:pt idx="257">
                  <c:v>8.4857</c:v>
                </c:pt>
                <c:pt idx="258">
                  <c:v>8.44</c:v>
                </c:pt>
                <c:pt idx="259">
                  <c:v>8.467</c:v>
                </c:pt>
                <c:pt idx="260">
                  <c:v>8.5366</c:v>
                </c:pt>
                <c:pt idx="261">
                  <c:v>8.5363</c:v>
                </c:pt>
                <c:pt idx="262">
                  <c:v>8.462</c:v>
                </c:pt>
                <c:pt idx="263">
                  <c:v>8.4642</c:v>
                </c:pt>
                <c:pt idx="264">
                  <c:v>8.4549</c:v>
                </c:pt>
                <c:pt idx="265">
                  <c:v>8.4458</c:v>
                </c:pt>
                <c:pt idx="266">
                  <c:v>8.4848</c:v>
                </c:pt>
                <c:pt idx="267">
                  <c:v>8.4757</c:v>
                </c:pt>
                <c:pt idx="268">
                  <c:v>8.4933</c:v>
                </c:pt>
                <c:pt idx="269">
                  <c:v>8.4875</c:v>
                </c:pt>
                <c:pt idx="270">
                  <c:v>8.4596</c:v>
                </c:pt>
                <c:pt idx="271">
                  <c:v>8.4166</c:v>
                </c:pt>
                <c:pt idx="272">
                  <c:v>8.4504</c:v>
                </c:pt>
                <c:pt idx="273">
                  <c:v>8.4909</c:v>
                </c:pt>
                <c:pt idx="274">
                  <c:v>8.4166</c:v>
                </c:pt>
                <c:pt idx="275">
                  <c:v>8.5324</c:v>
                </c:pt>
                <c:pt idx="276">
                  <c:v>8.4484</c:v>
                </c:pt>
                <c:pt idx="277">
                  <c:v>8.4767</c:v>
                </c:pt>
                <c:pt idx="278">
                  <c:v>8.4909</c:v>
                </c:pt>
                <c:pt idx="279">
                  <c:v>8.4713</c:v>
                </c:pt>
                <c:pt idx="280">
                  <c:v>8.4725</c:v>
                </c:pt>
                <c:pt idx="281">
                  <c:v>8.5083</c:v>
                </c:pt>
                <c:pt idx="282">
                  <c:v>8.4511</c:v>
                </c:pt>
                <c:pt idx="283">
                  <c:v>8.4754</c:v>
                </c:pt>
                <c:pt idx="284">
                  <c:v>8.438</c:v>
                </c:pt>
                <c:pt idx="285">
                  <c:v>8.4507</c:v>
                </c:pt>
                <c:pt idx="286">
                  <c:v>8.4534</c:v>
                </c:pt>
                <c:pt idx="287">
                  <c:v>8.4746</c:v>
                </c:pt>
                <c:pt idx="288">
                  <c:v>8.4762</c:v>
                </c:pt>
                <c:pt idx="289">
                  <c:v>8.4249</c:v>
                </c:pt>
                <c:pt idx="290">
                  <c:v>8.473</c:v>
                </c:pt>
                <c:pt idx="291">
                  <c:v>8.5005</c:v>
                </c:pt>
                <c:pt idx="292">
                  <c:v>8.4588</c:v>
                </c:pt>
                <c:pt idx="293">
                  <c:v>8.5141</c:v>
                </c:pt>
                <c:pt idx="294">
                  <c:v>8.493</c:v>
                </c:pt>
                <c:pt idx="295">
                  <c:v>8.4714</c:v>
                </c:pt>
                <c:pt idx="296">
                  <c:v>8.4313</c:v>
                </c:pt>
                <c:pt idx="297">
                  <c:v>8.5134</c:v>
                </c:pt>
                <c:pt idx="298">
                  <c:v>8.445</c:v>
                </c:pt>
                <c:pt idx="299">
                  <c:v>8.5185</c:v>
                </c:pt>
                <c:pt idx="300">
                  <c:v>8.4814</c:v>
                </c:pt>
                <c:pt idx="301">
                  <c:v>8.512</c:v>
                </c:pt>
                <c:pt idx="302">
                  <c:v>8.4784</c:v>
                </c:pt>
                <c:pt idx="303">
                  <c:v>8.4879</c:v>
                </c:pt>
                <c:pt idx="304">
                  <c:v>8.4926</c:v>
                </c:pt>
                <c:pt idx="305">
                  <c:v>8.4323</c:v>
                </c:pt>
                <c:pt idx="306">
                  <c:v>8.4451</c:v>
                </c:pt>
                <c:pt idx="307">
                  <c:v>8.5316</c:v>
                </c:pt>
                <c:pt idx="308">
                  <c:v>8.488</c:v>
                </c:pt>
                <c:pt idx="309">
                  <c:v>8.4847</c:v>
                </c:pt>
                <c:pt idx="310">
                  <c:v>8.4847</c:v>
                </c:pt>
                <c:pt idx="311">
                  <c:v>8.4894</c:v>
                </c:pt>
                <c:pt idx="312">
                  <c:v>8.4359</c:v>
                </c:pt>
                <c:pt idx="313">
                  <c:v>8.4935</c:v>
                </c:pt>
                <c:pt idx="314">
                  <c:v>8.4624</c:v>
                </c:pt>
                <c:pt idx="315">
                  <c:v>8.4406</c:v>
                </c:pt>
                <c:pt idx="316">
                  <c:v>8.4326</c:v>
                </c:pt>
                <c:pt idx="317">
                  <c:v>8.4237</c:v>
                </c:pt>
                <c:pt idx="318">
                  <c:v>8.487</c:v>
                </c:pt>
                <c:pt idx="319">
                  <c:v>8.4516</c:v>
                </c:pt>
                <c:pt idx="320">
                  <c:v>8.5194</c:v>
                </c:pt>
                <c:pt idx="321">
                  <c:v>8.4972</c:v>
                </c:pt>
                <c:pt idx="322">
                  <c:v>8.4601</c:v>
                </c:pt>
                <c:pt idx="323">
                  <c:v>8.4981</c:v>
                </c:pt>
                <c:pt idx="324">
                  <c:v>8.5113</c:v>
                </c:pt>
                <c:pt idx="325">
                  <c:v>8.4672</c:v>
                </c:pt>
                <c:pt idx="326">
                  <c:v>8.4659</c:v>
                </c:pt>
                <c:pt idx="327">
                  <c:v>8.4544</c:v>
                </c:pt>
                <c:pt idx="328">
                  <c:v>8.4935</c:v>
                </c:pt>
                <c:pt idx="329">
                  <c:v>8.4537</c:v>
                </c:pt>
                <c:pt idx="330">
                  <c:v>8.4299</c:v>
                </c:pt>
                <c:pt idx="331">
                  <c:v>8.4868</c:v>
                </c:pt>
                <c:pt idx="332">
                  <c:v>8.4561</c:v>
                </c:pt>
                <c:pt idx="333">
                  <c:v>8.4502</c:v>
                </c:pt>
                <c:pt idx="334">
                  <c:v>8.5047</c:v>
                </c:pt>
                <c:pt idx="335">
                  <c:v>8.4665</c:v>
                </c:pt>
                <c:pt idx="336">
                  <c:v>8.523</c:v>
                </c:pt>
                <c:pt idx="337">
                  <c:v>8.4547</c:v>
                </c:pt>
                <c:pt idx="338">
                  <c:v>8.4698</c:v>
                </c:pt>
                <c:pt idx="339">
                  <c:v>8.4846</c:v>
                </c:pt>
                <c:pt idx="340">
                  <c:v>8.4852</c:v>
                </c:pt>
                <c:pt idx="341">
                  <c:v>8.4924</c:v>
                </c:pt>
                <c:pt idx="342">
                  <c:v>8.4334</c:v>
                </c:pt>
                <c:pt idx="343">
                  <c:v>8.453</c:v>
                </c:pt>
                <c:pt idx="344">
                  <c:v>8.4169</c:v>
                </c:pt>
                <c:pt idx="345">
                  <c:v>8.4375</c:v>
                </c:pt>
                <c:pt idx="346">
                  <c:v>8.4914</c:v>
                </c:pt>
                <c:pt idx="347">
                  <c:v>8.5363</c:v>
                </c:pt>
                <c:pt idx="348">
                  <c:v>8.4859</c:v>
                </c:pt>
                <c:pt idx="349">
                  <c:v>8.4521</c:v>
                </c:pt>
                <c:pt idx="350">
                  <c:v>8.4691</c:v>
                </c:pt>
                <c:pt idx="351">
                  <c:v>8.4725</c:v>
                </c:pt>
                <c:pt idx="352">
                  <c:v>8.4827</c:v>
                </c:pt>
                <c:pt idx="353">
                  <c:v>8.4226</c:v>
                </c:pt>
                <c:pt idx="354">
                  <c:v>8.5241</c:v>
                </c:pt>
                <c:pt idx="355">
                  <c:v>8.4776</c:v>
                </c:pt>
                <c:pt idx="356">
                  <c:v>8.5109</c:v>
                </c:pt>
                <c:pt idx="357">
                  <c:v>8.5052</c:v>
                </c:pt>
                <c:pt idx="358">
                  <c:v>8.4166</c:v>
                </c:pt>
                <c:pt idx="359">
                  <c:v>8.453</c:v>
                </c:pt>
                <c:pt idx="360">
                  <c:v>8.5109</c:v>
                </c:pt>
                <c:pt idx="361">
                  <c:v>8.4333</c:v>
                </c:pt>
                <c:pt idx="362">
                  <c:v>8.4416</c:v>
                </c:pt>
                <c:pt idx="363">
                  <c:v>8.5164</c:v>
                </c:pt>
                <c:pt idx="364">
                  <c:v>8.4862</c:v>
                </c:pt>
                <c:pt idx="365">
                  <c:v>8.4498</c:v>
                </c:pt>
                <c:pt idx="366">
                  <c:v>8.5066</c:v>
                </c:pt>
                <c:pt idx="367">
                  <c:v>8.5019</c:v>
                </c:pt>
                <c:pt idx="368">
                  <c:v>8.4742</c:v>
                </c:pt>
                <c:pt idx="369">
                  <c:v>8.4668</c:v>
                </c:pt>
                <c:pt idx="370">
                  <c:v>8.4719</c:v>
                </c:pt>
                <c:pt idx="371">
                  <c:v>8.4598</c:v>
                </c:pt>
                <c:pt idx="372">
                  <c:v>8.4712</c:v>
                </c:pt>
                <c:pt idx="373">
                  <c:v>8.4905</c:v>
                </c:pt>
                <c:pt idx="374">
                  <c:v>8.436</c:v>
                </c:pt>
                <c:pt idx="375">
                  <c:v>8.495</c:v>
                </c:pt>
                <c:pt idx="376">
                  <c:v>8.4661</c:v>
                </c:pt>
                <c:pt idx="377">
                  <c:v>8.4696</c:v>
                </c:pt>
                <c:pt idx="378">
                  <c:v>8.4841</c:v>
                </c:pt>
                <c:pt idx="379">
                  <c:v>8.5144</c:v>
                </c:pt>
                <c:pt idx="380">
                  <c:v>8.4732</c:v>
                </c:pt>
                <c:pt idx="381">
                  <c:v>8.5171</c:v>
                </c:pt>
                <c:pt idx="382">
                  <c:v>8.4474</c:v>
                </c:pt>
                <c:pt idx="383">
                  <c:v>8.4701</c:v>
                </c:pt>
                <c:pt idx="384">
                  <c:v>8.4952</c:v>
                </c:pt>
                <c:pt idx="385">
                  <c:v>8.4472</c:v>
                </c:pt>
                <c:pt idx="386">
                  <c:v>8.4469</c:v>
                </c:pt>
                <c:pt idx="387">
                  <c:v>8.4991</c:v>
                </c:pt>
                <c:pt idx="388">
                  <c:v>8.4969</c:v>
                </c:pt>
                <c:pt idx="389">
                  <c:v>8.4823</c:v>
                </c:pt>
                <c:pt idx="390">
                  <c:v>8.479</c:v>
                </c:pt>
                <c:pt idx="391">
                  <c:v>8.4668</c:v>
                </c:pt>
                <c:pt idx="392">
                  <c:v>8.482</c:v>
                </c:pt>
                <c:pt idx="393">
                  <c:v>8.4864</c:v>
                </c:pt>
                <c:pt idx="394">
                  <c:v>8.4437</c:v>
                </c:pt>
                <c:pt idx="395">
                  <c:v>8.5366</c:v>
                </c:pt>
                <c:pt idx="396">
                  <c:v>8.4723</c:v>
                </c:pt>
                <c:pt idx="397">
                  <c:v>8.4455</c:v>
                </c:pt>
                <c:pt idx="398">
                  <c:v>8.4877</c:v>
                </c:pt>
                <c:pt idx="399">
                  <c:v>8.5126</c:v>
                </c:pt>
                <c:pt idx="400">
                  <c:v>8.4692</c:v>
                </c:pt>
                <c:pt idx="401">
                  <c:v>8.5085</c:v>
                </c:pt>
                <c:pt idx="402">
                  <c:v>8.4382</c:v>
                </c:pt>
                <c:pt idx="403">
                  <c:v>8.4691</c:v>
                </c:pt>
                <c:pt idx="404">
                  <c:v>8.5054</c:v>
                </c:pt>
                <c:pt idx="405">
                  <c:v>8.4576</c:v>
                </c:pt>
                <c:pt idx="406">
                  <c:v>8.5022</c:v>
                </c:pt>
                <c:pt idx="407">
                  <c:v>8.4166</c:v>
                </c:pt>
                <c:pt idx="408">
                  <c:v>8.4866</c:v>
                </c:pt>
                <c:pt idx="409">
                  <c:v>8.4661</c:v>
                </c:pt>
                <c:pt idx="410">
                  <c:v>8.4211</c:v>
                </c:pt>
                <c:pt idx="411">
                  <c:v>8.4236</c:v>
                </c:pt>
                <c:pt idx="412">
                  <c:v>8.4381</c:v>
                </c:pt>
                <c:pt idx="413">
                  <c:v>8.4813</c:v>
                </c:pt>
                <c:pt idx="414">
                  <c:v>8.4394</c:v>
                </c:pt>
                <c:pt idx="415">
                  <c:v>8.5185</c:v>
                </c:pt>
                <c:pt idx="416">
                  <c:v>8.4556</c:v>
                </c:pt>
                <c:pt idx="417">
                  <c:v>8.4688</c:v>
                </c:pt>
                <c:pt idx="418">
                  <c:v>8.45</c:v>
                </c:pt>
                <c:pt idx="419">
                  <c:v>8.4836</c:v>
                </c:pt>
                <c:pt idx="420">
                  <c:v>8.463</c:v>
                </c:pt>
                <c:pt idx="421">
                  <c:v>8.4519</c:v>
                </c:pt>
                <c:pt idx="422">
                  <c:v>8.5013</c:v>
                </c:pt>
                <c:pt idx="423">
                  <c:v>8.4239</c:v>
                </c:pt>
                <c:pt idx="424">
                  <c:v>8.5032</c:v>
                </c:pt>
                <c:pt idx="425">
                  <c:v>8.4932</c:v>
                </c:pt>
                <c:pt idx="426">
                  <c:v>8.4785</c:v>
                </c:pt>
                <c:pt idx="427">
                  <c:v>8.4596</c:v>
                </c:pt>
                <c:pt idx="428">
                  <c:v>8.4406</c:v>
                </c:pt>
                <c:pt idx="429">
                  <c:v>8.5004</c:v>
                </c:pt>
                <c:pt idx="430">
                  <c:v>8.4426</c:v>
                </c:pt>
                <c:pt idx="431">
                  <c:v>8.4751</c:v>
                </c:pt>
                <c:pt idx="432">
                  <c:v>8.4667</c:v>
                </c:pt>
                <c:pt idx="433">
                  <c:v>8.4875</c:v>
                </c:pt>
                <c:pt idx="434">
                  <c:v>8.508</c:v>
                </c:pt>
                <c:pt idx="435">
                  <c:v>8.4307</c:v>
                </c:pt>
                <c:pt idx="436">
                  <c:v>8.4664</c:v>
                </c:pt>
                <c:pt idx="437">
                  <c:v>8.4947</c:v>
                </c:pt>
                <c:pt idx="438">
                  <c:v>8.5007</c:v>
                </c:pt>
                <c:pt idx="439">
                  <c:v>8.4829</c:v>
                </c:pt>
                <c:pt idx="440">
                  <c:v>8.5029</c:v>
                </c:pt>
                <c:pt idx="441">
                  <c:v>8.5075</c:v>
                </c:pt>
                <c:pt idx="442">
                  <c:v>8.4938</c:v>
                </c:pt>
                <c:pt idx="443">
                  <c:v>8.4687</c:v>
                </c:pt>
                <c:pt idx="444">
                  <c:v>8.4817</c:v>
                </c:pt>
                <c:pt idx="445">
                  <c:v>8.4788</c:v>
                </c:pt>
                <c:pt idx="446">
                  <c:v>8.4661</c:v>
                </c:pt>
                <c:pt idx="447">
                  <c:v>8.4824</c:v>
                </c:pt>
                <c:pt idx="448">
                  <c:v>8.5127</c:v>
                </c:pt>
                <c:pt idx="449">
                  <c:v>8.4497</c:v>
                </c:pt>
                <c:pt idx="450">
                  <c:v>8.4726</c:v>
                </c:pt>
                <c:pt idx="451">
                  <c:v>8.4925</c:v>
                </c:pt>
                <c:pt idx="452">
                  <c:v>8.4787</c:v>
                </c:pt>
                <c:pt idx="453">
                  <c:v>8.467</c:v>
                </c:pt>
                <c:pt idx="454">
                  <c:v>8.4568</c:v>
                </c:pt>
                <c:pt idx="455">
                  <c:v>8.4979</c:v>
                </c:pt>
                <c:pt idx="456">
                  <c:v>8.501</c:v>
                </c:pt>
                <c:pt idx="457">
                  <c:v>8.483</c:v>
                </c:pt>
                <c:pt idx="458">
                  <c:v>8.4655</c:v>
                </c:pt>
                <c:pt idx="459">
                  <c:v>8.4574</c:v>
                </c:pt>
                <c:pt idx="460">
                  <c:v>8.4608</c:v>
                </c:pt>
                <c:pt idx="461">
                  <c:v>8.4971</c:v>
                </c:pt>
                <c:pt idx="462">
                  <c:v>8.4511</c:v>
                </c:pt>
                <c:pt idx="463">
                  <c:v>8.4498</c:v>
                </c:pt>
                <c:pt idx="464">
                  <c:v>8.4752</c:v>
                </c:pt>
                <c:pt idx="465">
                  <c:v>8.4457</c:v>
                </c:pt>
                <c:pt idx="466">
                  <c:v>8.4527</c:v>
                </c:pt>
                <c:pt idx="467">
                  <c:v>8.4524</c:v>
                </c:pt>
                <c:pt idx="468">
                  <c:v>8.4916</c:v>
                </c:pt>
                <c:pt idx="469">
                  <c:v>8.4905</c:v>
                </c:pt>
                <c:pt idx="470">
                  <c:v>8.4581</c:v>
                </c:pt>
                <c:pt idx="471">
                  <c:v>8.4491</c:v>
                </c:pt>
                <c:pt idx="472">
                  <c:v>8.4163</c:v>
                </c:pt>
                <c:pt idx="473">
                  <c:v>8.526</c:v>
                </c:pt>
                <c:pt idx="474">
                  <c:v>8.5084</c:v>
                </c:pt>
                <c:pt idx="475">
                  <c:v>8.4625</c:v>
                </c:pt>
                <c:pt idx="476">
                  <c:v>8.4927</c:v>
                </c:pt>
                <c:pt idx="477">
                  <c:v>8.4776</c:v>
                </c:pt>
                <c:pt idx="478">
                  <c:v>8.5138</c:v>
                </c:pt>
                <c:pt idx="479">
                  <c:v>8.4557</c:v>
                </c:pt>
                <c:pt idx="480">
                  <c:v>8.457</c:v>
                </c:pt>
                <c:pt idx="481">
                  <c:v>8.4854</c:v>
                </c:pt>
                <c:pt idx="482">
                  <c:v>8.4635</c:v>
                </c:pt>
                <c:pt idx="483">
                  <c:v>8.4351</c:v>
                </c:pt>
                <c:pt idx="484">
                  <c:v>8.4403</c:v>
                </c:pt>
                <c:pt idx="485">
                  <c:v>8.4789</c:v>
                </c:pt>
                <c:pt idx="486">
                  <c:v>8.4738</c:v>
                </c:pt>
                <c:pt idx="487">
                  <c:v>8.4845</c:v>
                </c:pt>
                <c:pt idx="488">
                  <c:v>8.4628</c:v>
                </c:pt>
                <c:pt idx="489">
                  <c:v>8.4666</c:v>
                </c:pt>
                <c:pt idx="490">
                  <c:v>8.4616</c:v>
                </c:pt>
                <c:pt idx="491">
                  <c:v>8.4442</c:v>
                </c:pt>
                <c:pt idx="492">
                  <c:v>8.4858</c:v>
                </c:pt>
                <c:pt idx="493">
                  <c:v>8.4969</c:v>
                </c:pt>
                <c:pt idx="494">
                  <c:v>8.4763</c:v>
                </c:pt>
                <c:pt idx="495">
                  <c:v>8.4852</c:v>
                </c:pt>
                <c:pt idx="496">
                  <c:v>8.4906</c:v>
                </c:pt>
                <c:pt idx="497">
                  <c:v>8.4672</c:v>
                </c:pt>
                <c:pt idx="498">
                  <c:v>8.499</c:v>
                </c:pt>
                <c:pt idx="499">
                  <c:v>8.4856</c:v>
                </c:pt>
                <c:pt idx="500">
                  <c:v>8.4245</c:v>
                </c:pt>
                <c:pt idx="501">
                  <c:v>8.4456</c:v>
                </c:pt>
                <c:pt idx="502">
                  <c:v>8.5259</c:v>
                </c:pt>
                <c:pt idx="503">
                  <c:v>8.4535</c:v>
                </c:pt>
                <c:pt idx="504">
                  <c:v>8.4886</c:v>
                </c:pt>
                <c:pt idx="505">
                  <c:v>8.4523</c:v>
                </c:pt>
                <c:pt idx="506">
                  <c:v>8.4473</c:v>
                </c:pt>
                <c:pt idx="507">
                  <c:v>8.5038</c:v>
                </c:pt>
                <c:pt idx="508">
                  <c:v>8.4532</c:v>
                </c:pt>
                <c:pt idx="509">
                  <c:v>8.4533</c:v>
                </c:pt>
                <c:pt idx="510">
                  <c:v>8.4904</c:v>
                </c:pt>
                <c:pt idx="511">
                  <c:v>8.5088</c:v>
                </c:pt>
                <c:pt idx="512">
                  <c:v>8.5109</c:v>
                </c:pt>
                <c:pt idx="513">
                  <c:v>8.4747</c:v>
                </c:pt>
                <c:pt idx="514">
                  <c:v>8.4166</c:v>
                </c:pt>
                <c:pt idx="515">
                  <c:v>8.463</c:v>
                </c:pt>
                <c:pt idx="516">
                  <c:v>8.4823</c:v>
                </c:pt>
                <c:pt idx="517">
                  <c:v>8.5198</c:v>
                </c:pt>
                <c:pt idx="518">
                  <c:v>8.47</c:v>
                </c:pt>
                <c:pt idx="519">
                  <c:v>8.4762</c:v>
                </c:pt>
                <c:pt idx="520">
                  <c:v>8.4726</c:v>
                </c:pt>
                <c:pt idx="521">
                  <c:v>8.4166</c:v>
                </c:pt>
                <c:pt idx="522">
                  <c:v>8.4166</c:v>
                </c:pt>
                <c:pt idx="523">
                  <c:v>8.4534</c:v>
                </c:pt>
                <c:pt idx="524">
                  <c:v>8.4694</c:v>
                </c:pt>
                <c:pt idx="525">
                  <c:v>8.4472</c:v>
                </c:pt>
                <c:pt idx="526">
                  <c:v>8.4446</c:v>
                </c:pt>
                <c:pt idx="527">
                  <c:v>8.4207</c:v>
                </c:pt>
                <c:pt idx="528">
                  <c:v>8.4734</c:v>
                </c:pt>
                <c:pt idx="529">
                  <c:v>8.4899</c:v>
                </c:pt>
                <c:pt idx="530">
                  <c:v>8.4848</c:v>
                </c:pt>
                <c:pt idx="531">
                  <c:v>8.5161</c:v>
                </c:pt>
                <c:pt idx="532">
                  <c:v>8.4941</c:v>
                </c:pt>
                <c:pt idx="533">
                  <c:v>8.5253</c:v>
                </c:pt>
                <c:pt idx="534">
                  <c:v>8.5068</c:v>
                </c:pt>
                <c:pt idx="535">
                  <c:v>8.4761</c:v>
                </c:pt>
                <c:pt idx="536">
                  <c:v>8.4909</c:v>
                </c:pt>
                <c:pt idx="537">
                  <c:v>8.4436</c:v>
                </c:pt>
                <c:pt idx="538">
                  <c:v>8.4916</c:v>
                </c:pt>
                <c:pt idx="539">
                  <c:v>8.5195</c:v>
                </c:pt>
                <c:pt idx="540">
                  <c:v>8.4662</c:v>
                </c:pt>
                <c:pt idx="541">
                  <c:v>8.4532</c:v>
                </c:pt>
                <c:pt idx="542">
                  <c:v>8.489</c:v>
                </c:pt>
                <c:pt idx="543">
                  <c:v>8.4897</c:v>
                </c:pt>
                <c:pt idx="544">
                  <c:v>8.5113</c:v>
                </c:pt>
                <c:pt idx="545">
                  <c:v>8.4765</c:v>
                </c:pt>
                <c:pt idx="546">
                  <c:v>8.4647</c:v>
                </c:pt>
                <c:pt idx="547">
                  <c:v>8.5165</c:v>
                </c:pt>
                <c:pt idx="548">
                  <c:v>8.4617</c:v>
                </c:pt>
                <c:pt idx="549">
                  <c:v>8.4996</c:v>
                </c:pt>
                <c:pt idx="550">
                  <c:v>8.4546</c:v>
                </c:pt>
                <c:pt idx="551">
                  <c:v>8.444</c:v>
                </c:pt>
                <c:pt idx="552">
                  <c:v>8.45</c:v>
                </c:pt>
                <c:pt idx="553">
                  <c:v>8.4888</c:v>
                </c:pt>
                <c:pt idx="554">
                  <c:v>8.4848</c:v>
                </c:pt>
                <c:pt idx="555">
                  <c:v>0.8095</c:v>
                </c:pt>
                <c:pt idx="556">
                  <c:v>0.8112</c:v>
                </c:pt>
                <c:pt idx="557">
                  <c:v>0.81</c:v>
                </c:pt>
                <c:pt idx="558">
                  <c:v>0.81</c:v>
                </c:pt>
                <c:pt idx="559">
                  <c:v>0.8085</c:v>
                </c:pt>
                <c:pt idx="560">
                  <c:v>0.8167</c:v>
                </c:pt>
                <c:pt idx="561">
                  <c:v>0.8073</c:v>
                </c:pt>
                <c:pt idx="562">
                  <c:v>0.8105</c:v>
                </c:pt>
                <c:pt idx="563">
                  <c:v>0.8086</c:v>
                </c:pt>
                <c:pt idx="564">
                  <c:v>0.8123</c:v>
                </c:pt>
                <c:pt idx="565">
                  <c:v>0.8179</c:v>
                </c:pt>
                <c:pt idx="566">
                  <c:v>0.8111</c:v>
                </c:pt>
                <c:pt idx="567">
                  <c:v>0.8125</c:v>
                </c:pt>
                <c:pt idx="568">
                  <c:v>0.8135</c:v>
                </c:pt>
                <c:pt idx="569">
                  <c:v>0.8115</c:v>
                </c:pt>
                <c:pt idx="570">
                  <c:v>0.8081</c:v>
                </c:pt>
                <c:pt idx="571">
                  <c:v>0.8065</c:v>
                </c:pt>
                <c:pt idx="572">
                  <c:v>0.8091</c:v>
                </c:pt>
                <c:pt idx="573">
                  <c:v>0.8169</c:v>
                </c:pt>
                <c:pt idx="574">
                  <c:v>0.8118</c:v>
                </c:pt>
                <c:pt idx="575">
                  <c:v>0.811</c:v>
                </c:pt>
                <c:pt idx="576">
                  <c:v>0.8156</c:v>
                </c:pt>
                <c:pt idx="577">
                  <c:v>0.8143</c:v>
                </c:pt>
                <c:pt idx="578">
                  <c:v>0.8146</c:v>
                </c:pt>
                <c:pt idx="579">
                  <c:v>0.8125</c:v>
                </c:pt>
                <c:pt idx="580">
                  <c:v>0.8154</c:v>
                </c:pt>
                <c:pt idx="581">
                  <c:v>0.8129</c:v>
                </c:pt>
                <c:pt idx="582">
                  <c:v>0.8133</c:v>
                </c:pt>
                <c:pt idx="583">
                  <c:v>0.8144</c:v>
                </c:pt>
                <c:pt idx="584">
                  <c:v>0.8114</c:v>
                </c:pt>
                <c:pt idx="585">
                  <c:v>0.8112</c:v>
                </c:pt>
                <c:pt idx="586">
                  <c:v>0.8127</c:v>
                </c:pt>
                <c:pt idx="587">
                  <c:v>0.8117</c:v>
                </c:pt>
                <c:pt idx="588">
                  <c:v>0.8159</c:v>
                </c:pt>
                <c:pt idx="589">
                  <c:v>0.8105</c:v>
                </c:pt>
                <c:pt idx="590">
                  <c:v>0.8105</c:v>
                </c:pt>
                <c:pt idx="591">
                  <c:v>0.8154</c:v>
                </c:pt>
                <c:pt idx="592">
                  <c:v>0.8153</c:v>
                </c:pt>
                <c:pt idx="593">
                  <c:v>0.8112</c:v>
                </c:pt>
                <c:pt idx="594">
                  <c:v>0.817</c:v>
                </c:pt>
                <c:pt idx="595">
                  <c:v>0.8117</c:v>
                </c:pt>
                <c:pt idx="596">
                  <c:v>0.8101</c:v>
                </c:pt>
                <c:pt idx="597">
                  <c:v>0.8131</c:v>
                </c:pt>
                <c:pt idx="598">
                  <c:v>0.8175</c:v>
                </c:pt>
                <c:pt idx="599">
                  <c:v>0.8055</c:v>
                </c:pt>
                <c:pt idx="600">
                  <c:v>0.8102</c:v>
                </c:pt>
                <c:pt idx="601">
                  <c:v>0.8086</c:v>
                </c:pt>
                <c:pt idx="602">
                  <c:v>0.8079</c:v>
                </c:pt>
                <c:pt idx="603">
                  <c:v>0.8076</c:v>
                </c:pt>
                <c:pt idx="604">
                  <c:v>0.8126</c:v>
                </c:pt>
                <c:pt idx="605">
                  <c:v>0.8079</c:v>
                </c:pt>
                <c:pt idx="606">
                  <c:v>0.8125</c:v>
                </c:pt>
                <c:pt idx="607">
                  <c:v>0.8109</c:v>
                </c:pt>
                <c:pt idx="608">
                  <c:v>0.8116</c:v>
                </c:pt>
                <c:pt idx="609">
                  <c:v>0.8098</c:v>
                </c:pt>
                <c:pt idx="610">
                  <c:v>0.8155</c:v>
                </c:pt>
                <c:pt idx="611">
                  <c:v>0.8148</c:v>
                </c:pt>
                <c:pt idx="612">
                  <c:v>0.8077</c:v>
                </c:pt>
                <c:pt idx="613">
                  <c:v>0.8076</c:v>
                </c:pt>
                <c:pt idx="614">
                  <c:v>0.8119</c:v>
                </c:pt>
                <c:pt idx="615">
                  <c:v>0.814</c:v>
                </c:pt>
                <c:pt idx="616">
                  <c:v>0.808</c:v>
                </c:pt>
                <c:pt idx="617">
                  <c:v>0.8066</c:v>
                </c:pt>
                <c:pt idx="618">
                  <c:v>0.8127</c:v>
                </c:pt>
                <c:pt idx="619">
                  <c:v>0.8088</c:v>
                </c:pt>
                <c:pt idx="620">
                  <c:v>0.81</c:v>
                </c:pt>
                <c:pt idx="621">
                  <c:v>0.8113</c:v>
                </c:pt>
                <c:pt idx="622">
                  <c:v>0.8095</c:v>
                </c:pt>
                <c:pt idx="623">
                  <c:v>0.811</c:v>
                </c:pt>
                <c:pt idx="624">
                  <c:v>0.8079</c:v>
                </c:pt>
                <c:pt idx="625">
                  <c:v>0.8095</c:v>
                </c:pt>
                <c:pt idx="626">
                  <c:v>0.8082</c:v>
                </c:pt>
                <c:pt idx="627">
                  <c:v>0.8115</c:v>
                </c:pt>
                <c:pt idx="628">
                  <c:v>0.8098</c:v>
                </c:pt>
                <c:pt idx="629">
                  <c:v>0.8116</c:v>
                </c:pt>
                <c:pt idx="630">
                  <c:v>0.812</c:v>
                </c:pt>
                <c:pt idx="631">
                  <c:v>0.8132</c:v>
                </c:pt>
                <c:pt idx="632">
                  <c:v>0.8143</c:v>
                </c:pt>
                <c:pt idx="633">
                  <c:v>0.8143</c:v>
                </c:pt>
                <c:pt idx="634">
                  <c:v>0.8068</c:v>
                </c:pt>
                <c:pt idx="635">
                  <c:v>0.8097</c:v>
                </c:pt>
                <c:pt idx="636">
                  <c:v>0.8119</c:v>
                </c:pt>
                <c:pt idx="637">
                  <c:v>0.8117</c:v>
                </c:pt>
                <c:pt idx="638">
                  <c:v>0.8146</c:v>
                </c:pt>
                <c:pt idx="639">
                  <c:v>0.8103</c:v>
                </c:pt>
                <c:pt idx="640">
                  <c:v>0.8091</c:v>
                </c:pt>
                <c:pt idx="641">
                  <c:v>0.8127</c:v>
                </c:pt>
                <c:pt idx="642">
                  <c:v>0.8075</c:v>
                </c:pt>
                <c:pt idx="643">
                  <c:v>0.8108</c:v>
                </c:pt>
                <c:pt idx="644">
                  <c:v>0.8118</c:v>
                </c:pt>
                <c:pt idx="645">
                  <c:v>0.8126</c:v>
                </c:pt>
                <c:pt idx="646">
                  <c:v>0.8118</c:v>
                </c:pt>
                <c:pt idx="647">
                  <c:v>0.8064</c:v>
                </c:pt>
                <c:pt idx="648">
                  <c:v>0.8113</c:v>
                </c:pt>
                <c:pt idx="649">
                  <c:v>0.8125</c:v>
                </c:pt>
                <c:pt idx="650">
                  <c:v>0.8133</c:v>
                </c:pt>
                <c:pt idx="651">
                  <c:v>0.815</c:v>
                </c:pt>
                <c:pt idx="652">
                  <c:v>0.8101</c:v>
                </c:pt>
                <c:pt idx="653">
                  <c:v>0.8116</c:v>
                </c:pt>
                <c:pt idx="654">
                  <c:v>0.8052</c:v>
                </c:pt>
                <c:pt idx="655">
                  <c:v>0.8123</c:v>
                </c:pt>
                <c:pt idx="656">
                  <c:v>0.8134</c:v>
                </c:pt>
                <c:pt idx="657">
                  <c:v>0.8085</c:v>
                </c:pt>
                <c:pt idx="658">
                  <c:v>0.8075</c:v>
                </c:pt>
                <c:pt idx="659">
                  <c:v>0.8115</c:v>
                </c:pt>
                <c:pt idx="660">
                  <c:v>0.8169</c:v>
                </c:pt>
                <c:pt idx="661">
                  <c:v>0.8128</c:v>
                </c:pt>
                <c:pt idx="662">
                  <c:v>0.8169</c:v>
                </c:pt>
                <c:pt idx="663">
                  <c:v>0.8164</c:v>
                </c:pt>
                <c:pt idx="664">
                  <c:v>0.8086</c:v>
                </c:pt>
                <c:pt idx="665">
                  <c:v>0.8155</c:v>
                </c:pt>
                <c:pt idx="666">
                  <c:v>0.8102</c:v>
                </c:pt>
                <c:pt idx="667">
                  <c:v>0.8113</c:v>
                </c:pt>
                <c:pt idx="668">
                  <c:v>0.8093</c:v>
                </c:pt>
                <c:pt idx="669">
                  <c:v>0.8135</c:v>
                </c:pt>
                <c:pt idx="670">
                  <c:v>0.8052</c:v>
                </c:pt>
                <c:pt idx="671">
                  <c:v>0.8147</c:v>
                </c:pt>
                <c:pt idx="672">
                  <c:v>0.8124</c:v>
                </c:pt>
                <c:pt idx="673">
                  <c:v>0.8096</c:v>
                </c:pt>
                <c:pt idx="674">
                  <c:v>0.8118</c:v>
                </c:pt>
                <c:pt idx="675">
                  <c:v>0.8083</c:v>
                </c:pt>
                <c:pt idx="676">
                  <c:v>0.8105</c:v>
                </c:pt>
                <c:pt idx="677">
                  <c:v>0.8075</c:v>
                </c:pt>
                <c:pt idx="678">
                  <c:v>0.8153</c:v>
                </c:pt>
                <c:pt idx="679">
                  <c:v>0.8052</c:v>
                </c:pt>
                <c:pt idx="680">
                  <c:v>0.807</c:v>
                </c:pt>
                <c:pt idx="681">
                  <c:v>0.8084</c:v>
                </c:pt>
                <c:pt idx="682">
                  <c:v>0.8096</c:v>
                </c:pt>
                <c:pt idx="683">
                  <c:v>0.8106</c:v>
                </c:pt>
                <c:pt idx="684">
                  <c:v>0.8078</c:v>
                </c:pt>
                <c:pt idx="685">
                  <c:v>0.8121</c:v>
                </c:pt>
                <c:pt idx="686">
                  <c:v>0.8098</c:v>
                </c:pt>
                <c:pt idx="687">
                  <c:v>0.8129</c:v>
                </c:pt>
                <c:pt idx="688">
                  <c:v>0.8125</c:v>
                </c:pt>
                <c:pt idx="689">
                  <c:v>0.8123</c:v>
                </c:pt>
                <c:pt idx="690">
                  <c:v>0.8071</c:v>
                </c:pt>
                <c:pt idx="691">
                  <c:v>0.8076</c:v>
                </c:pt>
                <c:pt idx="692">
                  <c:v>0.8125</c:v>
                </c:pt>
                <c:pt idx="693">
                  <c:v>0.8083</c:v>
                </c:pt>
                <c:pt idx="694">
                  <c:v>0.8106</c:v>
                </c:pt>
                <c:pt idx="695">
                  <c:v>0.815</c:v>
                </c:pt>
                <c:pt idx="696">
                  <c:v>0.8101</c:v>
                </c:pt>
                <c:pt idx="697">
                  <c:v>0.8084</c:v>
                </c:pt>
                <c:pt idx="698">
                  <c:v>0.8156</c:v>
                </c:pt>
                <c:pt idx="699">
                  <c:v>0.8106</c:v>
                </c:pt>
                <c:pt idx="700">
                  <c:v>0.8049</c:v>
                </c:pt>
                <c:pt idx="701">
                  <c:v>0.8144</c:v>
                </c:pt>
                <c:pt idx="702">
                  <c:v>0.8094</c:v>
                </c:pt>
                <c:pt idx="703">
                  <c:v>0.8139</c:v>
                </c:pt>
                <c:pt idx="704">
                  <c:v>0.8076</c:v>
                </c:pt>
                <c:pt idx="705">
                  <c:v>0.814</c:v>
                </c:pt>
                <c:pt idx="706">
                  <c:v>0.8143</c:v>
                </c:pt>
                <c:pt idx="707">
                  <c:v>0.8108</c:v>
                </c:pt>
                <c:pt idx="708">
                  <c:v>0.8116</c:v>
                </c:pt>
                <c:pt idx="709">
                  <c:v>0.8092</c:v>
                </c:pt>
                <c:pt idx="710">
                  <c:v>0.8101</c:v>
                </c:pt>
                <c:pt idx="711">
                  <c:v>0.8092</c:v>
                </c:pt>
                <c:pt idx="712">
                  <c:v>0.8115</c:v>
                </c:pt>
                <c:pt idx="713">
                  <c:v>0.8117</c:v>
                </c:pt>
                <c:pt idx="714">
                  <c:v>0.8093</c:v>
                </c:pt>
                <c:pt idx="715">
                  <c:v>0.81</c:v>
                </c:pt>
                <c:pt idx="716">
                  <c:v>0.8113</c:v>
                </c:pt>
                <c:pt idx="717">
                  <c:v>0.8127</c:v>
                </c:pt>
                <c:pt idx="718">
                  <c:v>0.8079</c:v>
                </c:pt>
                <c:pt idx="719">
                  <c:v>0.8134</c:v>
                </c:pt>
                <c:pt idx="720">
                  <c:v>0.8112</c:v>
                </c:pt>
                <c:pt idx="721">
                  <c:v>0.8082</c:v>
                </c:pt>
                <c:pt idx="722">
                  <c:v>0.8149</c:v>
                </c:pt>
                <c:pt idx="723">
                  <c:v>0.8158</c:v>
                </c:pt>
                <c:pt idx="724">
                  <c:v>0.8084</c:v>
                </c:pt>
                <c:pt idx="725">
                  <c:v>0.8136</c:v>
                </c:pt>
                <c:pt idx="726">
                  <c:v>0.8052</c:v>
                </c:pt>
                <c:pt idx="727">
                  <c:v>0.8132</c:v>
                </c:pt>
                <c:pt idx="728">
                  <c:v>0.8074</c:v>
                </c:pt>
                <c:pt idx="729">
                  <c:v>0.8105</c:v>
                </c:pt>
                <c:pt idx="730">
                  <c:v>0.8103</c:v>
                </c:pt>
                <c:pt idx="731">
                  <c:v>0.8052</c:v>
                </c:pt>
                <c:pt idx="732">
                  <c:v>0.8112</c:v>
                </c:pt>
                <c:pt idx="733">
                  <c:v>0.8093</c:v>
                </c:pt>
                <c:pt idx="734">
                  <c:v>0.8103</c:v>
                </c:pt>
                <c:pt idx="735">
                  <c:v>0.8155</c:v>
                </c:pt>
                <c:pt idx="736">
                  <c:v>0.8095</c:v>
                </c:pt>
                <c:pt idx="737">
                  <c:v>0.8124</c:v>
                </c:pt>
                <c:pt idx="738">
                  <c:v>0.8117</c:v>
                </c:pt>
                <c:pt idx="739">
                  <c:v>0.806</c:v>
                </c:pt>
                <c:pt idx="740">
                  <c:v>0.8055</c:v>
                </c:pt>
                <c:pt idx="741">
                  <c:v>0.8139</c:v>
                </c:pt>
                <c:pt idx="742">
                  <c:v>0.8086</c:v>
                </c:pt>
                <c:pt idx="743">
                  <c:v>0.81</c:v>
                </c:pt>
                <c:pt idx="744">
                  <c:v>0.8142</c:v>
                </c:pt>
                <c:pt idx="745">
                  <c:v>0.8111</c:v>
                </c:pt>
                <c:pt idx="746">
                  <c:v>0.8086</c:v>
                </c:pt>
                <c:pt idx="747">
                  <c:v>0.8127</c:v>
                </c:pt>
                <c:pt idx="748">
                  <c:v>0.8096</c:v>
                </c:pt>
                <c:pt idx="749">
                  <c:v>0.8133</c:v>
                </c:pt>
                <c:pt idx="750">
                  <c:v>0.8128</c:v>
                </c:pt>
                <c:pt idx="751">
                  <c:v>0.8123</c:v>
                </c:pt>
                <c:pt idx="752">
                  <c:v>0.8142</c:v>
                </c:pt>
                <c:pt idx="753">
                  <c:v>0.8102</c:v>
                </c:pt>
                <c:pt idx="754">
                  <c:v>0.8122</c:v>
                </c:pt>
                <c:pt idx="755">
                  <c:v>0.8122</c:v>
                </c:pt>
                <c:pt idx="756">
                  <c:v>0.8149</c:v>
                </c:pt>
                <c:pt idx="757">
                  <c:v>0.8112</c:v>
                </c:pt>
                <c:pt idx="758">
                  <c:v>0.8083</c:v>
                </c:pt>
                <c:pt idx="759">
                  <c:v>0.8111</c:v>
                </c:pt>
                <c:pt idx="760">
                  <c:v>0.8066</c:v>
                </c:pt>
                <c:pt idx="761">
                  <c:v>0.8148</c:v>
                </c:pt>
                <c:pt idx="762">
                  <c:v>0.806</c:v>
                </c:pt>
                <c:pt idx="763">
                  <c:v>0.8117</c:v>
                </c:pt>
                <c:pt idx="764">
                  <c:v>0.8129</c:v>
                </c:pt>
                <c:pt idx="765">
                  <c:v>0.8145</c:v>
                </c:pt>
                <c:pt idx="766">
                  <c:v>0.8094</c:v>
                </c:pt>
                <c:pt idx="767">
                  <c:v>0.8102</c:v>
                </c:pt>
                <c:pt idx="768">
                  <c:v>0.813</c:v>
                </c:pt>
                <c:pt idx="769">
                  <c:v>0.8075</c:v>
                </c:pt>
                <c:pt idx="770">
                  <c:v>0.8172</c:v>
                </c:pt>
                <c:pt idx="771">
                  <c:v>0.8121</c:v>
                </c:pt>
                <c:pt idx="772">
                  <c:v>0.8077</c:v>
                </c:pt>
                <c:pt idx="773">
                  <c:v>0.8118</c:v>
                </c:pt>
                <c:pt idx="774">
                  <c:v>0.8115</c:v>
                </c:pt>
                <c:pt idx="775">
                  <c:v>0.808</c:v>
                </c:pt>
                <c:pt idx="776">
                  <c:v>0.81</c:v>
                </c:pt>
                <c:pt idx="777">
                  <c:v>0.8122</c:v>
                </c:pt>
                <c:pt idx="778">
                  <c:v>0.8099</c:v>
                </c:pt>
                <c:pt idx="779">
                  <c:v>0.8083</c:v>
                </c:pt>
                <c:pt idx="780">
                  <c:v>0.8142</c:v>
                </c:pt>
                <c:pt idx="781">
                  <c:v>0.813</c:v>
                </c:pt>
                <c:pt idx="782">
                  <c:v>0.8084</c:v>
                </c:pt>
                <c:pt idx="783">
                  <c:v>0.8124</c:v>
                </c:pt>
                <c:pt idx="784">
                  <c:v>0.8092</c:v>
                </c:pt>
                <c:pt idx="785">
                  <c:v>0.8079</c:v>
                </c:pt>
                <c:pt idx="786">
                  <c:v>0.8076</c:v>
                </c:pt>
                <c:pt idx="787">
                  <c:v>0.8106</c:v>
                </c:pt>
                <c:pt idx="788">
                  <c:v>0.8077</c:v>
                </c:pt>
                <c:pt idx="789">
                  <c:v>0.8077</c:v>
                </c:pt>
                <c:pt idx="790">
                  <c:v>0.8133</c:v>
                </c:pt>
                <c:pt idx="791">
                  <c:v>0.8112</c:v>
                </c:pt>
                <c:pt idx="792">
                  <c:v>0.8106</c:v>
                </c:pt>
                <c:pt idx="793">
                  <c:v>0.8129</c:v>
                </c:pt>
                <c:pt idx="794">
                  <c:v>0.8065</c:v>
                </c:pt>
                <c:pt idx="795">
                  <c:v>0.8085</c:v>
                </c:pt>
                <c:pt idx="796">
                  <c:v>0.814</c:v>
                </c:pt>
                <c:pt idx="797">
                  <c:v>0.8088</c:v>
                </c:pt>
                <c:pt idx="798">
                  <c:v>0.8102</c:v>
                </c:pt>
                <c:pt idx="799">
                  <c:v>0.8155</c:v>
                </c:pt>
                <c:pt idx="800">
                  <c:v>0.8119</c:v>
                </c:pt>
                <c:pt idx="801">
                  <c:v>0.8116</c:v>
                </c:pt>
                <c:pt idx="802">
                  <c:v>0.8085</c:v>
                </c:pt>
                <c:pt idx="803">
                  <c:v>0.8088</c:v>
                </c:pt>
                <c:pt idx="804">
                  <c:v>0.8083</c:v>
                </c:pt>
                <c:pt idx="805">
                  <c:v>0.8155</c:v>
                </c:pt>
                <c:pt idx="806">
                  <c:v>0.8141</c:v>
                </c:pt>
                <c:pt idx="807">
                  <c:v>0.8154</c:v>
                </c:pt>
                <c:pt idx="808">
                  <c:v>0.8134</c:v>
                </c:pt>
                <c:pt idx="809">
                  <c:v>0.8129</c:v>
                </c:pt>
                <c:pt idx="810">
                  <c:v>0.8105</c:v>
                </c:pt>
                <c:pt idx="811">
                  <c:v>0.8133</c:v>
                </c:pt>
                <c:pt idx="812">
                  <c:v>0.81</c:v>
                </c:pt>
                <c:pt idx="813">
                  <c:v>0.8107</c:v>
                </c:pt>
                <c:pt idx="814">
                  <c:v>0.812</c:v>
                </c:pt>
                <c:pt idx="815">
                  <c:v>0.8067</c:v>
                </c:pt>
                <c:pt idx="816">
                  <c:v>0.81</c:v>
                </c:pt>
                <c:pt idx="817">
                  <c:v>0.8094</c:v>
                </c:pt>
                <c:pt idx="818">
                  <c:v>0.8088</c:v>
                </c:pt>
                <c:pt idx="819">
                  <c:v>0.8111</c:v>
                </c:pt>
                <c:pt idx="820">
                  <c:v>0.8067</c:v>
                </c:pt>
                <c:pt idx="821">
                  <c:v>0.809</c:v>
                </c:pt>
                <c:pt idx="822">
                  <c:v>0.8106</c:v>
                </c:pt>
                <c:pt idx="823">
                  <c:v>0.8096</c:v>
                </c:pt>
                <c:pt idx="824">
                  <c:v>0.8166</c:v>
                </c:pt>
                <c:pt idx="825">
                  <c:v>0.813</c:v>
                </c:pt>
                <c:pt idx="826">
                  <c:v>0.8131</c:v>
                </c:pt>
                <c:pt idx="827">
                  <c:v>0.8125</c:v>
                </c:pt>
                <c:pt idx="828">
                  <c:v>0.8091</c:v>
                </c:pt>
                <c:pt idx="829">
                  <c:v>0.8113</c:v>
                </c:pt>
                <c:pt idx="830">
                  <c:v>0.8113</c:v>
                </c:pt>
                <c:pt idx="831">
                  <c:v>0.8145</c:v>
                </c:pt>
                <c:pt idx="832">
                  <c:v>0.8052</c:v>
                </c:pt>
                <c:pt idx="833">
                  <c:v>0.8089</c:v>
                </c:pt>
                <c:pt idx="834">
                  <c:v>0.8077</c:v>
                </c:pt>
                <c:pt idx="835">
                  <c:v>0.8114</c:v>
                </c:pt>
                <c:pt idx="836">
                  <c:v>0.8117</c:v>
                </c:pt>
                <c:pt idx="837">
                  <c:v>0.8138</c:v>
                </c:pt>
                <c:pt idx="838">
                  <c:v>0.8118</c:v>
                </c:pt>
                <c:pt idx="839">
                  <c:v>0.8112</c:v>
                </c:pt>
                <c:pt idx="840">
                  <c:v>0.8084</c:v>
                </c:pt>
                <c:pt idx="841">
                  <c:v>0.8119</c:v>
                </c:pt>
                <c:pt idx="842">
                  <c:v>0.8063</c:v>
                </c:pt>
                <c:pt idx="843">
                  <c:v>0.8132</c:v>
                </c:pt>
                <c:pt idx="844">
                  <c:v>0.8132</c:v>
                </c:pt>
                <c:pt idx="845">
                  <c:v>0.81</c:v>
                </c:pt>
                <c:pt idx="846">
                  <c:v>0.8115</c:v>
                </c:pt>
                <c:pt idx="847">
                  <c:v>0.8142</c:v>
                </c:pt>
                <c:pt idx="848">
                  <c:v>0.81</c:v>
                </c:pt>
                <c:pt idx="849">
                  <c:v>0.8087</c:v>
                </c:pt>
                <c:pt idx="850">
                  <c:v>0.813</c:v>
                </c:pt>
                <c:pt idx="851">
                  <c:v>0.8144</c:v>
                </c:pt>
                <c:pt idx="852">
                  <c:v>0.8079</c:v>
                </c:pt>
                <c:pt idx="853">
                  <c:v>0.8074</c:v>
                </c:pt>
                <c:pt idx="854">
                  <c:v>0.8116</c:v>
                </c:pt>
                <c:pt idx="855">
                  <c:v>0.8077</c:v>
                </c:pt>
                <c:pt idx="856">
                  <c:v>0.8172</c:v>
                </c:pt>
                <c:pt idx="857">
                  <c:v>0.81</c:v>
                </c:pt>
                <c:pt idx="858">
                  <c:v>0.8127</c:v>
                </c:pt>
                <c:pt idx="859">
                  <c:v>0.8163</c:v>
                </c:pt>
                <c:pt idx="860">
                  <c:v>0.8142</c:v>
                </c:pt>
                <c:pt idx="861">
                  <c:v>0.8065</c:v>
                </c:pt>
                <c:pt idx="862">
                  <c:v>0.8099</c:v>
                </c:pt>
                <c:pt idx="863">
                  <c:v>0.8123</c:v>
                </c:pt>
                <c:pt idx="864">
                  <c:v>0.8105</c:v>
                </c:pt>
                <c:pt idx="865">
                  <c:v>0.8052</c:v>
                </c:pt>
                <c:pt idx="866">
                  <c:v>0.811</c:v>
                </c:pt>
                <c:pt idx="867">
                  <c:v>0.8076</c:v>
                </c:pt>
                <c:pt idx="868">
                  <c:v>0.8077</c:v>
                </c:pt>
                <c:pt idx="869">
                  <c:v>0.8102</c:v>
                </c:pt>
                <c:pt idx="870">
                  <c:v>0.8081</c:v>
                </c:pt>
                <c:pt idx="871">
                  <c:v>0.8148</c:v>
                </c:pt>
                <c:pt idx="872">
                  <c:v>0.8141</c:v>
                </c:pt>
                <c:pt idx="873">
                  <c:v>0.8133</c:v>
                </c:pt>
                <c:pt idx="874">
                  <c:v>0.811</c:v>
                </c:pt>
                <c:pt idx="875">
                  <c:v>0.8135</c:v>
                </c:pt>
                <c:pt idx="876">
                  <c:v>0.812</c:v>
                </c:pt>
                <c:pt idx="877">
                  <c:v>0.8104</c:v>
                </c:pt>
                <c:pt idx="878">
                  <c:v>0.8075</c:v>
                </c:pt>
                <c:pt idx="879">
                  <c:v>0.8139</c:v>
                </c:pt>
                <c:pt idx="880">
                  <c:v>0.8131</c:v>
                </c:pt>
                <c:pt idx="881">
                  <c:v>0.8077</c:v>
                </c:pt>
                <c:pt idx="882">
                  <c:v>0.8093</c:v>
                </c:pt>
                <c:pt idx="883">
                  <c:v>0.8166</c:v>
                </c:pt>
                <c:pt idx="884">
                  <c:v>0.8079</c:v>
                </c:pt>
                <c:pt idx="885">
                  <c:v>0.8105</c:v>
                </c:pt>
                <c:pt idx="886">
                  <c:v>0.81</c:v>
                </c:pt>
                <c:pt idx="887">
                  <c:v>0.8146</c:v>
                </c:pt>
                <c:pt idx="888">
                  <c:v>0.8054</c:v>
                </c:pt>
                <c:pt idx="889">
                  <c:v>0.8091</c:v>
                </c:pt>
                <c:pt idx="890">
                  <c:v>0.8153</c:v>
                </c:pt>
                <c:pt idx="891">
                  <c:v>0.813</c:v>
                </c:pt>
                <c:pt idx="892">
                  <c:v>0.8129</c:v>
                </c:pt>
                <c:pt idx="893">
                  <c:v>0.8139</c:v>
                </c:pt>
                <c:pt idx="894">
                  <c:v>0.8076</c:v>
                </c:pt>
                <c:pt idx="895">
                  <c:v>0.8087</c:v>
                </c:pt>
                <c:pt idx="896">
                  <c:v>0.8158</c:v>
                </c:pt>
                <c:pt idx="897">
                  <c:v>0.81</c:v>
                </c:pt>
                <c:pt idx="898">
                  <c:v>0.8093</c:v>
                </c:pt>
                <c:pt idx="899">
                  <c:v>0.8103</c:v>
                </c:pt>
                <c:pt idx="900">
                  <c:v>0.8084</c:v>
                </c:pt>
                <c:pt idx="901">
                  <c:v>0.8115</c:v>
                </c:pt>
                <c:pt idx="902">
                  <c:v>0.8145</c:v>
                </c:pt>
                <c:pt idx="903">
                  <c:v>0.8098</c:v>
                </c:pt>
                <c:pt idx="904">
                  <c:v>0.8109</c:v>
                </c:pt>
                <c:pt idx="905">
                  <c:v>0.8107</c:v>
                </c:pt>
                <c:pt idx="906">
                  <c:v>0.81</c:v>
                </c:pt>
                <c:pt idx="907">
                  <c:v>0.8072</c:v>
                </c:pt>
                <c:pt idx="908">
                  <c:v>0.8102</c:v>
                </c:pt>
                <c:pt idx="909">
                  <c:v>0.8079</c:v>
                </c:pt>
                <c:pt idx="910">
                  <c:v>0.8092</c:v>
                </c:pt>
                <c:pt idx="911">
                  <c:v>0.8126</c:v>
                </c:pt>
                <c:pt idx="912">
                  <c:v>0.8123</c:v>
                </c:pt>
                <c:pt idx="913">
                  <c:v>0.8114</c:v>
                </c:pt>
                <c:pt idx="914">
                  <c:v>0.8081</c:v>
                </c:pt>
                <c:pt idx="915">
                  <c:v>0.8091</c:v>
                </c:pt>
                <c:pt idx="916">
                  <c:v>0.811</c:v>
                </c:pt>
                <c:pt idx="917">
                  <c:v>0.8103</c:v>
                </c:pt>
                <c:pt idx="918">
                  <c:v>0.8126</c:v>
                </c:pt>
                <c:pt idx="919">
                  <c:v>0.8072</c:v>
                </c:pt>
                <c:pt idx="920">
                  <c:v>0.8075</c:v>
                </c:pt>
                <c:pt idx="921">
                  <c:v>0.811</c:v>
                </c:pt>
                <c:pt idx="922">
                  <c:v>0.8146</c:v>
                </c:pt>
                <c:pt idx="923">
                  <c:v>0.8168</c:v>
                </c:pt>
                <c:pt idx="924">
                  <c:v>0.8151</c:v>
                </c:pt>
                <c:pt idx="925">
                  <c:v>0.8099</c:v>
                </c:pt>
                <c:pt idx="926">
                  <c:v>0.8139</c:v>
                </c:pt>
                <c:pt idx="927">
                  <c:v>0.8049</c:v>
                </c:pt>
                <c:pt idx="928">
                  <c:v>0.8125</c:v>
                </c:pt>
                <c:pt idx="929">
                  <c:v>0.8125</c:v>
                </c:pt>
                <c:pt idx="930">
                  <c:v>0.8087</c:v>
                </c:pt>
                <c:pt idx="931">
                  <c:v>0.8153</c:v>
                </c:pt>
                <c:pt idx="932">
                  <c:v>0.8103</c:v>
                </c:pt>
                <c:pt idx="933">
                  <c:v>0.8114</c:v>
                </c:pt>
                <c:pt idx="934">
                  <c:v>0.8136</c:v>
                </c:pt>
                <c:pt idx="935">
                  <c:v>0.8109</c:v>
                </c:pt>
                <c:pt idx="936">
                  <c:v>0.8112</c:v>
                </c:pt>
                <c:pt idx="937">
                  <c:v>0.8172</c:v>
                </c:pt>
                <c:pt idx="938">
                  <c:v>0.8122</c:v>
                </c:pt>
                <c:pt idx="939">
                  <c:v>0.8083</c:v>
                </c:pt>
                <c:pt idx="940">
                  <c:v>0.816</c:v>
                </c:pt>
                <c:pt idx="941">
                  <c:v>0.8081</c:v>
                </c:pt>
                <c:pt idx="942">
                  <c:v>0.8127</c:v>
                </c:pt>
                <c:pt idx="943">
                  <c:v>0.8077</c:v>
                </c:pt>
                <c:pt idx="944">
                  <c:v>0.8071</c:v>
                </c:pt>
                <c:pt idx="945">
                  <c:v>0.8074</c:v>
                </c:pt>
                <c:pt idx="946">
                  <c:v>0.812</c:v>
                </c:pt>
                <c:pt idx="947">
                  <c:v>0.8066</c:v>
                </c:pt>
                <c:pt idx="948">
                  <c:v>0.8063</c:v>
                </c:pt>
                <c:pt idx="949">
                  <c:v>0.8078</c:v>
                </c:pt>
                <c:pt idx="950">
                  <c:v>0.8095</c:v>
                </c:pt>
                <c:pt idx="951">
                  <c:v>0.8109</c:v>
                </c:pt>
                <c:pt idx="952">
                  <c:v>0.8109</c:v>
                </c:pt>
                <c:pt idx="953">
                  <c:v>0.8091</c:v>
                </c:pt>
                <c:pt idx="954">
                  <c:v>0.8059</c:v>
                </c:pt>
                <c:pt idx="955">
                  <c:v>0.812</c:v>
                </c:pt>
                <c:pt idx="956">
                  <c:v>0.8074</c:v>
                </c:pt>
                <c:pt idx="957">
                  <c:v>0.81</c:v>
                </c:pt>
                <c:pt idx="958">
                  <c:v>0.8103</c:v>
                </c:pt>
                <c:pt idx="959">
                  <c:v>0.8149</c:v>
                </c:pt>
                <c:pt idx="960">
                  <c:v>0.8109</c:v>
                </c:pt>
                <c:pt idx="961">
                  <c:v>0.8132</c:v>
                </c:pt>
                <c:pt idx="962">
                  <c:v>0.8135</c:v>
                </c:pt>
                <c:pt idx="963">
                  <c:v>0.8108</c:v>
                </c:pt>
                <c:pt idx="964">
                  <c:v>0.8119</c:v>
                </c:pt>
                <c:pt idx="965">
                  <c:v>0.8144</c:v>
                </c:pt>
                <c:pt idx="966">
                  <c:v>0.8132</c:v>
                </c:pt>
                <c:pt idx="967">
                  <c:v>0.8123</c:v>
                </c:pt>
                <c:pt idx="968">
                  <c:v>0.8153</c:v>
                </c:pt>
                <c:pt idx="969">
                  <c:v>0.8124</c:v>
                </c:pt>
                <c:pt idx="970">
                  <c:v>0.8111</c:v>
                </c:pt>
                <c:pt idx="971">
                  <c:v>0.8092</c:v>
                </c:pt>
                <c:pt idx="972">
                  <c:v>0.8049</c:v>
                </c:pt>
                <c:pt idx="973">
                  <c:v>0.8091</c:v>
                </c:pt>
                <c:pt idx="974">
                  <c:v>0.8145</c:v>
                </c:pt>
                <c:pt idx="975">
                  <c:v>0.8105</c:v>
                </c:pt>
                <c:pt idx="976">
                  <c:v>0.8096</c:v>
                </c:pt>
                <c:pt idx="977">
                  <c:v>0.8123</c:v>
                </c:pt>
                <c:pt idx="978">
                  <c:v>0.8105</c:v>
                </c:pt>
                <c:pt idx="979">
                  <c:v>0.8081</c:v>
                </c:pt>
                <c:pt idx="980">
                  <c:v>0.8141</c:v>
                </c:pt>
                <c:pt idx="981">
                  <c:v>0.8136</c:v>
                </c:pt>
                <c:pt idx="982">
                  <c:v>0.8145</c:v>
                </c:pt>
                <c:pt idx="983">
                  <c:v>0.814</c:v>
                </c:pt>
                <c:pt idx="984">
                  <c:v>0.8124</c:v>
                </c:pt>
                <c:pt idx="985">
                  <c:v>0.816</c:v>
                </c:pt>
                <c:pt idx="986">
                  <c:v>0.8128</c:v>
                </c:pt>
                <c:pt idx="987">
                  <c:v>0.8113</c:v>
                </c:pt>
                <c:pt idx="988">
                  <c:v>0.8068</c:v>
                </c:pt>
                <c:pt idx="989">
                  <c:v>0.8172</c:v>
                </c:pt>
                <c:pt idx="990">
                  <c:v>0.8079</c:v>
                </c:pt>
                <c:pt idx="991">
                  <c:v>0.8097</c:v>
                </c:pt>
                <c:pt idx="992">
                  <c:v>0.8137</c:v>
                </c:pt>
                <c:pt idx="993">
                  <c:v>0.8125</c:v>
                </c:pt>
                <c:pt idx="994">
                  <c:v>0.8136</c:v>
                </c:pt>
                <c:pt idx="995">
                  <c:v>0.8172</c:v>
                </c:pt>
                <c:pt idx="996">
                  <c:v>0.8148</c:v>
                </c:pt>
                <c:pt idx="997">
                  <c:v>0.8064</c:v>
                </c:pt>
                <c:pt idx="998">
                  <c:v>0.8137</c:v>
                </c:pt>
                <c:pt idx="999">
                  <c:v>0.8121</c:v>
                </c:pt>
                <c:pt idx="1000">
                  <c:v>0.809</c:v>
                </c:pt>
                <c:pt idx="1001">
                  <c:v>0.8064</c:v>
                </c:pt>
                <c:pt idx="1002">
                  <c:v>0.8116</c:v>
                </c:pt>
                <c:pt idx="1003">
                  <c:v>0.8115</c:v>
                </c:pt>
                <c:pt idx="1004">
                  <c:v>0.811</c:v>
                </c:pt>
                <c:pt idx="1005">
                  <c:v>0.8151</c:v>
                </c:pt>
                <c:pt idx="1006">
                  <c:v>0.811</c:v>
                </c:pt>
                <c:pt idx="1007">
                  <c:v>0.811</c:v>
                </c:pt>
                <c:pt idx="1008">
                  <c:v>0.8081</c:v>
                </c:pt>
                <c:pt idx="1009">
                  <c:v>0.811</c:v>
                </c:pt>
                <c:pt idx="1010">
                  <c:v>0.8134</c:v>
                </c:pt>
                <c:pt idx="1011">
                  <c:v>0.8084</c:v>
                </c:pt>
                <c:pt idx="1012">
                  <c:v>0.8137</c:v>
                </c:pt>
                <c:pt idx="1013">
                  <c:v>0.8094</c:v>
                </c:pt>
                <c:pt idx="1014">
                  <c:v>0.8136</c:v>
                </c:pt>
                <c:pt idx="1015">
                  <c:v>0.8091</c:v>
                </c:pt>
                <c:pt idx="1016">
                  <c:v>0.8075</c:v>
                </c:pt>
                <c:pt idx="1017">
                  <c:v>0.8147</c:v>
                </c:pt>
                <c:pt idx="1018">
                  <c:v>0.8101</c:v>
                </c:pt>
                <c:pt idx="1019">
                  <c:v>0.8106</c:v>
                </c:pt>
                <c:pt idx="1020">
                  <c:v>0.8142</c:v>
                </c:pt>
                <c:pt idx="1021">
                  <c:v>0.8112</c:v>
                </c:pt>
                <c:pt idx="1022">
                  <c:v>0.8096</c:v>
                </c:pt>
                <c:pt idx="1023">
                  <c:v>0.8084</c:v>
                </c:pt>
                <c:pt idx="1024">
                  <c:v>0.8112</c:v>
                </c:pt>
                <c:pt idx="1025">
                  <c:v>0.8125</c:v>
                </c:pt>
                <c:pt idx="1026">
                  <c:v>0.812</c:v>
                </c:pt>
                <c:pt idx="1027">
                  <c:v>0.8107</c:v>
                </c:pt>
                <c:pt idx="1028">
                  <c:v>0.8113</c:v>
                </c:pt>
                <c:pt idx="1029">
                  <c:v>0.8052</c:v>
                </c:pt>
                <c:pt idx="1030">
                  <c:v>0.8131</c:v>
                </c:pt>
                <c:pt idx="1031">
                  <c:v>0.8154</c:v>
                </c:pt>
                <c:pt idx="1032">
                  <c:v>0.81</c:v>
                </c:pt>
                <c:pt idx="1033">
                  <c:v>0.8084</c:v>
                </c:pt>
                <c:pt idx="1034">
                  <c:v>0.8165</c:v>
                </c:pt>
                <c:pt idx="1035">
                  <c:v>0.8046</c:v>
                </c:pt>
                <c:pt idx="1036">
                  <c:v>0.8086</c:v>
                </c:pt>
                <c:pt idx="1037">
                  <c:v>0.8076</c:v>
                </c:pt>
                <c:pt idx="1038">
                  <c:v>0.8091</c:v>
                </c:pt>
                <c:pt idx="1039">
                  <c:v>0.81</c:v>
                </c:pt>
                <c:pt idx="1040">
                  <c:v>0.8118</c:v>
                </c:pt>
                <c:pt idx="1041">
                  <c:v>0.8124</c:v>
                </c:pt>
                <c:pt idx="1042">
                  <c:v>0.8066</c:v>
                </c:pt>
                <c:pt idx="1043">
                  <c:v>0.8084</c:v>
                </c:pt>
                <c:pt idx="1044">
                  <c:v>0.8116</c:v>
                </c:pt>
                <c:pt idx="1045">
                  <c:v>0.8102</c:v>
                </c:pt>
                <c:pt idx="1046">
                  <c:v>0.8175</c:v>
                </c:pt>
                <c:pt idx="1047">
                  <c:v>0.8091</c:v>
                </c:pt>
                <c:pt idx="1048">
                  <c:v>0.81</c:v>
                </c:pt>
                <c:pt idx="1049">
                  <c:v>0.8129</c:v>
                </c:pt>
                <c:pt idx="1050">
                  <c:v>0.812</c:v>
                </c:pt>
                <c:pt idx="1051">
                  <c:v>0.8067</c:v>
                </c:pt>
                <c:pt idx="1052">
                  <c:v>0.8114</c:v>
                </c:pt>
                <c:pt idx="1053">
                  <c:v>0.8121</c:v>
                </c:pt>
                <c:pt idx="1054">
                  <c:v>0.8108</c:v>
                </c:pt>
                <c:pt idx="1055">
                  <c:v>0.8076</c:v>
                </c:pt>
                <c:pt idx="1056">
                  <c:v>0.812</c:v>
                </c:pt>
                <c:pt idx="1057">
                  <c:v>0.8154</c:v>
                </c:pt>
                <c:pt idx="1058">
                  <c:v>0.8113</c:v>
                </c:pt>
                <c:pt idx="1059">
                  <c:v>0.8111</c:v>
                </c:pt>
                <c:pt idx="1060">
                  <c:v>0.8163</c:v>
                </c:pt>
                <c:pt idx="1061">
                  <c:v>0.8126</c:v>
                </c:pt>
                <c:pt idx="1062">
                  <c:v>0.8121</c:v>
                </c:pt>
                <c:pt idx="1063">
                  <c:v>0.81</c:v>
                </c:pt>
                <c:pt idx="1064">
                  <c:v>0.8093</c:v>
                </c:pt>
                <c:pt idx="1065">
                  <c:v>0.8046</c:v>
                </c:pt>
                <c:pt idx="1066">
                  <c:v>0.8084</c:v>
                </c:pt>
                <c:pt idx="1067">
                  <c:v>0.81</c:v>
                </c:pt>
                <c:pt idx="1068">
                  <c:v>0.8085</c:v>
                </c:pt>
                <c:pt idx="1069">
                  <c:v>0.8111</c:v>
                </c:pt>
                <c:pt idx="1070">
                  <c:v>0.8052</c:v>
                </c:pt>
                <c:pt idx="1071">
                  <c:v>0.8074</c:v>
                </c:pt>
                <c:pt idx="1072">
                  <c:v>0.8143</c:v>
                </c:pt>
                <c:pt idx="1073">
                  <c:v>0.8087</c:v>
                </c:pt>
                <c:pt idx="1074">
                  <c:v>0.8118</c:v>
                </c:pt>
                <c:pt idx="1075">
                  <c:v>0.8126</c:v>
                </c:pt>
                <c:pt idx="1076">
                  <c:v>0.8161</c:v>
                </c:pt>
                <c:pt idx="1077">
                  <c:v>0.8117</c:v>
                </c:pt>
                <c:pt idx="1078">
                  <c:v>0.8088</c:v>
                </c:pt>
                <c:pt idx="1079">
                  <c:v>0.8133</c:v>
                </c:pt>
                <c:pt idx="1080">
                  <c:v>0.8126</c:v>
                </c:pt>
                <c:pt idx="1081">
                  <c:v>0.8058</c:v>
                </c:pt>
                <c:pt idx="1082">
                  <c:v>0.8134</c:v>
                </c:pt>
                <c:pt idx="1083">
                  <c:v>0.8092</c:v>
                </c:pt>
                <c:pt idx="1084">
                  <c:v>0.8117</c:v>
                </c:pt>
                <c:pt idx="1085">
                  <c:v>0.8119</c:v>
                </c:pt>
                <c:pt idx="1086">
                  <c:v>0.809</c:v>
                </c:pt>
                <c:pt idx="1087">
                  <c:v>0.8162</c:v>
                </c:pt>
                <c:pt idx="1088">
                  <c:v>0.8082</c:v>
                </c:pt>
                <c:pt idx="1089">
                  <c:v>0.8075</c:v>
                </c:pt>
                <c:pt idx="1090">
                  <c:v>0.8096</c:v>
                </c:pt>
                <c:pt idx="1091">
                  <c:v>0.8128</c:v>
                </c:pt>
                <c:pt idx="1092">
                  <c:v>0.8054</c:v>
                </c:pt>
                <c:pt idx="1093">
                  <c:v>0.8092</c:v>
                </c:pt>
                <c:pt idx="1094">
                  <c:v>0.8055</c:v>
                </c:pt>
                <c:pt idx="1095">
                  <c:v>0.8172</c:v>
                </c:pt>
                <c:pt idx="1096">
                  <c:v>0.8106</c:v>
                </c:pt>
                <c:pt idx="1097">
                  <c:v>0.8094</c:v>
                </c:pt>
                <c:pt idx="1098">
                  <c:v>0.8114</c:v>
                </c:pt>
                <c:pt idx="1099">
                  <c:v>0.817</c:v>
                </c:pt>
                <c:pt idx="1100">
                  <c:v>0.8141</c:v>
                </c:pt>
                <c:pt idx="1101">
                  <c:v>0.8127</c:v>
                </c:pt>
                <c:pt idx="1102">
                  <c:v>0.8128</c:v>
                </c:pt>
                <c:pt idx="1103">
                  <c:v>0.8132</c:v>
                </c:pt>
                <c:pt idx="1104">
                  <c:v>0.8053</c:v>
                </c:pt>
                <c:pt idx="1105">
                  <c:v>0.8065</c:v>
                </c:pt>
                <c:pt idx="1106">
                  <c:v>0.8101</c:v>
                </c:pt>
                <c:pt idx="1107">
                  <c:v>0.8109</c:v>
                </c:pt>
                <c:pt idx="1108">
                  <c:v>0.814</c:v>
                </c:pt>
                <c:pt idx="1109">
                  <c:v>0.8154</c:v>
                </c:pt>
                <c:pt idx="1110">
                  <c:v>0.813</c:v>
                </c:pt>
                <c:pt idx="1111">
                  <c:v>0.8122</c:v>
                </c:pt>
                <c:pt idx="1112">
                  <c:v>0.81</c:v>
                </c:pt>
                <c:pt idx="1113">
                  <c:v>0.8067</c:v>
                </c:pt>
                <c:pt idx="1114">
                  <c:v>0.8113</c:v>
                </c:pt>
                <c:pt idx="1115">
                  <c:v>0.8084</c:v>
                </c:pt>
                <c:pt idx="1116">
                  <c:v>0.8113</c:v>
                </c:pt>
                <c:pt idx="1117">
                  <c:v>0.811</c:v>
                </c:pt>
                <c:pt idx="1118">
                  <c:v>0.8052</c:v>
                </c:pt>
                <c:pt idx="1119">
                  <c:v>0.8131</c:v>
                </c:pt>
                <c:pt idx="1120">
                  <c:v>0.8172</c:v>
                </c:pt>
                <c:pt idx="1121">
                  <c:v>0.8115</c:v>
                </c:pt>
                <c:pt idx="1122">
                  <c:v>0.8102</c:v>
                </c:pt>
                <c:pt idx="1123">
                  <c:v>0.8116</c:v>
                </c:pt>
                <c:pt idx="1124">
                  <c:v>0.8121</c:v>
                </c:pt>
                <c:pt idx="1125">
                  <c:v>0.8122</c:v>
                </c:pt>
                <c:pt idx="1126">
                  <c:v>0.8148</c:v>
                </c:pt>
                <c:pt idx="1127">
                  <c:v>0.8123</c:v>
                </c:pt>
                <c:pt idx="1128">
                  <c:v>0.8082</c:v>
                </c:pt>
                <c:pt idx="1129">
                  <c:v>0.8145</c:v>
                </c:pt>
                <c:pt idx="1130">
                  <c:v>0.8108</c:v>
                </c:pt>
                <c:pt idx="1131">
                  <c:v>0.8089</c:v>
                </c:pt>
                <c:pt idx="1132">
                  <c:v>0.813</c:v>
                </c:pt>
                <c:pt idx="1133">
                  <c:v>0.8132</c:v>
                </c:pt>
                <c:pt idx="1134">
                  <c:v>0.8071</c:v>
                </c:pt>
                <c:pt idx="1135">
                  <c:v>0.8126</c:v>
                </c:pt>
                <c:pt idx="1136">
                  <c:v>0.8106</c:v>
                </c:pt>
                <c:pt idx="1137">
                  <c:v>0.8161</c:v>
                </c:pt>
                <c:pt idx="1138">
                  <c:v>0.811</c:v>
                </c:pt>
                <c:pt idx="1139">
                  <c:v>0.8129</c:v>
                </c:pt>
                <c:pt idx="1140">
                  <c:v>0.808</c:v>
                </c:pt>
                <c:pt idx="1141">
                  <c:v>0.8109</c:v>
                </c:pt>
                <c:pt idx="1142">
                  <c:v>0.8107</c:v>
                </c:pt>
                <c:pt idx="1143">
                  <c:v>0.8079</c:v>
                </c:pt>
                <c:pt idx="1144">
                  <c:v>0.8112</c:v>
                </c:pt>
                <c:pt idx="1145">
                  <c:v>0.8054</c:v>
                </c:pt>
                <c:pt idx="1146">
                  <c:v>0.8122</c:v>
                </c:pt>
                <c:pt idx="1147">
                  <c:v>0.8131</c:v>
                </c:pt>
                <c:pt idx="1148">
                  <c:v>0.8061</c:v>
                </c:pt>
                <c:pt idx="1149">
                  <c:v>0.8133</c:v>
                </c:pt>
                <c:pt idx="1150">
                  <c:v>0.8118</c:v>
                </c:pt>
                <c:pt idx="1151">
                  <c:v>0.8134</c:v>
                </c:pt>
                <c:pt idx="1152">
                  <c:v>0.8059</c:v>
                </c:pt>
                <c:pt idx="1153">
                  <c:v>0.8112</c:v>
                </c:pt>
                <c:pt idx="1154">
                  <c:v>0.8129</c:v>
                </c:pt>
                <c:pt idx="1155">
                  <c:v>0.8109</c:v>
                </c:pt>
                <c:pt idx="1156">
                  <c:v>0.8071</c:v>
                </c:pt>
                <c:pt idx="1157">
                  <c:v>0.81</c:v>
                </c:pt>
                <c:pt idx="1158">
                  <c:v>0.817</c:v>
                </c:pt>
                <c:pt idx="1159">
                  <c:v>0.8162</c:v>
                </c:pt>
                <c:pt idx="1160">
                  <c:v>0.8084</c:v>
                </c:pt>
                <c:pt idx="1161">
                  <c:v>0.8096</c:v>
                </c:pt>
                <c:pt idx="1162">
                  <c:v>0.8112</c:v>
                </c:pt>
                <c:pt idx="1163">
                  <c:v>0.8116</c:v>
                </c:pt>
                <c:pt idx="1164">
                  <c:v>0.8111</c:v>
                </c:pt>
                <c:pt idx="1165">
                  <c:v>0.8137</c:v>
                </c:pt>
                <c:pt idx="1166">
                  <c:v>0.81</c:v>
                </c:pt>
                <c:pt idx="1167">
                  <c:v>0.8148</c:v>
                </c:pt>
                <c:pt idx="1168">
                  <c:v>0.8097</c:v>
                </c:pt>
                <c:pt idx="1169">
                  <c:v>0.8074</c:v>
                </c:pt>
                <c:pt idx="1170">
                  <c:v>0.8136</c:v>
                </c:pt>
                <c:pt idx="1171">
                  <c:v>0.8116</c:v>
                </c:pt>
                <c:pt idx="1172">
                  <c:v>0.8122</c:v>
                </c:pt>
                <c:pt idx="1173">
                  <c:v>0.8117</c:v>
                </c:pt>
                <c:pt idx="1174">
                  <c:v>0.8171</c:v>
                </c:pt>
                <c:pt idx="1175">
                  <c:v>0.8096</c:v>
                </c:pt>
                <c:pt idx="1176">
                  <c:v>0.8102</c:v>
                </c:pt>
                <c:pt idx="1177">
                  <c:v>0.8097</c:v>
                </c:pt>
                <c:pt idx="1178">
                  <c:v>0.8121</c:v>
                </c:pt>
                <c:pt idx="1179">
                  <c:v>0.8092</c:v>
                </c:pt>
                <c:pt idx="1180">
                  <c:v>0.8147</c:v>
                </c:pt>
                <c:pt idx="1181">
                  <c:v>0.8118</c:v>
                </c:pt>
                <c:pt idx="1182">
                  <c:v>0.8093</c:v>
                </c:pt>
                <c:pt idx="1183">
                  <c:v>0.8079</c:v>
                </c:pt>
                <c:pt idx="1184">
                  <c:v>0.8128</c:v>
                </c:pt>
                <c:pt idx="1185">
                  <c:v>0.81</c:v>
                </c:pt>
                <c:pt idx="1186">
                  <c:v>0.8114</c:v>
                </c:pt>
                <c:pt idx="1187">
                  <c:v>0.8075</c:v>
                </c:pt>
                <c:pt idx="1188">
                  <c:v>0.8112</c:v>
                </c:pt>
                <c:pt idx="1189">
                  <c:v>0.8147</c:v>
                </c:pt>
                <c:pt idx="1190">
                  <c:v>0.8087</c:v>
                </c:pt>
                <c:pt idx="1191">
                  <c:v>0.8166</c:v>
                </c:pt>
                <c:pt idx="1192">
                  <c:v>0.8141</c:v>
                </c:pt>
                <c:pt idx="1193">
                  <c:v>0.8091</c:v>
                </c:pt>
                <c:pt idx="1194">
                  <c:v>0.8105</c:v>
                </c:pt>
                <c:pt idx="1195">
                  <c:v>0.8076</c:v>
                </c:pt>
                <c:pt idx="1196">
                  <c:v>0.8128</c:v>
                </c:pt>
                <c:pt idx="1197">
                  <c:v>0.8108</c:v>
                </c:pt>
                <c:pt idx="1198">
                  <c:v>0.8112</c:v>
                </c:pt>
                <c:pt idx="1199">
                  <c:v>0.8115</c:v>
                </c:pt>
                <c:pt idx="1200">
                  <c:v>0.8159</c:v>
                </c:pt>
                <c:pt idx="1201">
                  <c:v>0.8172</c:v>
                </c:pt>
                <c:pt idx="1202">
                  <c:v>0.8123</c:v>
                </c:pt>
                <c:pt idx="1203">
                  <c:v>0.814</c:v>
                </c:pt>
                <c:pt idx="1204">
                  <c:v>0.8098</c:v>
                </c:pt>
                <c:pt idx="1205">
                  <c:v>0.8167</c:v>
                </c:pt>
                <c:pt idx="1206">
                  <c:v>0.8106</c:v>
                </c:pt>
                <c:pt idx="1207">
                  <c:v>0.8106</c:v>
                </c:pt>
                <c:pt idx="1208">
                  <c:v>0.8144</c:v>
                </c:pt>
                <c:pt idx="1209">
                  <c:v>0.8065</c:v>
                </c:pt>
                <c:pt idx="1210">
                  <c:v>0.813</c:v>
                </c:pt>
                <c:pt idx="1211">
                  <c:v>0.8101</c:v>
                </c:pt>
                <c:pt idx="1212">
                  <c:v>0.8094</c:v>
                </c:pt>
                <c:pt idx="1213">
                  <c:v>0.8055</c:v>
                </c:pt>
                <c:pt idx="1214">
                  <c:v>0.8169</c:v>
                </c:pt>
                <c:pt idx="1215">
                  <c:v>0.8153</c:v>
                </c:pt>
                <c:pt idx="1216">
                  <c:v>0.8132</c:v>
                </c:pt>
                <c:pt idx="1217">
                  <c:v>0.8106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Eddy Current Sensor (V)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Sheet1!$E$2:$E$1219</c:f>
              <c:numCache>
                <c:formatCode>General</c:formatCode>
                <c:ptCount val="1218"/>
                <c:pt idx="0">
                  <c:v>10.1391</c:v>
                </c:pt>
                <c:pt idx="1">
                  <c:v>10.1407</c:v>
                </c:pt>
                <c:pt idx="2">
                  <c:v>10.1371</c:v>
                </c:pt>
                <c:pt idx="3">
                  <c:v>10.1368</c:v>
                </c:pt>
                <c:pt idx="4">
                  <c:v>10.1423</c:v>
                </c:pt>
                <c:pt idx="5">
                  <c:v>10.1479</c:v>
                </c:pt>
                <c:pt idx="6">
                  <c:v>10.1497</c:v>
                </c:pt>
                <c:pt idx="7">
                  <c:v>10.1575</c:v>
                </c:pt>
                <c:pt idx="8">
                  <c:v>10.1605</c:v>
                </c:pt>
                <c:pt idx="9">
                  <c:v>10.1619</c:v>
                </c:pt>
                <c:pt idx="10">
                  <c:v>10.1814</c:v>
                </c:pt>
                <c:pt idx="11">
                  <c:v>10.1845</c:v>
                </c:pt>
                <c:pt idx="12">
                  <c:v>10.1863</c:v>
                </c:pt>
                <c:pt idx="13">
                  <c:v>10.1952</c:v>
                </c:pt>
                <c:pt idx="14">
                  <c:v>10.1903</c:v>
                </c:pt>
                <c:pt idx="15">
                  <c:v>10.2056</c:v>
                </c:pt>
                <c:pt idx="16">
                  <c:v>10.2076</c:v>
                </c:pt>
                <c:pt idx="17">
                  <c:v>10.223</c:v>
                </c:pt>
                <c:pt idx="18">
                  <c:v>10.2212</c:v>
                </c:pt>
                <c:pt idx="19">
                  <c:v>10.2324</c:v>
                </c:pt>
                <c:pt idx="20">
                  <c:v>10.243</c:v>
                </c:pt>
                <c:pt idx="21">
                  <c:v>10.2445</c:v>
                </c:pt>
                <c:pt idx="22">
                  <c:v>10.2412</c:v>
                </c:pt>
                <c:pt idx="23">
                  <c:v>10.2507</c:v>
                </c:pt>
                <c:pt idx="24">
                  <c:v>10.2473</c:v>
                </c:pt>
                <c:pt idx="25">
                  <c:v>10.2747</c:v>
                </c:pt>
                <c:pt idx="26">
                  <c:v>10.264</c:v>
                </c:pt>
                <c:pt idx="27">
                  <c:v>10.266</c:v>
                </c:pt>
                <c:pt idx="28">
                  <c:v>10.2684</c:v>
                </c:pt>
                <c:pt idx="29">
                  <c:v>10.2832</c:v>
                </c:pt>
                <c:pt idx="30">
                  <c:v>10.2796</c:v>
                </c:pt>
                <c:pt idx="31">
                  <c:v>10.2796</c:v>
                </c:pt>
                <c:pt idx="32">
                  <c:v>10.2914</c:v>
                </c:pt>
                <c:pt idx="33">
                  <c:v>10.2841</c:v>
                </c:pt>
                <c:pt idx="34">
                  <c:v>10.3051</c:v>
                </c:pt>
                <c:pt idx="35">
                  <c:v>10.2955</c:v>
                </c:pt>
                <c:pt idx="36">
                  <c:v>10.292</c:v>
                </c:pt>
                <c:pt idx="37">
                  <c:v>10.2924</c:v>
                </c:pt>
                <c:pt idx="38">
                  <c:v>10.2834</c:v>
                </c:pt>
                <c:pt idx="39">
                  <c:v>10.2879</c:v>
                </c:pt>
                <c:pt idx="40">
                  <c:v>10.2808</c:v>
                </c:pt>
                <c:pt idx="41">
                  <c:v>10.2806</c:v>
                </c:pt>
                <c:pt idx="42">
                  <c:v>10.2761</c:v>
                </c:pt>
                <c:pt idx="43">
                  <c:v>10.2785</c:v>
                </c:pt>
                <c:pt idx="44">
                  <c:v>10.2802</c:v>
                </c:pt>
                <c:pt idx="45">
                  <c:v>10.2736</c:v>
                </c:pt>
                <c:pt idx="46">
                  <c:v>10.2805</c:v>
                </c:pt>
                <c:pt idx="47">
                  <c:v>10.2954</c:v>
                </c:pt>
                <c:pt idx="48">
                  <c:v>10.2909</c:v>
                </c:pt>
                <c:pt idx="49">
                  <c:v>10.2823</c:v>
                </c:pt>
                <c:pt idx="50">
                  <c:v>10.2821</c:v>
                </c:pt>
                <c:pt idx="51">
                  <c:v>10.2847</c:v>
                </c:pt>
                <c:pt idx="52">
                  <c:v>10.2845</c:v>
                </c:pt>
                <c:pt idx="53">
                  <c:v>10.2794</c:v>
                </c:pt>
                <c:pt idx="54">
                  <c:v>10.28</c:v>
                </c:pt>
                <c:pt idx="55">
                  <c:v>10.2959</c:v>
                </c:pt>
                <c:pt idx="56">
                  <c:v>10.2869</c:v>
                </c:pt>
                <c:pt idx="57">
                  <c:v>10.2992</c:v>
                </c:pt>
                <c:pt idx="58">
                  <c:v>10.2754</c:v>
                </c:pt>
                <c:pt idx="59">
                  <c:v>10.2669</c:v>
                </c:pt>
                <c:pt idx="60">
                  <c:v>10.2903</c:v>
                </c:pt>
                <c:pt idx="61">
                  <c:v>10.2707</c:v>
                </c:pt>
                <c:pt idx="62">
                  <c:v>10.2831</c:v>
                </c:pt>
                <c:pt idx="63">
                  <c:v>10.277</c:v>
                </c:pt>
                <c:pt idx="64">
                  <c:v>10.2708</c:v>
                </c:pt>
                <c:pt idx="65">
                  <c:v>10.2998</c:v>
                </c:pt>
                <c:pt idx="66">
                  <c:v>10.2729</c:v>
                </c:pt>
                <c:pt idx="67">
                  <c:v>10.2906</c:v>
                </c:pt>
                <c:pt idx="68">
                  <c:v>10.2786</c:v>
                </c:pt>
                <c:pt idx="69">
                  <c:v>10.3037</c:v>
                </c:pt>
                <c:pt idx="70">
                  <c:v>10.2939</c:v>
                </c:pt>
                <c:pt idx="71">
                  <c:v>10.2739</c:v>
                </c:pt>
                <c:pt idx="72">
                  <c:v>10.2764</c:v>
                </c:pt>
                <c:pt idx="73">
                  <c:v>10.2836</c:v>
                </c:pt>
                <c:pt idx="74">
                  <c:v>10.2835</c:v>
                </c:pt>
                <c:pt idx="75">
                  <c:v>10.2919</c:v>
                </c:pt>
                <c:pt idx="76">
                  <c:v>10.3067</c:v>
                </c:pt>
                <c:pt idx="77">
                  <c:v>10.2648</c:v>
                </c:pt>
                <c:pt idx="78">
                  <c:v>10.2809</c:v>
                </c:pt>
                <c:pt idx="79">
                  <c:v>10.2906</c:v>
                </c:pt>
                <c:pt idx="80">
                  <c:v>10.2861</c:v>
                </c:pt>
                <c:pt idx="81">
                  <c:v>10.2737</c:v>
                </c:pt>
                <c:pt idx="82">
                  <c:v>10.2718</c:v>
                </c:pt>
                <c:pt idx="83">
                  <c:v>10.3019</c:v>
                </c:pt>
                <c:pt idx="84">
                  <c:v>10.2826</c:v>
                </c:pt>
                <c:pt idx="85">
                  <c:v>10.2724</c:v>
                </c:pt>
                <c:pt idx="86">
                  <c:v>10.3049</c:v>
                </c:pt>
                <c:pt idx="87">
                  <c:v>10.3034</c:v>
                </c:pt>
                <c:pt idx="88">
                  <c:v>10.2881</c:v>
                </c:pt>
                <c:pt idx="89">
                  <c:v>10.26</c:v>
                </c:pt>
                <c:pt idx="90">
                  <c:v>10.2864</c:v>
                </c:pt>
                <c:pt idx="91">
                  <c:v>10.292</c:v>
                </c:pt>
                <c:pt idx="92">
                  <c:v>10.2917</c:v>
                </c:pt>
                <c:pt idx="93">
                  <c:v>10.3004</c:v>
                </c:pt>
                <c:pt idx="94">
                  <c:v>10.2925</c:v>
                </c:pt>
                <c:pt idx="95">
                  <c:v>10.2963</c:v>
                </c:pt>
                <c:pt idx="96">
                  <c:v>10.2828</c:v>
                </c:pt>
                <c:pt idx="97">
                  <c:v>10.2693</c:v>
                </c:pt>
                <c:pt idx="98">
                  <c:v>10.2769</c:v>
                </c:pt>
                <c:pt idx="99">
                  <c:v>10.2839</c:v>
                </c:pt>
                <c:pt idx="100">
                  <c:v>10.2917</c:v>
                </c:pt>
                <c:pt idx="101">
                  <c:v>10.292</c:v>
                </c:pt>
                <c:pt idx="102">
                  <c:v>10.2785</c:v>
                </c:pt>
                <c:pt idx="103">
                  <c:v>10.2757</c:v>
                </c:pt>
                <c:pt idx="104">
                  <c:v>10.2821</c:v>
                </c:pt>
                <c:pt idx="105">
                  <c:v>10.2824</c:v>
                </c:pt>
                <c:pt idx="106">
                  <c:v>10.2823</c:v>
                </c:pt>
                <c:pt idx="107">
                  <c:v>10.2748</c:v>
                </c:pt>
                <c:pt idx="108">
                  <c:v>10.2805</c:v>
                </c:pt>
                <c:pt idx="109">
                  <c:v>10.2643</c:v>
                </c:pt>
                <c:pt idx="110">
                  <c:v>10.2668</c:v>
                </c:pt>
                <c:pt idx="111">
                  <c:v>10.2699</c:v>
                </c:pt>
                <c:pt idx="112">
                  <c:v>10.298</c:v>
                </c:pt>
                <c:pt idx="113">
                  <c:v>10.3008</c:v>
                </c:pt>
                <c:pt idx="114">
                  <c:v>10.2845</c:v>
                </c:pt>
                <c:pt idx="115">
                  <c:v>10.3062</c:v>
                </c:pt>
                <c:pt idx="116">
                  <c:v>10.2769</c:v>
                </c:pt>
                <c:pt idx="117">
                  <c:v>10.2685</c:v>
                </c:pt>
                <c:pt idx="118">
                  <c:v>10.2946</c:v>
                </c:pt>
                <c:pt idx="119">
                  <c:v>10.2877</c:v>
                </c:pt>
                <c:pt idx="120">
                  <c:v>10.2864</c:v>
                </c:pt>
                <c:pt idx="121">
                  <c:v>10.2829</c:v>
                </c:pt>
                <c:pt idx="122">
                  <c:v>10.2934</c:v>
                </c:pt>
                <c:pt idx="123">
                  <c:v>10.2798</c:v>
                </c:pt>
                <c:pt idx="124">
                  <c:v>10.279</c:v>
                </c:pt>
                <c:pt idx="125">
                  <c:v>10.2778</c:v>
                </c:pt>
                <c:pt idx="126">
                  <c:v>10.2973</c:v>
                </c:pt>
                <c:pt idx="127">
                  <c:v>10.3022</c:v>
                </c:pt>
                <c:pt idx="128">
                  <c:v>10.2804</c:v>
                </c:pt>
                <c:pt idx="129">
                  <c:v>10.2645</c:v>
                </c:pt>
                <c:pt idx="130">
                  <c:v>10.2806</c:v>
                </c:pt>
                <c:pt idx="131">
                  <c:v>10.2922</c:v>
                </c:pt>
                <c:pt idx="132">
                  <c:v>10.2669</c:v>
                </c:pt>
                <c:pt idx="133">
                  <c:v>10.2938</c:v>
                </c:pt>
                <c:pt idx="134">
                  <c:v>10.2936</c:v>
                </c:pt>
                <c:pt idx="135">
                  <c:v>10.2774</c:v>
                </c:pt>
                <c:pt idx="136">
                  <c:v>10.2852</c:v>
                </c:pt>
                <c:pt idx="137">
                  <c:v>10.3063</c:v>
                </c:pt>
                <c:pt idx="138">
                  <c:v>10.2665</c:v>
                </c:pt>
                <c:pt idx="139">
                  <c:v>10.3135</c:v>
                </c:pt>
                <c:pt idx="140">
                  <c:v>10.2952</c:v>
                </c:pt>
                <c:pt idx="141">
                  <c:v>10.2923</c:v>
                </c:pt>
                <c:pt idx="142">
                  <c:v>10.2893</c:v>
                </c:pt>
                <c:pt idx="143">
                  <c:v>10.2884</c:v>
                </c:pt>
                <c:pt idx="144">
                  <c:v>10.284</c:v>
                </c:pt>
                <c:pt idx="145">
                  <c:v>10.3049</c:v>
                </c:pt>
                <c:pt idx="146">
                  <c:v>10.3182</c:v>
                </c:pt>
                <c:pt idx="147">
                  <c:v>10.3137</c:v>
                </c:pt>
                <c:pt idx="148">
                  <c:v>10.3038</c:v>
                </c:pt>
                <c:pt idx="149">
                  <c:v>10.2948</c:v>
                </c:pt>
                <c:pt idx="150">
                  <c:v>10.3</c:v>
                </c:pt>
                <c:pt idx="151">
                  <c:v>10.3247</c:v>
                </c:pt>
                <c:pt idx="152">
                  <c:v>10.3104</c:v>
                </c:pt>
                <c:pt idx="153">
                  <c:v>10.3206</c:v>
                </c:pt>
                <c:pt idx="154">
                  <c:v>10.3103</c:v>
                </c:pt>
                <c:pt idx="155">
                  <c:v>10.3305</c:v>
                </c:pt>
                <c:pt idx="156">
                  <c:v>10.3298</c:v>
                </c:pt>
                <c:pt idx="157">
                  <c:v>10.3153</c:v>
                </c:pt>
                <c:pt idx="158">
                  <c:v>10.3424</c:v>
                </c:pt>
                <c:pt idx="159">
                  <c:v>10.3526</c:v>
                </c:pt>
                <c:pt idx="160">
                  <c:v>10.3394</c:v>
                </c:pt>
                <c:pt idx="161">
                  <c:v>10.3278</c:v>
                </c:pt>
                <c:pt idx="162">
                  <c:v>10.336</c:v>
                </c:pt>
                <c:pt idx="163">
                  <c:v>10.3599</c:v>
                </c:pt>
                <c:pt idx="164">
                  <c:v>10.3626</c:v>
                </c:pt>
                <c:pt idx="165">
                  <c:v>10.3456</c:v>
                </c:pt>
                <c:pt idx="166">
                  <c:v>10.3629</c:v>
                </c:pt>
                <c:pt idx="167">
                  <c:v>10.3729</c:v>
                </c:pt>
                <c:pt idx="168">
                  <c:v>10.3539</c:v>
                </c:pt>
                <c:pt idx="169">
                  <c:v>10.3517</c:v>
                </c:pt>
                <c:pt idx="170">
                  <c:v>10.362</c:v>
                </c:pt>
                <c:pt idx="171">
                  <c:v>10.3428</c:v>
                </c:pt>
                <c:pt idx="172">
                  <c:v>10.3436</c:v>
                </c:pt>
                <c:pt idx="173">
                  <c:v>10.3569</c:v>
                </c:pt>
                <c:pt idx="174">
                  <c:v>10.3683</c:v>
                </c:pt>
                <c:pt idx="175">
                  <c:v>10.3577</c:v>
                </c:pt>
                <c:pt idx="176">
                  <c:v>10.3518</c:v>
                </c:pt>
                <c:pt idx="177">
                  <c:v>10.3819</c:v>
                </c:pt>
                <c:pt idx="178">
                  <c:v>10.3419</c:v>
                </c:pt>
                <c:pt idx="179">
                  <c:v>10.3751</c:v>
                </c:pt>
                <c:pt idx="180">
                  <c:v>10.3341</c:v>
                </c:pt>
                <c:pt idx="181">
                  <c:v>10.3623</c:v>
                </c:pt>
                <c:pt idx="182">
                  <c:v>10.3501</c:v>
                </c:pt>
                <c:pt idx="183">
                  <c:v>10.3836</c:v>
                </c:pt>
                <c:pt idx="184">
                  <c:v>10.3457</c:v>
                </c:pt>
                <c:pt idx="185">
                  <c:v>10.3573</c:v>
                </c:pt>
                <c:pt idx="186">
                  <c:v>10.3587</c:v>
                </c:pt>
                <c:pt idx="187">
                  <c:v>10.3636</c:v>
                </c:pt>
                <c:pt idx="188">
                  <c:v>10.3757</c:v>
                </c:pt>
                <c:pt idx="189">
                  <c:v>10.3641</c:v>
                </c:pt>
                <c:pt idx="190">
                  <c:v>10.3617</c:v>
                </c:pt>
                <c:pt idx="191">
                  <c:v>10.3355</c:v>
                </c:pt>
                <c:pt idx="192">
                  <c:v>10.3259</c:v>
                </c:pt>
                <c:pt idx="193">
                  <c:v>10.3679</c:v>
                </c:pt>
                <c:pt idx="194">
                  <c:v>10.3607</c:v>
                </c:pt>
                <c:pt idx="195">
                  <c:v>10.3518</c:v>
                </c:pt>
                <c:pt idx="196">
                  <c:v>10.3436</c:v>
                </c:pt>
                <c:pt idx="197">
                  <c:v>10.3413</c:v>
                </c:pt>
                <c:pt idx="198">
                  <c:v>10.3695</c:v>
                </c:pt>
                <c:pt idx="199">
                  <c:v>10.348</c:v>
                </c:pt>
                <c:pt idx="200">
                  <c:v>10.3571</c:v>
                </c:pt>
                <c:pt idx="201">
                  <c:v>10.3553</c:v>
                </c:pt>
                <c:pt idx="202">
                  <c:v>10.3479</c:v>
                </c:pt>
                <c:pt idx="203">
                  <c:v>10.3428</c:v>
                </c:pt>
                <c:pt idx="204">
                  <c:v>10.3656</c:v>
                </c:pt>
                <c:pt idx="205">
                  <c:v>10.3274</c:v>
                </c:pt>
                <c:pt idx="206">
                  <c:v>10.3479</c:v>
                </c:pt>
                <c:pt idx="207">
                  <c:v>10.3561</c:v>
                </c:pt>
                <c:pt idx="208">
                  <c:v>10.351</c:v>
                </c:pt>
                <c:pt idx="209">
                  <c:v>10.3491</c:v>
                </c:pt>
                <c:pt idx="210">
                  <c:v>10.3887</c:v>
                </c:pt>
                <c:pt idx="211">
                  <c:v>10.3637</c:v>
                </c:pt>
                <c:pt idx="212">
                  <c:v>10.3638</c:v>
                </c:pt>
                <c:pt idx="213">
                  <c:v>10.3689</c:v>
                </c:pt>
                <c:pt idx="214">
                  <c:v>10.3465</c:v>
                </c:pt>
                <c:pt idx="215">
                  <c:v>10.3641</c:v>
                </c:pt>
                <c:pt idx="216">
                  <c:v>10.3377</c:v>
                </c:pt>
                <c:pt idx="217">
                  <c:v>10.3624</c:v>
                </c:pt>
                <c:pt idx="218">
                  <c:v>10.3551</c:v>
                </c:pt>
                <c:pt idx="219">
                  <c:v>10.3661</c:v>
                </c:pt>
                <c:pt idx="220">
                  <c:v>10.3443</c:v>
                </c:pt>
                <c:pt idx="221">
                  <c:v>10.3543</c:v>
                </c:pt>
                <c:pt idx="222">
                  <c:v>10.3589</c:v>
                </c:pt>
                <c:pt idx="223">
                  <c:v>10.3518</c:v>
                </c:pt>
                <c:pt idx="224">
                  <c:v>10.3733</c:v>
                </c:pt>
                <c:pt idx="225">
                  <c:v>10.3463</c:v>
                </c:pt>
                <c:pt idx="226">
                  <c:v>10.3547</c:v>
                </c:pt>
                <c:pt idx="227">
                  <c:v>10.3506</c:v>
                </c:pt>
                <c:pt idx="228">
                  <c:v>10.3605</c:v>
                </c:pt>
                <c:pt idx="229">
                  <c:v>10.3544</c:v>
                </c:pt>
                <c:pt idx="230">
                  <c:v>10.3485</c:v>
                </c:pt>
                <c:pt idx="231">
                  <c:v>10.3738</c:v>
                </c:pt>
                <c:pt idx="232">
                  <c:v>10.332</c:v>
                </c:pt>
                <c:pt idx="233">
                  <c:v>10.3468</c:v>
                </c:pt>
                <c:pt idx="234">
                  <c:v>10.3744</c:v>
                </c:pt>
                <c:pt idx="235">
                  <c:v>10.3562</c:v>
                </c:pt>
                <c:pt idx="236">
                  <c:v>10.3821</c:v>
                </c:pt>
                <c:pt idx="237">
                  <c:v>10.3697</c:v>
                </c:pt>
                <c:pt idx="238">
                  <c:v>10.3642</c:v>
                </c:pt>
                <c:pt idx="239">
                  <c:v>10.3608</c:v>
                </c:pt>
                <c:pt idx="240">
                  <c:v>10.3635</c:v>
                </c:pt>
                <c:pt idx="241">
                  <c:v>10.3416</c:v>
                </c:pt>
                <c:pt idx="242">
                  <c:v>10.335</c:v>
                </c:pt>
                <c:pt idx="243">
                  <c:v>10.3629</c:v>
                </c:pt>
                <c:pt idx="244">
                  <c:v>10.358</c:v>
                </c:pt>
                <c:pt idx="245">
                  <c:v>10.3644</c:v>
                </c:pt>
                <c:pt idx="246">
                  <c:v>10.3339</c:v>
                </c:pt>
                <c:pt idx="247">
                  <c:v>10.3619</c:v>
                </c:pt>
                <c:pt idx="248">
                  <c:v>10.3587</c:v>
                </c:pt>
                <c:pt idx="249">
                  <c:v>10.35</c:v>
                </c:pt>
                <c:pt idx="250">
                  <c:v>10.3623</c:v>
                </c:pt>
                <c:pt idx="251">
                  <c:v>10.3564</c:v>
                </c:pt>
                <c:pt idx="252">
                  <c:v>10.3426</c:v>
                </c:pt>
                <c:pt idx="253">
                  <c:v>10.3677</c:v>
                </c:pt>
                <c:pt idx="254">
                  <c:v>10.3486</c:v>
                </c:pt>
                <c:pt idx="255">
                  <c:v>10.3578</c:v>
                </c:pt>
                <c:pt idx="256">
                  <c:v>10.3512</c:v>
                </c:pt>
                <c:pt idx="257">
                  <c:v>10.3649</c:v>
                </c:pt>
                <c:pt idx="258">
                  <c:v>10.3621</c:v>
                </c:pt>
                <c:pt idx="259">
                  <c:v>10.3734</c:v>
                </c:pt>
                <c:pt idx="260">
                  <c:v>10.3713</c:v>
                </c:pt>
                <c:pt idx="261">
                  <c:v>10.3434</c:v>
                </c:pt>
                <c:pt idx="262">
                  <c:v>10.3871</c:v>
                </c:pt>
                <c:pt idx="263">
                  <c:v>10.3619</c:v>
                </c:pt>
                <c:pt idx="264">
                  <c:v>10.3546</c:v>
                </c:pt>
                <c:pt idx="265">
                  <c:v>10.3477</c:v>
                </c:pt>
                <c:pt idx="266">
                  <c:v>10.3565</c:v>
                </c:pt>
                <c:pt idx="267">
                  <c:v>10.3703</c:v>
                </c:pt>
                <c:pt idx="268">
                  <c:v>10.3364</c:v>
                </c:pt>
                <c:pt idx="269">
                  <c:v>10.3638</c:v>
                </c:pt>
                <c:pt idx="270">
                  <c:v>10.3737</c:v>
                </c:pt>
                <c:pt idx="271">
                  <c:v>10.3685</c:v>
                </c:pt>
                <c:pt idx="272">
                  <c:v>10.3403</c:v>
                </c:pt>
                <c:pt idx="273">
                  <c:v>10.3552</c:v>
                </c:pt>
                <c:pt idx="274">
                  <c:v>10.3889</c:v>
                </c:pt>
                <c:pt idx="275">
                  <c:v>10.3507</c:v>
                </c:pt>
                <c:pt idx="276">
                  <c:v>10.3543</c:v>
                </c:pt>
                <c:pt idx="277">
                  <c:v>10.3944</c:v>
                </c:pt>
                <c:pt idx="278">
                  <c:v>10.3563</c:v>
                </c:pt>
                <c:pt idx="279">
                  <c:v>10.3654</c:v>
                </c:pt>
                <c:pt idx="280">
                  <c:v>10.4019</c:v>
                </c:pt>
                <c:pt idx="281">
                  <c:v>10.3778</c:v>
                </c:pt>
                <c:pt idx="282">
                  <c:v>10.413</c:v>
                </c:pt>
                <c:pt idx="283">
                  <c:v>10.4084</c:v>
                </c:pt>
                <c:pt idx="284">
                  <c:v>10.4032</c:v>
                </c:pt>
                <c:pt idx="285">
                  <c:v>10.3856</c:v>
                </c:pt>
                <c:pt idx="286">
                  <c:v>10.3785</c:v>
                </c:pt>
                <c:pt idx="287">
                  <c:v>10.4287</c:v>
                </c:pt>
                <c:pt idx="288">
                  <c:v>10.4028</c:v>
                </c:pt>
                <c:pt idx="289">
                  <c:v>10.3838</c:v>
                </c:pt>
                <c:pt idx="290">
                  <c:v>10.412</c:v>
                </c:pt>
                <c:pt idx="291">
                  <c:v>10.4324</c:v>
                </c:pt>
                <c:pt idx="292">
                  <c:v>10.3986</c:v>
                </c:pt>
                <c:pt idx="293">
                  <c:v>10.4524</c:v>
                </c:pt>
                <c:pt idx="294">
                  <c:v>10.4134</c:v>
                </c:pt>
                <c:pt idx="295">
                  <c:v>10.4391</c:v>
                </c:pt>
                <c:pt idx="296">
                  <c:v>10.4661</c:v>
                </c:pt>
                <c:pt idx="297">
                  <c:v>10.4274</c:v>
                </c:pt>
                <c:pt idx="298">
                  <c:v>10.4336</c:v>
                </c:pt>
                <c:pt idx="299">
                  <c:v>10.4139</c:v>
                </c:pt>
                <c:pt idx="300">
                  <c:v>10.4348</c:v>
                </c:pt>
                <c:pt idx="301">
                  <c:v>10.4115</c:v>
                </c:pt>
                <c:pt idx="302">
                  <c:v>10.4504</c:v>
                </c:pt>
                <c:pt idx="303">
                  <c:v>10.4542</c:v>
                </c:pt>
                <c:pt idx="304">
                  <c:v>10.4572</c:v>
                </c:pt>
                <c:pt idx="305">
                  <c:v>10.4314</c:v>
                </c:pt>
                <c:pt idx="306">
                  <c:v>10.4601</c:v>
                </c:pt>
                <c:pt idx="307">
                  <c:v>10.4892</c:v>
                </c:pt>
                <c:pt idx="308">
                  <c:v>10.4399</c:v>
                </c:pt>
                <c:pt idx="309">
                  <c:v>10.46</c:v>
                </c:pt>
                <c:pt idx="310">
                  <c:v>10.4804</c:v>
                </c:pt>
                <c:pt idx="311">
                  <c:v>10.4527</c:v>
                </c:pt>
                <c:pt idx="312">
                  <c:v>10.4221</c:v>
                </c:pt>
                <c:pt idx="313">
                  <c:v>10.4554</c:v>
                </c:pt>
                <c:pt idx="314">
                  <c:v>10.4539</c:v>
                </c:pt>
                <c:pt idx="315">
                  <c:v>10.4637</c:v>
                </c:pt>
                <c:pt idx="316">
                  <c:v>10.4372</c:v>
                </c:pt>
                <c:pt idx="317">
                  <c:v>10.4656</c:v>
                </c:pt>
                <c:pt idx="318">
                  <c:v>10.4722</c:v>
                </c:pt>
                <c:pt idx="319">
                  <c:v>10.4446</c:v>
                </c:pt>
                <c:pt idx="320">
                  <c:v>10.4941</c:v>
                </c:pt>
                <c:pt idx="321">
                  <c:v>10.4235</c:v>
                </c:pt>
                <c:pt idx="322">
                  <c:v>10.4756</c:v>
                </c:pt>
                <c:pt idx="323">
                  <c:v>10.4807</c:v>
                </c:pt>
                <c:pt idx="324">
                  <c:v>10.4688</c:v>
                </c:pt>
                <c:pt idx="325">
                  <c:v>10.4264</c:v>
                </c:pt>
                <c:pt idx="326">
                  <c:v>10.4514</c:v>
                </c:pt>
                <c:pt idx="327">
                  <c:v>10.4892</c:v>
                </c:pt>
                <c:pt idx="328">
                  <c:v>10.4499</c:v>
                </c:pt>
                <c:pt idx="329">
                  <c:v>10.4458</c:v>
                </c:pt>
                <c:pt idx="330">
                  <c:v>10.4582</c:v>
                </c:pt>
                <c:pt idx="331">
                  <c:v>10.4681</c:v>
                </c:pt>
                <c:pt idx="332">
                  <c:v>10.4578</c:v>
                </c:pt>
                <c:pt idx="333">
                  <c:v>10.4728</c:v>
                </c:pt>
                <c:pt idx="334">
                  <c:v>10.4693</c:v>
                </c:pt>
                <c:pt idx="335">
                  <c:v>10.4206</c:v>
                </c:pt>
                <c:pt idx="336">
                  <c:v>10.4568</c:v>
                </c:pt>
                <c:pt idx="337">
                  <c:v>10.4735</c:v>
                </c:pt>
                <c:pt idx="338">
                  <c:v>10.4735</c:v>
                </c:pt>
                <c:pt idx="339">
                  <c:v>10.4669</c:v>
                </c:pt>
                <c:pt idx="340">
                  <c:v>10.4615</c:v>
                </c:pt>
                <c:pt idx="341">
                  <c:v>10.4935</c:v>
                </c:pt>
                <c:pt idx="342">
                  <c:v>10.457</c:v>
                </c:pt>
                <c:pt idx="343">
                  <c:v>10.4684</c:v>
                </c:pt>
                <c:pt idx="344">
                  <c:v>10.4496</c:v>
                </c:pt>
                <c:pt idx="345">
                  <c:v>10.4922</c:v>
                </c:pt>
                <c:pt idx="346">
                  <c:v>10.469</c:v>
                </c:pt>
                <c:pt idx="347">
                  <c:v>10.464</c:v>
                </c:pt>
                <c:pt idx="348">
                  <c:v>10.4266</c:v>
                </c:pt>
                <c:pt idx="349">
                  <c:v>10.4553</c:v>
                </c:pt>
                <c:pt idx="350">
                  <c:v>10.4822</c:v>
                </c:pt>
                <c:pt idx="351">
                  <c:v>10.477</c:v>
                </c:pt>
                <c:pt idx="352">
                  <c:v>10.4619</c:v>
                </c:pt>
                <c:pt idx="353">
                  <c:v>10.471</c:v>
                </c:pt>
                <c:pt idx="354">
                  <c:v>10.4709</c:v>
                </c:pt>
                <c:pt idx="355">
                  <c:v>10.4693</c:v>
                </c:pt>
                <c:pt idx="356">
                  <c:v>10.4801</c:v>
                </c:pt>
                <c:pt idx="357">
                  <c:v>10.4366</c:v>
                </c:pt>
                <c:pt idx="358">
                  <c:v>10.47</c:v>
                </c:pt>
                <c:pt idx="359">
                  <c:v>10.4747</c:v>
                </c:pt>
                <c:pt idx="360">
                  <c:v>10.4596</c:v>
                </c:pt>
                <c:pt idx="361">
                  <c:v>10.4497</c:v>
                </c:pt>
                <c:pt idx="362">
                  <c:v>10.4564</c:v>
                </c:pt>
                <c:pt idx="363">
                  <c:v>10.4651</c:v>
                </c:pt>
                <c:pt idx="364">
                  <c:v>10.4861</c:v>
                </c:pt>
                <c:pt idx="365">
                  <c:v>10.4281</c:v>
                </c:pt>
                <c:pt idx="366">
                  <c:v>10.4824</c:v>
                </c:pt>
                <c:pt idx="367">
                  <c:v>10.4754</c:v>
                </c:pt>
                <c:pt idx="368">
                  <c:v>10.4399</c:v>
                </c:pt>
                <c:pt idx="369">
                  <c:v>10.501</c:v>
                </c:pt>
                <c:pt idx="370">
                  <c:v>10.4462</c:v>
                </c:pt>
                <c:pt idx="371">
                  <c:v>10.4196</c:v>
                </c:pt>
                <c:pt idx="372">
                  <c:v>10.4676</c:v>
                </c:pt>
                <c:pt idx="373">
                  <c:v>10.4552</c:v>
                </c:pt>
                <c:pt idx="374">
                  <c:v>10.4909</c:v>
                </c:pt>
                <c:pt idx="375">
                  <c:v>10.4748</c:v>
                </c:pt>
                <c:pt idx="376">
                  <c:v>10.446</c:v>
                </c:pt>
                <c:pt idx="377">
                  <c:v>10.4566</c:v>
                </c:pt>
                <c:pt idx="378">
                  <c:v>10.4428</c:v>
                </c:pt>
                <c:pt idx="379">
                  <c:v>10.4768</c:v>
                </c:pt>
                <c:pt idx="380">
                  <c:v>10.4589</c:v>
                </c:pt>
                <c:pt idx="381">
                  <c:v>10.4803</c:v>
                </c:pt>
                <c:pt idx="382">
                  <c:v>10.4352</c:v>
                </c:pt>
                <c:pt idx="383">
                  <c:v>10.4484</c:v>
                </c:pt>
                <c:pt idx="384">
                  <c:v>10.4417</c:v>
                </c:pt>
                <c:pt idx="385">
                  <c:v>10.449</c:v>
                </c:pt>
                <c:pt idx="386">
                  <c:v>10.4899</c:v>
                </c:pt>
                <c:pt idx="387">
                  <c:v>10.5033</c:v>
                </c:pt>
                <c:pt idx="388">
                  <c:v>10.4836</c:v>
                </c:pt>
                <c:pt idx="389">
                  <c:v>10.4644</c:v>
                </c:pt>
                <c:pt idx="390">
                  <c:v>10.427</c:v>
                </c:pt>
                <c:pt idx="391">
                  <c:v>10.4542</c:v>
                </c:pt>
                <c:pt idx="392">
                  <c:v>10.4649</c:v>
                </c:pt>
                <c:pt idx="393">
                  <c:v>10.5003</c:v>
                </c:pt>
                <c:pt idx="394">
                  <c:v>10.4834</c:v>
                </c:pt>
                <c:pt idx="395">
                  <c:v>10.4832</c:v>
                </c:pt>
                <c:pt idx="396">
                  <c:v>10.4628</c:v>
                </c:pt>
                <c:pt idx="397">
                  <c:v>10.481</c:v>
                </c:pt>
                <c:pt idx="398">
                  <c:v>10.4483</c:v>
                </c:pt>
                <c:pt idx="399">
                  <c:v>10.4535</c:v>
                </c:pt>
                <c:pt idx="400">
                  <c:v>10.4577</c:v>
                </c:pt>
                <c:pt idx="401">
                  <c:v>10.4865</c:v>
                </c:pt>
                <c:pt idx="402">
                  <c:v>10.5068</c:v>
                </c:pt>
                <c:pt idx="403">
                  <c:v>10.4772</c:v>
                </c:pt>
                <c:pt idx="404">
                  <c:v>10.4699</c:v>
                </c:pt>
                <c:pt idx="405">
                  <c:v>10.4796</c:v>
                </c:pt>
                <c:pt idx="406">
                  <c:v>10.4764</c:v>
                </c:pt>
                <c:pt idx="407">
                  <c:v>10.5107</c:v>
                </c:pt>
                <c:pt idx="408">
                  <c:v>10.5026</c:v>
                </c:pt>
                <c:pt idx="409">
                  <c:v>10.4483</c:v>
                </c:pt>
                <c:pt idx="410">
                  <c:v>10.5151</c:v>
                </c:pt>
                <c:pt idx="411">
                  <c:v>10.4677</c:v>
                </c:pt>
                <c:pt idx="412">
                  <c:v>10.5401</c:v>
                </c:pt>
                <c:pt idx="413">
                  <c:v>10.5306</c:v>
                </c:pt>
                <c:pt idx="414">
                  <c:v>10.5673</c:v>
                </c:pt>
                <c:pt idx="415">
                  <c:v>10.4984</c:v>
                </c:pt>
                <c:pt idx="416">
                  <c:v>10.5766</c:v>
                </c:pt>
                <c:pt idx="417">
                  <c:v>10.5309</c:v>
                </c:pt>
                <c:pt idx="418">
                  <c:v>10.6049</c:v>
                </c:pt>
                <c:pt idx="419">
                  <c:v>10.5593</c:v>
                </c:pt>
                <c:pt idx="420">
                  <c:v>10.5784</c:v>
                </c:pt>
                <c:pt idx="421">
                  <c:v>10.5632</c:v>
                </c:pt>
                <c:pt idx="422">
                  <c:v>10.551</c:v>
                </c:pt>
                <c:pt idx="423">
                  <c:v>10.6026</c:v>
                </c:pt>
                <c:pt idx="424">
                  <c:v>10.6015</c:v>
                </c:pt>
                <c:pt idx="425">
                  <c:v>10.5505</c:v>
                </c:pt>
                <c:pt idx="426">
                  <c:v>10.5513</c:v>
                </c:pt>
                <c:pt idx="427">
                  <c:v>10.6632</c:v>
                </c:pt>
                <c:pt idx="428">
                  <c:v>10.6394</c:v>
                </c:pt>
                <c:pt idx="429">
                  <c:v>10.6227</c:v>
                </c:pt>
                <c:pt idx="430">
                  <c:v>10.6305</c:v>
                </c:pt>
                <c:pt idx="431">
                  <c:v>10.6013</c:v>
                </c:pt>
                <c:pt idx="432">
                  <c:v>10.6295</c:v>
                </c:pt>
                <c:pt idx="433">
                  <c:v>10.6293</c:v>
                </c:pt>
                <c:pt idx="434">
                  <c:v>10.6239</c:v>
                </c:pt>
                <c:pt idx="435">
                  <c:v>10.6316</c:v>
                </c:pt>
                <c:pt idx="436">
                  <c:v>10.5736</c:v>
                </c:pt>
                <c:pt idx="437">
                  <c:v>10.6068</c:v>
                </c:pt>
                <c:pt idx="438">
                  <c:v>10.6844</c:v>
                </c:pt>
                <c:pt idx="439">
                  <c:v>10.5974</c:v>
                </c:pt>
                <c:pt idx="440">
                  <c:v>10.6504</c:v>
                </c:pt>
                <c:pt idx="441">
                  <c:v>10.6317</c:v>
                </c:pt>
                <c:pt idx="442">
                  <c:v>10.572</c:v>
                </c:pt>
                <c:pt idx="443">
                  <c:v>10.657</c:v>
                </c:pt>
                <c:pt idx="444">
                  <c:v>10.6253</c:v>
                </c:pt>
                <c:pt idx="445">
                  <c:v>10.6256</c:v>
                </c:pt>
                <c:pt idx="446">
                  <c:v>10.6315</c:v>
                </c:pt>
                <c:pt idx="447">
                  <c:v>10.6846</c:v>
                </c:pt>
                <c:pt idx="448">
                  <c:v>10.6507</c:v>
                </c:pt>
                <c:pt idx="449">
                  <c:v>10.6172</c:v>
                </c:pt>
                <c:pt idx="450">
                  <c:v>10.6901</c:v>
                </c:pt>
                <c:pt idx="451">
                  <c:v>10.6621</c:v>
                </c:pt>
                <c:pt idx="452">
                  <c:v>10.6199</c:v>
                </c:pt>
                <c:pt idx="453">
                  <c:v>10.6193</c:v>
                </c:pt>
                <c:pt idx="454">
                  <c:v>10.5838</c:v>
                </c:pt>
                <c:pt idx="455">
                  <c:v>10.6901</c:v>
                </c:pt>
                <c:pt idx="456">
                  <c:v>10.5808</c:v>
                </c:pt>
                <c:pt idx="457">
                  <c:v>10.6341</c:v>
                </c:pt>
                <c:pt idx="458">
                  <c:v>10.6812</c:v>
                </c:pt>
                <c:pt idx="459">
                  <c:v>10.6363</c:v>
                </c:pt>
                <c:pt idx="460">
                  <c:v>10.6065</c:v>
                </c:pt>
                <c:pt idx="461">
                  <c:v>10.5877</c:v>
                </c:pt>
                <c:pt idx="462">
                  <c:v>10.5701</c:v>
                </c:pt>
                <c:pt idx="463">
                  <c:v>10.5701</c:v>
                </c:pt>
                <c:pt idx="464">
                  <c:v>10.6525</c:v>
                </c:pt>
                <c:pt idx="465">
                  <c:v>10.6111</c:v>
                </c:pt>
                <c:pt idx="466">
                  <c:v>10.6045</c:v>
                </c:pt>
                <c:pt idx="467">
                  <c:v>10.6158</c:v>
                </c:pt>
                <c:pt idx="468">
                  <c:v>10.6136</c:v>
                </c:pt>
                <c:pt idx="469">
                  <c:v>10.6531</c:v>
                </c:pt>
                <c:pt idx="470">
                  <c:v>10.618</c:v>
                </c:pt>
                <c:pt idx="471">
                  <c:v>10.6382</c:v>
                </c:pt>
                <c:pt idx="472">
                  <c:v>10.5997</c:v>
                </c:pt>
                <c:pt idx="473">
                  <c:v>10.6039</c:v>
                </c:pt>
                <c:pt idx="474">
                  <c:v>10.6318</c:v>
                </c:pt>
                <c:pt idx="475">
                  <c:v>10.5894</c:v>
                </c:pt>
                <c:pt idx="476">
                  <c:v>10.6685</c:v>
                </c:pt>
                <c:pt idx="477">
                  <c:v>10.6215</c:v>
                </c:pt>
                <c:pt idx="478">
                  <c:v>10.6628</c:v>
                </c:pt>
                <c:pt idx="479">
                  <c:v>10.6387</c:v>
                </c:pt>
                <c:pt idx="480">
                  <c:v>10.6032</c:v>
                </c:pt>
                <c:pt idx="481">
                  <c:v>10.6532</c:v>
                </c:pt>
                <c:pt idx="482">
                  <c:v>10.6031</c:v>
                </c:pt>
                <c:pt idx="483">
                  <c:v>10.5733</c:v>
                </c:pt>
                <c:pt idx="484">
                  <c:v>10.581</c:v>
                </c:pt>
                <c:pt idx="485">
                  <c:v>10.6513</c:v>
                </c:pt>
                <c:pt idx="486">
                  <c:v>10.5722</c:v>
                </c:pt>
                <c:pt idx="487">
                  <c:v>10.6413</c:v>
                </c:pt>
                <c:pt idx="488">
                  <c:v>10.5865</c:v>
                </c:pt>
                <c:pt idx="489">
                  <c:v>10.6154</c:v>
                </c:pt>
                <c:pt idx="490">
                  <c:v>10.5804</c:v>
                </c:pt>
                <c:pt idx="491">
                  <c:v>10.6829</c:v>
                </c:pt>
                <c:pt idx="492">
                  <c:v>10.6618</c:v>
                </c:pt>
                <c:pt idx="493">
                  <c:v>10.6901</c:v>
                </c:pt>
                <c:pt idx="494">
                  <c:v>10.6077</c:v>
                </c:pt>
                <c:pt idx="495">
                  <c:v>10.6533</c:v>
                </c:pt>
                <c:pt idx="496">
                  <c:v>10.6474</c:v>
                </c:pt>
                <c:pt idx="497">
                  <c:v>10.6081</c:v>
                </c:pt>
                <c:pt idx="498">
                  <c:v>10.6487</c:v>
                </c:pt>
                <c:pt idx="499">
                  <c:v>10.6404</c:v>
                </c:pt>
                <c:pt idx="500">
                  <c:v>10.625</c:v>
                </c:pt>
                <c:pt idx="501">
                  <c:v>10.6901</c:v>
                </c:pt>
                <c:pt idx="502">
                  <c:v>10.6094</c:v>
                </c:pt>
                <c:pt idx="503">
                  <c:v>10.6388</c:v>
                </c:pt>
                <c:pt idx="504">
                  <c:v>10.6803</c:v>
                </c:pt>
                <c:pt idx="505">
                  <c:v>10.6182</c:v>
                </c:pt>
                <c:pt idx="506">
                  <c:v>10.6772</c:v>
                </c:pt>
                <c:pt idx="507">
                  <c:v>10.6066</c:v>
                </c:pt>
                <c:pt idx="508">
                  <c:v>10.6828</c:v>
                </c:pt>
                <c:pt idx="509">
                  <c:v>10.6781</c:v>
                </c:pt>
                <c:pt idx="510">
                  <c:v>10.6806</c:v>
                </c:pt>
                <c:pt idx="511">
                  <c:v>10.6024</c:v>
                </c:pt>
                <c:pt idx="512">
                  <c:v>10.5984</c:v>
                </c:pt>
                <c:pt idx="513">
                  <c:v>10.6189</c:v>
                </c:pt>
                <c:pt idx="514">
                  <c:v>10.6514</c:v>
                </c:pt>
                <c:pt idx="515">
                  <c:v>10.625</c:v>
                </c:pt>
                <c:pt idx="516">
                  <c:v>10.6259</c:v>
                </c:pt>
                <c:pt idx="517">
                  <c:v>10.6252</c:v>
                </c:pt>
                <c:pt idx="518">
                  <c:v>10.6331</c:v>
                </c:pt>
                <c:pt idx="519">
                  <c:v>10.6119</c:v>
                </c:pt>
                <c:pt idx="520">
                  <c:v>10.6418</c:v>
                </c:pt>
                <c:pt idx="521">
                  <c:v>10.6259</c:v>
                </c:pt>
                <c:pt idx="522">
                  <c:v>10.6449</c:v>
                </c:pt>
                <c:pt idx="523">
                  <c:v>10.6722</c:v>
                </c:pt>
                <c:pt idx="524">
                  <c:v>10.5851</c:v>
                </c:pt>
                <c:pt idx="525">
                  <c:v>10.5941</c:v>
                </c:pt>
                <c:pt idx="526">
                  <c:v>10.5923</c:v>
                </c:pt>
                <c:pt idx="527">
                  <c:v>10.6056</c:v>
                </c:pt>
                <c:pt idx="528">
                  <c:v>10.5701</c:v>
                </c:pt>
                <c:pt idx="529">
                  <c:v>10.5902</c:v>
                </c:pt>
                <c:pt idx="530">
                  <c:v>10.6732</c:v>
                </c:pt>
                <c:pt idx="531">
                  <c:v>10.6837</c:v>
                </c:pt>
                <c:pt idx="532">
                  <c:v>10.6809</c:v>
                </c:pt>
                <c:pt idx="533">
                  <c:v>10.5763</c:v>
                </c:pt>
                <c:pt idx="534">
                  <c:v>10.6145</c:v>
                </c:pt>
                <c:pt idx="535">
                  <c:v>10.6786</c:v>
                </c:pt>
                <c:pt idx="536">
                  <c:v>10.6208</c:v>
                </c:pt>
                <c:pt idx="537">
                  <c:v>10.63</c:v>
                </c:pt>
                <c:pt idx="538">
                  <c:v>10.5981</c:v>
                </c:pt>
                <c:pt idx="539">
                  <c:v>10.6396</c:v>
                </c:pt>
                <c:pt idx="540">
                  <c:v>10.6649</c:v>
                </c:pt>
                <c:pt idx="541">
                  <c:v>10.6135</c:v>
                </c:pt>
                <c:pt idx="542">
                  <c:v>10.6324</c:v>
                </c:pt>
                <c:pt idx="543">
                  <c:v>10.6138</c:v>
                </c:pt>
                <c:pt idx="544">
                  <c:v>10.6635</c:v>
                </c:pt>
                <c:pt idx="545">
                  <c:v>10.6504</c:v>
                </c:pt>
                <c:pt idx="546">
                  <c:v>10.644</c:v>
                </c:pt>
                <c:pt idx="547">
                  <c:v>10.6372</c:v>
                </c:pt>
                <c:pt idx="548">
                  <c:v>10.6762</c:v>
                </c:pt>
                <c:pt idx="549">
                  <c:v>10.5989</c:v>
                </c:pt>
                <c:pt idx="550">
                  <c:v>10.6792</c:v>
                </c:pt>
                <c:pt idx="551">
                  <c:v>10.6528</c:v>
                </c:pt>
                <c:pt idx="552">
                  <c:v>10.6642</c:v>
                </c:pt>
                <c:pt idx="553">
                  <c:v>10.5924</c:v>
                </c:pt>
                <c:pt idx="554">
                  <c:v>10.6138</c:v>
                </c:pt>
                <c:pt idx="555">
                  <c:v>10.6779</c:v>
                </c:pt>
                <c:pt idx="556">
                  <c:v>10.6195</c:v>
                </c:pt>
                <c:pt idx="557">
                  <c:v>10.645</c:v>
                </c:pt>
                <c:pt idx="558">
                  <c:v>10.6352</c:v>
                </c:pt>
                <c:pt idx="559">
                  <c:v>10.6286</c:v>
                </c:pt>
                <c:pt idx="560">
                  <c:v>10.6766</c:v>
                </c:pt>
                <c:pt idx="561">
                  <c:v>10.6234</c:v>
                </c:pt>
                <c:pt idx="562">
                  <c:v>10.6325</c:v>
                </c:pt>
                <c:pt idx="563">
                  <c:v>10.64</c:v>
                </c:pt>
                <c:pt idx="564">
                  <c:v>10.6901</c:v>
                </c:pt>
                <c:pt idx="565">
                  <c:v>10.6306</c:v>
                </c:pt>
                <c:pt idx="566">
                  <c:v>10.6062</c:v>
                </c:pt>
                <c:pt idx="567">
                  <c:v>10.6357</c:v>
                </c:pt>
                <c:pt idx="568">
                  <c:v>10.5701</c:v>
                </c:pt>
                <c:pt idx="569">
                  <c:v>10.6475</c:v>
                </c:pt>
                <c:pt idx="570">
                  <c:v>10.6155</c:v>
                </c:pt>
                <c:pt idx="571">
                  <c:v>10.6315</c:v>
                </c:pt>
                <c:pt idx="572">
                  <c:v>10.6223</c:v>
                </c:pt>
                <c:pt idx="573">
                  <c:v>10.6083</c:v>
                </c:pt>
                <c:pt idx="574">
                  <c:v>10.5875</c:v>
                </c:pt>
                <c:pt idx="575">
                  <c:v>10.6561</c:v>
                </c:pt>
                <c:pt idx="576">
                  <c:v>10.6484</c:v>
                </c:pt>
                <c:pt idx="577">
                  <c:v>10.601</c:v>
                </c:pt>
                <c:pt idx="578">
                  <c:v>10.658</c:v>
                </c:pt>
                <c:pt idx="579">
                  <c:v>10.6069</c:v>
                </c:pt>
                <c:pt idx="580">
                  <c:v>10.5993</c:v>
                </c:pt>
                <c:pt idx="581">
                  <c:v>10.6465</c:v>
                </c:pt>
                <c:pt idx="582">
                  <c:v>10.6062</c:v>
                </c:pt>
                <c:pt idx="583">
                  <c:v>10.5733</c:v>
                </c:pt>
                <c:pt idx="584">
                  <c:v>10.6627</c:v>
                </c:pt>
                <c:pt idx="585">
                  <c:v>10.5866</c:v>
                </c:pt>
                <c:pt idx="586">
                  <c:v>10.6153</c:v>
                </c:pt>
                <c:pt idx="587">
                  <c:v>10.6507</c:v>
                </c:pt>
                <c:pt idx="588">
                  <c:v>10.624</c:v>
                </c:pt>
                <c:pt idx="589">
                  <c:v>10.6341</c:v>
                </c:pt>
                <c:pt idx="590">
                  <c:v>10.6229</c:v>
                </c:pt>
                <c:pt idx="591">
                  <c:v>10.6302</c:v>
                </c:pt>
                <c:pt idx="592">
                  <c:v>10.6428</c:v>
                </c:pt>
                <c:pt idx="593">
                  <c:v>10.6154</c:v>
                </c:pt>
                <c:pt idx="594">
                  <c:v>10.6101</c:v>
                </c:pt>
                <c:pt idx="595">
                  <c:v>10.6352</c:v>
                </c:pt>
                <c:pt idx="596">
                  <c:v>10.627</c:v>
                </c:pt>
                <c:pt idx="597">
                  <c:v>10.6145</c:v>
                </c:pt>
                <c:pt idx="598">
                  <c:v>10.6507</c:v>
                </c:pt>
                <c:pt idx="599">
                  <c:v>10.5987</c:v>
                </c:pt>
                <c:pt idx="600">
                  <c:v>10.6234</c:v>
                </c:pt>
                <c:pt idx="601">
                  <c:v>10.6352</c:v>
                </c:pt>
                <c:pt idx="602">
                  <c:v>10.6073</c:v>
                </c:pt>
                <c:pt idx="603">
                  <c:v>10.6174</c:v>
                </c:pt>
                <c:pt idx="604">
                  <c:v>10.6691</c:v>
                </c:pt>
                <c:pt idx="605">
                  <c:v>10.6237</c:v>
                </c:pt>
                <c:pt idx="606">
                  <c:v>10.6497</c:v>
                </c:pt>
                <c:pt idx="607">
                  <c:v>10.6445</c:v>
                </c:pt>
                <c:pt idx="608">
                  <c:v>10.6513</c:v>
                </c:pt>
                <c:pt idx="609">
                  <c:v>10.6636</c:v>
                </c:pt>
                <c:pt idx="610">
                  <c:v>10.5801</c:v>
                </c:pt>
                <c:pt idx="611">
                  <c:v>10.6149</c:v>
                </c:pt>
                <c:pt idx="612">
                  <c:v>10.615</c:v>
                </c:pt>
                <c:pt idx="613">
                  <c:v>10.683</c:v>
                </c:pt>
                <c:pt idx="614">
                  <c:v>10.6447</c:v>
                </c:pt>
                <c:pt idx="615">
                  <c:v>10.6136</c:v>
                </c:pt>
                <c:pt idx="616">
                  <c:v>10.6338</c:v>
                </c:pt>
                <c:pt idx="617">
                  <c:v>10.6103</c:v>
                </c:pt>
                <c:pt idx="618">
                  <c:v>10.6297</c:v>
                </c:pt>
                <c:pt idx="619">
                  <c:v>10.6316</c:v>
                </c:pt>
                <c:pt idx="620">
                  <c:v>10.6373</c:v>
                </c:pt>
                <c:pt idx="621">
                  <c:v>10.6145</c:v>
                </c:pt>
                <c:pt idx="622">
                  <c:v>10.6062</c:v>
                </c:pt>
                <c:pt idx="623">
                  <c:v>10.6275</c:v>
                </c:pt>
                <c:pt idx="624">
                  <c:v>10.6093</c:v>
                </c:pt>
                <c:pt idx="625">
                  <c:v>10.6478</c:v>
                </c:pt>
                <c:pt idx="626">
                  <c:v>10.6373</c:v>
                </c:pt>
                <c:pt idx="627">
                  <c:v>10.6562</c:v>
                </c:pt>
                <c:pt idx="628">
                  <c:v>10.6363</c:v>
                </c:pt>
                <c:pt idx="629">
                  <c:v>10.6207</c:v>
                </c:pt>
                <c:pt idx="630">
                  <c:v>10.6193</c:v>
                </c:pt>
                <c:pt idx="631">
                  <c:v>10.6576</c:v>
                </c:pt>
                <c:pt idx="632">
                  <c:v>10.614</c:v>
                </c:pt>
                <c:pt idx="633">
                  <c:v>10.6334</c:v>
                </c:pt>
                <c:pt idx="634">
                  <c:v>10.6573</c:v>
                </c:pt>
                <c:pt idx="635">
                  <c:v>10.6797</c:v>
                </c:pt>
                <c:pt idx="636">
                  <c:v>10.6032</c:v>
                </c:pt>
                <c:pt idx="637">
                  <c:v>10.6246</c:v>
                </c:pt>
                <c:pt idx="638">
                  <c:v>10.6052</c:v>
                </c:pt>
                <c:pt idx="639">
                  <c:v>10.6438</c:v>
                </c:pt>
                <c:pt idx="640">
                  <c:v>10.6256</c:v>
                </c:pt>
                <c:pt idx="641">
                  <c:v>10.5775</c:v>
                </c:pt>
                <c:pt idx="642">
                  <c:v>10.6095</c:v>
                </c:pt>
                <c:pt idx="643">
                  <c:v>10.6901</c:v>
                </c:pt>
                <c:pt idx="644">
                  <c:v>10.6081</c:v>
                </c:pt>
                <c:pt idx="645">
                  <c:v>10.6179</c:v>
                </c:pt>
                <c:pt idx="646">
                  <c:v>10.6332</c:v>
                </c:pt>
                <c:pt idx="647">
                  <c:v>10.6566</c:v>
                </c:pt>
                <c:pt idx="648">
                  <c:v>10.6478</c:v>
                </c:pt>
                <c:pt idx="649">
                  <c:v>10.593</c:v>
                </c:pt>
                <c:pt idx="650">
                  <c:v>10.6901</c:v>
                </c:pt>
                <c:pt idx="651">
                  <c:v>10.6836</c:v>
                </c:pt>
                <c:pt idx="652">
                  <c:v>10.6297</c:v>
                </c:pt>
                <c:pt idx="653">
                  <c:v>10.6017</c:v>
                </c:pt>
                <c:pt idx="654">
                  <c:v>10.6901</c:v>
                </c:pt>
                <c:pt idx="655">
                  <c:v>10.6455</c:v>
                </c:pt>
                <c:pt idx="656">
                  <c:v>10.6702</c:v>
                </c:pt>
                <c:pt idx="657">
                  <c:v>10.6307</c:v>
                </c:pt>
                <c:pt idx="658">
                  <c:v>10.6297</c:v>
                </c:pt>
                <c:pt idx="659">
                  <c:v>10.6297</c:v>
                </c:pt>
                <c:pt idx="660">
                  <c:v>10.6361</c:v>
                </c:pt>
                <c:pt idx="661">
                  <c:v>10.5927</c:v>
                </c:pt>
                <c:pt idx="662">
                  <c:v>10.6133</c:v>
                </c:pt>
                <c:pt idx="663">
                  <c:v>10.6772</c:v>
                </c:pt>
                <c:pt idx="664">
                  <c:v>10.6639</c:v>
                </c:pt>
                <c:pt idx="665">
                  <c:v>10.6465</c:v>
                </c:pt>
                <c:pt idx="666">
                  <c:v>10.6352</c:v>
                </c:pt>
                <c:pt idx="667">
                  <c:v>10.607</c:v>
                </c:pt>
                <c:pt idx="668">
                  <c:v>10.6169</c:v>
                </c:pt>
                <c:pt idx="669">
                  <c:v>10.6892</c:v>
                </c:pt>
                <c:pt idx="670">
                  <c:v>10.6639</c:v>
                </c:pt>
                <c:pt idx="671">
                  <c:v>10.654</c:v>
                </c:pt>
                <c:pt idx="672">
                  <c:v>10.6547</c:v>
                </c:pt>
                <c:pt idx="673">
                  <c:v>10.6195</c:v>
                </c:pt>
                <c:pt idx="674">
                  <c:v>10.6405</c:v>
                </c:pt>
                <c:pt idx="675">
                  <c:v>10.6113</c:v>
                </c:pt>
                <c:pt idx="676">
                  <c:v>10.6271</c:v>
                </c:pt>
                <c:pt idx="677">
                  <c:v>10.61</c:v>
                </c:pt>
                <c:pt idx="678">
                  <c:v>10.6502</c:v>
                </c:pt>
                <c:pt idx="679">
                  <c:v>10.6556</c:v>
                </c:pt>
                <c:pt idx="680">
                  <c:v>10.6592</c:v>
                </c:pt>
                <c:pt idx="681">
                  <c:v>10.6431</c:v>
                </c:pt>
                <c:pt idx="682">
                  <c:v>10.6338</c:v>
                </c:pt>
                <c:pt idx="683">
                  <c:v>10.6542</c:v>
                </c:pt>
                <c:pt idx="684">
                  <c:v>10.6051</c:v>
                </c:pt>
                <c:pt idx="685">
                  <c:v>10.6122</c:v>
                </c:pt>
                <c:pt idx="686">
                  <c:v>10.6055</c:v>
                </c:pt>
                <c:pt idx="687">
                  <c:v>10.6488</c:v>
                </c:pt>
                <c:pt idx="688">
                  <c:v>10.6077</c:v>
                </c:pt>
                <c:pt idx="689">
                  <c:v>10.5981</c:v>
                </c:pt>
                <c:pt idx="690">
                  <c:v>10.6435</c:v>
                </c:pt>
                <c:pt idx="691">
                  <c:v>10.6626</c:v>
                </c:pt>
                <c:pt idx="692">
                  <c:v>10.6505</c:v>
                </c:pt>
                <c:pt idx="693">
                  <c:v>10.6306</c:v>
                </c:pt>
                <c:pt idx="694">
                  <c:v>10.5741</c:v>
                </c:pt>
                <c:pt idx="695">
                  <c:v>10.6874</c:v>
                </c:pt>
                <c:pt idx="696">
                  <c:v>10.5964</c:v>
                </c:pt>
                <c:pt idx="697">
                  <c:v>10.5831</c:v>
                </c:pt>
                <c:pt idx="698">
                  <c:v>10.6526</c:v>
                </c:pt>
                <c:pt idx="699">
                  <c:v>10.6326</c:v>
                </c:pt>
                <c:pt idx="700">
                  <c:v>10.6189</c:v>
                </c:pt>
                <c:pt idx="701">
                  <c:v>10.6901</c:v>
                </c:pt>
                <c:pt idx="702">
                  <c:v>10.6134</c:v>
                </c:pt>
                <c:pt idx="703">
                  <c:v>10.6327</c:v>
                </c:pt>
                <c:pt idx="704">
                  <c:v>10.5982</c:v>
                </c:pt>
                <c:pt idx="705">
                  <c:v>10.6125</c:v>
                </c:pt>
                <c:pt idx="706">
                  <c:v>10.6548</c:v>
                </c:pt>
                <c:pt idx="707">
                  <c:v>10.5942</c:v>
                </c:pt>
                <c:pt idx="708">
                  <c:v>10.6154</c:v>
                </c:pt>
                <c:pt idx="709">
                  <c:v>10.6488</c:v>
                </c:pt>
                <c:pt idx="710">
                  <c:v>10.6252</c:v>
                </c:pt>
                <c:pt idx="711">
                  <c:v>10.6452</c:v>
                </c:pt>
                <c:pt idx="712">
                  <c:v>10.6718</c:v>
                </c:pt>
                <c:pt idx="713">
                  <c:v>10.6131</c:v>
                </c:pt>
                <c:pt idx="714">
                  <c:v>10.653</c:v>
                </c:pt>
                <c:pt idx="715">
                  <c:v>10.5756</c:v>
                </c:pt>
                <c:pt idx="716">
                  <c:v>10.6218</c:v>
                </c:pt>
                <c:pt idx="717">
                  <c:v>10.5701</c:v>
                </c:pt>
                <c:pt idx="718">
                  <c:v>10.6161</c:v>
                </c:pt>
                <c:pt idx="719">
                  <c:v>10.6319</c:v>
                </c:pt>
                <c:pt idx="720">
                  <c:v>10.6525</c:v>
                </c:pt>
                <c:pt idx="721">
                  <c:v>10.6229</c:v>
                </c:pt>
                <c:pt idx="722">
                  <c:v>10.6492</c:v>
                </c:pt>
                <c:pt idx="723">
                  <c:v>10.6394</c:v>
                </c:pt>
                <c:pt idx="724">
                  <c:v>10.6319</c:v>
                </c:pt>
                <c:pt idx="725">
                  <c:v>10.6814</c:v>
                </c:pt>
                <c:pt idx="726">
                  <c:v>10.619</c:v>
                </c:pt>
                <c:pt idx="727">
                  <c:v>10.6368</c:v>
                </c:pt>
                <c:pt idx="728">
                  <c:v>10.5977</c:v>
                </c:pt>
                <c:pt idx="729">
                  <c:v>10.6371</c:v>
                </c:pt>
                <c:pt idx="730">
                  <c:v>10.5985</c:v>
                </c:pt>
                <c:pt idx="731">
                  <c:v>10.6901</c:v>
                </c:pt>
                <c:pt idx="732">
                  <c:v>10.5803</c:v>
                </c:pt>
                <c:pt idx="733">
                  <c:v>10.6654</c:v>
                </c:pt>
                <c:pt idx="734">
                  <c:v>10.6753</c:v>
                </c:pt>
                <c:pt idx="735">
                  <c:v>10.6026</c:v>
                </c:pt>
                <c:pt idx="736">
                  <c:v>10.6569</c:v>
                </c:pt>
                <c:pt idx="737">
                  <c:v>10.6681</c:v>
                </c:pt>
                <c:pt idx="738">
                  <c:v>10.6548</c:v>
                </c:pt>
                <c:pt idx="739">
                  <c:v>10.6354</c:v>
                </c:pt>
                <c:pt idx="740">
                  <c:v>10.6118</c:v>
                </c:pt>
                <c:pt idx="741">
                  <c:v>10.6359</c:v>
                </c:pt>
                <c:pt idx="742">
                  <c:v>10.6251</c:v>
                </c:pt>
                <c:pt idx="743">
                  <c:v>10.6026</c:v>
                </c:pt>
                <c:pt idx="744">
                  <c:v>10.6319</c:v>
                </c:pt>
                <c:pt idx="745">
                  <c:v>10.6356</c:v>
                </c:pt>
                <c:pt idx="746">
                  <c:v>10.6545</c:v>
                </c:pt>
                <c:pt idx="747">
                  <c:v>10.616</c:v>
                </c:pt>
                <c:pt idx="748">
                  <c:v>10.6184</c:v>
                </c:pt>
                <c:pt idx="749">
                  <c:v>10.5866</c:v>
                </c:pt>
                <c:pt idx="750">
                  <c:v>10.6265</c:v>
                </c:pt>
                <c:pt idx="751">
                  <c:v>10.6344</c:v>
                </c:pt>
                <c:pt idx="752">
                  <c:v>10.6268</c:v>
                </c:pt>
                <c:pt idx="753">
                  <c:v>10.601</c:v>
                </c:pt>
                <c:pt idx="754">
                  <c:v>10.5825</c:v>
                </c:pt>
                <c:pt idx="755">
                  <c:v>10.6149</c:v>
                </c:pt>
                <c:pt idx="756">
                  <c:v>10.6647</c:v>
                </c:pt>
                <c:pt idx="757">
                  <c:v>10.6493</c:v>
                </c:pt>
                <c:pt idx="758">
                  <c:v>10.5968</c:v>
                </c:pt>
                <c:pt idx="759">
                  <c:v>10.5701</c:v>
                </c:pt>
                <c:pt idx="760">
                  <c:v>10.6098</c:v>
                </c:pt>
                <c:pt idx="761">
                  <c:v>10.6183</c:v>
                </c:pt>
                <c:pt idx="762">
                  <c:v>10.599</c:v>
                </c:pt>
                <c:pt idx="763">
                  <c:v>10.5881</c:v>
                </c:pt>
                <c:pt idx="764">
                  <c:v>10.6462</c:v>
                </c:pt>
                <c:pt idx="765">
                  <c:v>10.5748</c:v>
                </c:pt>
                <c:pt idx="766">
                  <c:v>10.6505</c:v>
                </c:pt>
                <c:pt idx="767">
                  <c:v>10.612</c:v>
                </c:pt>
                <c:pt idx="768">
                  <c:v>10.6263</c:v>
                </c:pt>
                <c:pt idx="769">
                  <c:v>10.6486</c:v>
                </c:pt>
                <c:pt idx="770">
                  <c:v>10.6555</c:v>
                </c:pt>
                <c:pt idx="771">
                  <c:v>10.6182</c:v>
                </c:pt>
                <c:pt idx="772">
                  <c:v>10.6757</c:v>
                </c:pt>
                <c:pt idx="773">
                  <c:v>10.6627</c:v>
                </c:pt>
                <c:pt idx="774">
                  <c:v>10.6103</c:v>
                </c:pt>
                <c:pt idx="775">
                  <c:v>10.5934</c:v>
                </c:pt>
                <c:pt idx="776">
                  <c:v>10.6012</c:v>
                </c:pt>
                <c:pt idx="777">
                  <c:v>10.6199</c:v>
                </c:pt>
                <c:pt idx="778">
                  <c:v>10.6309</c:v>
                </c:pt>
                <c:pt idx="779">
                  <c:v>10.6655</c:v>
                </c:pt>
                <c:pt idx="780">
                  <c:v>10.6901</c:v>
                </c:pt>
                <c:pt idx="781">
                  <c:v>10.6618</c:v>
                </c:pt>
                <c:pt idx="782">
                  <c:v>10.5885</c:v>
                </c:pt>
                <c:pt idx="783">
                  <c:v>10.5701</c:v>
                </c:pt>
                <c:pt idx="784">
                  <c:v>10.6494</c:v>
                </c:pt>
                <c:pt idx="785">
                  <c:v>10.6463</c:v>
                </c:pt>
                <c:pt idx="786">
                  <c:v>10.6148</c:v>
                </c:pt>
                <c:pt idx="787">
                  <c:v>10.5958</c:v>
                </c:pt>
                <c:pt idx="788">
                  <c:v>10.5798</c:v>
                </c:pt>
                <c:pt idx="789">
                  <c:v>10.6753</c:v>
                </c:pt>
                <c:pt idx="790">
                  <c:v>10.6408</c:v>
                </c:pt>
                <c:pt idx="791">
                  <c:v>10.6365</c:v>
                </c:pt>
                <c:pt idx="792">
                  <c:v>10.6769</c:v>
                </c:pt>
                <c:pt idx="793">
                  <c:v>10.6245</c:v>
                </c:pt>
                <c:pt idx="794">
                  <c:v>10.5701</c:v>
                </c:pt>
                <c:pt idx="795">
                  <c:v>10.6401</c:v>
                </c:pt>
                <c:pt idx="796">
                  <c:v>10.6647</c:v>
                </c:pt>
                <c:pt idx="797">
                  <c:v>10.6394</c:v>
                </c:pt>
                <c:pt idx="798">
                  <c:v>10.5701</c:v>
                </c:pt>
                <c:pt idx="799">
                  <c:v>10.6576</c:v>
                </c:pt>
                <c:pt idx="800">
                  <c:v>10.622</c:v>
                </c:pt>
                <c:pt idx="801">
                  <c:v>10.6088</c:v>
                </c:pt>
                <c:pt idx="802">
                  <c:v>10.6617</c:v>
                </c:pt>
                <c:pt idx="803">
                  <c:v>10.6321</c:v>
                </c:pt>
                <c:pt idx="804">
                  <c:v>10.6163</c:v>
                </c:pt>
                <c:pt idx="805">
                  <c:v>10.6674</c:v>
                </c:pt>
                <c:pt idx="806">
                  <c:v>10.6237</c:v>
                </c:pt>
                <c:pt idx="807">
                  <c:v>10.6901</c:v>
                </c:pt>
                <c:pt idx="808">
                  <c:v>10.6358</c:v>
                </c:pt>
                <c:pt idx="809">
                  <c:v>10.6357</c:v>
                </c:pt>
                <c:pt idx="810">
                  <c:v>10.5945</c:v>
                </c:pt>
                <c:pt idx="811">
                  <c:v>10.6315</c:v>
                </c:pt>
                <c:pt idx="812">
                  <c:v>10.6487</c:v>
                </c:pt>
                <c:pt idx="813">
                  <c:v>10.6103</c:v>
                </c:pt>
                <c:pt idx="814">
                  <c:v>10.5701</c:v>
                </c:pt>
                <c:pt idx="815">
                  <c:v>10.6449</c:v>
                </c:pt>
                <c:pt idx="816">
                  <c:v>10.6224</c:v>
                </c:pt>
                <c:pt idx="817">
                  <c:v>10.6278</c:v>
                </c:pt>
                <c:pt idx="818">
                  <c:v>10.5839</c:v>
                </c:pt>
                <c:pt idx="819">
                  <c:v>10.658</c:v>
                </c:pt>
                <c:pt idx="820">
                  <c:v>10.6247</c:v>
                </c:pt>
                <c:pt idx="821">
                  <c:v>10.5905</c:v>
                </c:pt>
                <c:pt idx="822">
                  <c:v>10.6579</c:v>
                </c:pt>
                <c:pt idx="823">
                  <c:v>10.676</c:v>
                </c:pt>
                <c:pt idx="824">
                  <c:v>10.6325</c:v>
                </c:pt>
                <c:pt idx="825">
                  <c:v>10.6043</c:v>
                </c:pt>
                <c:pt idx="826">
                  <c:v>10.6417</c:v>
                </c:pt>
                <c:pt idx="827">
                  <c:v>10.6052</c:v>
                </c:pt>
                <c:pt idx="828">
                  <c:v>10.6661</c:v>
                </c:pt>
                <c:pt idx="829">
                  <c:v>10.6453</c:v>
                </c:pt>
                <c:pt idx="830">
                  <c:v>10.6102</c:v>
                </c:pt>
                <c:pt idx="831">
                  <c:v>10.6204</c:v>
                </c:pt>
                <c:pt idx="832">
                  <c:v>10.6553</c:v>
                </c:pt>
                <c:pt idx="833">
                  <c:v>10.5781</c:v>
                </c:pt>
                <c:pt idx="834">
                  <c:v>10.6258</c:v>
                </c:pt>
                <c:pt idx="835">
                  <c:v>10.6228</c:v>
                </c:pt>
                <c:pt idx="836">
                  <c:v>10.6543</c:v>
                </c:pt>
                <c:pt idx="837">
                  <c:v>10.6209</c:v>
                </c:pt>
                <c:pt idx="838">
                  <c:v>10.6385</c:v>
                </c:pt>
                <c:pt idx="839">
                  <c:v>10.6377</c:v>
                </c:pt>
                <c:pt idx="840">
                  <c:v>10.6159</c:v>
                </c:pt>
                <c:pt idx="841">
                  <c:v>10.6571</c:v>
                </c:pt>
                <c:pt idx="842">
                  <c:v>10.6529</c:v>
                </c:pt>
                <c:pt idx="843">
                  <c:v>10.5842</c:v>
                </c:pt>
                <c:pt idx="844">
                  <c:v>10.6347</c:v>
                </c:pt>
                <c:pt idx="845">
                  <c:v>10.6423</c:v>
                </c:pt>
                <c:pt idx="846">
                  <c:v>10.674</c:v>
                </c:pt>
                <c:pt idx="847">
                  <c:v>10.6448</c:v>
                </c:pt>
                <c:pt idx="848">
                  <c:v>10.6131</c:v>
                </c:pt>
                <c:pt idx="849">
                  <c:v>10.6901</c:v>
                </c:pt>
                <c:pt idx="850">
                  <c:v>10.574</c:v>
                </c:pt>
                <c:pt idx="851">
                  <c:v>10.6294</c:v>
                </c:pt>
                <c:pt idx="852">
                  <c:v>10.6532</c:v>
                </c:pt>
                <c:pt idx="853">
                  <c:v>10.5926</c:v>
                </c:pt>
                <c:pt idx="854">
                  <c:v>10.6262</c:v>
                </c:pt>
                <c:pt idx="855">
                  <c:v>10.6495</c:v>
                </c:pt>
                <c:pt idx="856">
                  <c:v>10.6699</c:v>
                </c:pt>
                <c:pt idx="857">
                  <c:v>10.5782</c:v>
                </c:pt>
                <c:pt idx="858">
                  <c:v>10.6412</c:v>
                </c:pt>
                <c:pt idx="859">
                  <c:v>10.6241</c:v>
                </c:pt>
                <c:pt idx="860">
                  <c:v>10.6332</c:v>
                </c:pt>
                <c:pt idx="861">
                  <c:v>10.6094</c:v>
                </c:pt>
                <c:pt idx="862">
                  <c:v>10.6394</c:v>
                </c:pt>
                <c:pt idx="863">
                  <c:v>10.6458</c:v>
                </c:pt>
                <c:pt idx="864">
                  <c:v>10.6497</c:v>
                </c:pt>
                <c:pt idx="865">
                  <c:v>10.6252</c:v>
                </c:pt>
                <c:pt idx="866">
                  <c:v>10.6256</c:v>
                </c:pt>
                <c:pt idx="867">
                  <c:v>10.6559</c:v>
                </c:pt>
                <c:pt idx="868">
                  <c:v>10.5961</c:v>
                </c:pt>
                <c:pt idx="869">
                  <c:v>10.6588</c:v>
                </c:pt>
                <c:pt idx="870">
                  <c:v>10.6</c:v>
                </c:pt>
                <c:pt idx="871">
                  <c:v>10.6106</c:v>
                </c:pt>
                <c:pt idx="872">
                  <c:v>10.6483</c:v>
                </c:pt>
                <c:pt idx="873">
                  <c:v>10.6901</c:v>
                </c:pt>
                <c:pt idx="874">
                  <c:v>10.6476</c:v>
                </c:pt>
                <c:pt idx="875">
                  <c:v>10.5933</c:v>
                </c:pt>
                <c:pt idx="876">
                  <c:v>10.6123</c:v>
                </c:pt>
                <c:pt idx="877">
                  <c:v>10.6534</c:v>
                </c:pt>
                <c:pt idx="878">
                  <c:v>10.6901</c:v>
                </c:pt>
                <c:pt idx="879">
                  <c:v>10.6188</c:v>
                </c:pt>
                <c:pt idx="880">
                  <c:v>10.6087</c:v>
                </c:pt>
                <c:pt idx="881">
                  <c:v>10.6729</c:v>
                </c:pt>
                <c:pt idx="882">
                  <c:v>10.6258</c:v>
                </c:pt>
                <c:pt idx="883">
                  <c:v>10.6704</c:v>
                </c:pt>
                <c:pt idx="884">
                  <c:v>10.6014</c:v>
                </c:pt>
                <c:pt idx="885">
                  <c:v>10.6589</c:v>
                </c:pt>
                <c:pt idx="886">
                  <c:v>10.6739</c:v>
                </c:pt>
                <c:pt idx="887">
                  <c:v>10.63</c:v>
                </c:pt>
                <c:pt idx="888">
                  <c:v>10.6251</c:v>
                </c:pt>
                <c:pt idx="889">
                  <c:v>10.5701</c:v>
                </c:pt>
                <c:pt idx="890">
                  <c:v>10.5813</c:v>
                </c:pt>
                <c:pt idx="891">
                  <c:v>10.6823</c:v>
                </c:pt>
                <c:pt idx="892">
                  <c:v>10.587</c:v>
                </c:pt>
                <c:pt idx="893">
                  <c:v>10.6413</c:v>
                </c:pt>
                <c:pt idx="894">
                  <c:v>10.6308</c:v>
                </c:pt>
                <c:pt idx="895">
                  <c:v>10.6385</c:v>
                </c:pt>
                <c:pt idx="896">
                  <c:v>10.6901</c:v>
                </c:pt>
                <c:pt idx="897">
                  <c:v>10.6278</c:v>
                </c:pt>
                <c:pt idx="898">
                  <c:v>10.6004</c:v>
                </c:pt>
                <c:pt idx="899">
                  <c:v>10.5904</c:v>
                </c:pt>
                <c:pt idx="900">
                  <c:v>10.6076</c:v>
                </c:pt>
                <c:pt idx="901">
                  <c:v>10.6174</c:v>
                </c:pt>
                <c:pt idx="902">
                  <c:v>10.6546</c:v>
                </c:pt>
                <c:pt idx="903">
                  <c:v>10.6693</c:v>
                </c:pt>
                <c:pt idx="904">
                  <c:v>10.6215</c:v>
                </c:pt>
                <c:pt idx="905">
                  <c:v>10.6392</c:v>
                </c:pt>
                <c:pt idx="906">
                  <c:v>10.637</c:v>
                </c:pt>
                <c:pt idx="907">
                  <c:v>10.648</c:v>
                </c:pt>
                <c:pt idx="908">
                  <c:v>10.6503</c:v>
                </c:pt>
                <c:pt idx="909">
                  <c:v>10.6436</c:v>
                </c:pt>
                <c:pt idx="910">
                  <c:v>10.6307</c:v>
                </c:pt>
                <c:pt idx="911">
                  <c:v>10.608</c:v>
                </c:pt>
                <c:pt idx="912">
                  <c:v>10.6901</c:v>
                </c:pt>
                <c:pt idx="913">
                  <c:v>10.5788</c:v>
                </c:pt>
                <c:pt idx="914">
                  <c:v>10.6221</c:v>
                </c:pt>
                <c:pt idx="915">
                  <c:v>10.6817</c:v>
                </c:pt>
                <c:pt idx="916">
                  <c:v>10.6248</c:v>
                </c:pt>
                <c:pt idx="917">
                  <c:v>10.6743</c:v>
                </c:pt>
                <c:pt idx="918">
                  <c:v>10.5764</c:v>
                </c:pt>
                <c:pt idx="919">
                  <c:v>10.6532</c:v>
                </c:pt>
                <c:pt idx="920">
                  <c:v>10.6239</c:v>
                </c:pt>
                <c:pt idx="921">
                  <c:v>10.6281</c:v>
                </c:pt>
                <c:pt idx="922">
                  <c:v>10.6221</c:v>
                </c:pt>
                <c:pt idx="923">
                  <c:v>10.6051</c:v>
                </c:pt>
                <c:pt idx="924">
                  <c:v>10.6264</c:v>
                </c:pt>
                <c:pt idx="925">
                  <c:v>10.6345</c:v>
                </c:pt>
                <c:pt idx="926">
                  <c:v>10.6008</c:v>
                </c:pt>
                <c:pt idx="927">
                  <c:v>10.5937</c:v>
                </c:pt>
                <c:pt idx="928">
                  <c:v>10.6596</c:v>
                </c:pt>
                <c:pt idx="929">
                  <c:v>10.5974</c:v>
                </c:pt>
                <c:pt idx="930">
                  <c:v>10.6464</c:v>
                </c:pt>
                <c:pt idx="931">
                  <c:v>10.5963</c:v>
                </c:pt>
                <c:pt idx="932">
                  <c:v>10.6406</c:v>
                </c:pt>
                <c:pt idx="933">
                  <c:v>10.6339</c:v>
                </c:pt>
                <c:pt idx="934">
                  <c:v>10.627</c:v>
                </c:pt>
                <c:pt idx="935">
                  <c:v>10.6218</c:v>
                </c:pt>
                <c:pt idx="936">
                  <c:v>10.5837</c:v>
                </c:pt>
                <c:pt idx="937">
                  <c:v>10.6196</c:v>
                </c:pt>
                <c:pt idx="938">
                  <c:v>10.6901</c:v>
                </c:pt>
                <c:pt idx="939">
                  <c:v>10.576</c:v>
                </c:pt>
                <c:pt idx="940">
                  <c:v>10.5892</c:v>
                </c:pt>
                <c:pt idx="941">
                  <c:v>10.6624</c:v>
                </c:pt>
                <c:pt idx="942">
                  <c:v>10.6462</c:v>
                </c:pt>
                <c:pt idx="943">
                  <c:v>10.6759</c:v>
                </c:pt>
                <c:pt idx="944">
                  <c:v>10.5849</c:v>
                </c:pt>
                <c:pt idx="945">
                  <c:v>10.6706</c:v>
                </c:pt>
                <c:pt idx="946">
                  <c:v>10.6163</c:v>
                </c:pt>
                <c:pt idx="947">
                  <c:v>10.5706</c:v>
                </c:pt>
                <c:pt idx="948">
                  <c:v>10.6477</c:v>
                </c:pt>
                <c:pt idx="949">
                  <c:v>10.5969</c:v>
                </c:pt>
                <c:pt idx="950">
                  <c:v>10.6004</c:v>
                </c:pt>
                <c:pt idx="951">
                  <c:v>10.6836</c:v>
                </c:pt>
                <c:pt idx="952">
                  <c:v>10.6173</c:v>
                </c:pt>
                <c:pt idx="953">
                  <c:v>10.6255</c:v>
                </c:pt>
                <c:pt idx="954">
                  <c:v>10.6359</c:v>
                </c:pt>
                <c:pt idx="955">
                  <c:v>10.6531</c:v>
                </c:pt>
                <c:pt idx="956">
                  <c:v>10.5792</c:v>
                </c:pt>
                <c:pt idx="957">
                  <c:v>10.6367</c:v>
                </c:pt>
                <c:pt idx="958">
                  <c:v>10.6269</c:v>
                </c:pt>
                <c:pt idx="959">
                  <c:v>10.6324</c:v>
                </c:pt>
                <c:pt idx="960">
                  <c:v>10.6181</c:v>
                </c:pt>
                <c:pt idx="961">
                  <c:v>10.6549</c:v>
                </c:pt>
                <c:pt idx="962">
                  <c:v>10.6563</c:v>
                </c:pt>
                <c:pt idx="963">
                  <c:v>10.6774</c:v>
                </c:pt>
                <c:pt idx="964">
                  <c:v>10.6148</c:v>
                </c:pt>
                <c:pt idx="965">
                  <c:v>10.6468</c:v>
                </c:pt>
                <c:pt idx="966">
                  <c:v>10.6258</c:v>
                </c:pt>
                <c:pt idx="967">
                  <c:v>10.6568</c:v>
                </c:pt>
                <c:pt idx="968">
                  <c:v>10.5938</c:v>
                </c:pt>
                <c:pt idx="969">
                  <c:v>10.6606</c:v>
                </c:pt>
                <c:pt idx="970">
                  <c:v>10.6089</c:v>
                </c:pt>
                <c:pt idx="971">
                  <c:v>10.6225</c:v>
                </c:pt>
                <c:pt idx="972">
                  <c:v>10.688</c:v>
                </c:pt>
                <c:pt idx="973">
                  <c:v>10.6123</c:v>
                </c:pt>
                <c:pt idx="974">
                  <c:v>10.644</c:v>
                </c:pt>
                <c:pt idx="975">
                  <c:v>10.6184</c:v>
                </c:pt>
                <c:pt idx="976">
                  <c:v>10.6076</c:v>
                </c:pt>
                <c:pt idx="977">
                  <c:v>10.6468</c:v>
                </c:pt>
                <c:pt idx="978">
                  <c:v>10.6408</c:v>
                </c:pt>
                <c:pt idx="979">
                  <c:v>10.606</c:v>
                </c:pt>
                <c:pt idx="980">
                  <c:v>10.6478</c:v>
                </c:pt>
                <c:pt idx="981">
                  <c:v>10.6162</c:v>
                </c:pt>
                <c:pt idx="982">
                  <c:v>10.5739</c:v>
                </c:pt>
                <c:pt idx="983">
                  <c:v>10.6901</c:v>
                </c:pt>
                <c:pt idx="984">
                  <c:v>10.6395</c:v>
                </c:pt>
                <c:pt idx="985">
                  <c:v>10.5701</c:v>
                </c:pt>
                <c:pt idx="986">
                  <c:v>10.6428</c:v>
                </c:pt>
                <c:pt idx="987">
                  <c:v>10.5979</c:v>
                </c:pt>
                <c:pt idx="988">
                  <c:v>10.6071</c:v>
                </c:pt>
                <c:pt idx="989">
                  <c:v>10.6153</c:v>
                </c:pt>
                <c:pt idx="990">
                  <c:v>10.6052</c:v>
                </c:pt>
                <c:pt idx="991">
                  <c:v>10.6788</c:v>
                </c:pt>
                <c:pt idx="992">
                  <c:v>10.6554</c:v>
                </c:pt>
                <c:pt idx="993">
                  <c:v>10.6691</c:v>
                </c:pt>
                <c:pt idx="994">
                  <c:v>10.6585</c:v>
                </c:pt>
                <c:pt idx="995">
                  <c:v>10.6336</c:v>
                </c:pt>
                <c:pt idx="996">
                  <c:v>10.6405</c:v>
                </c:pt>
                <c:pt idx="997">
                  <c:v>10.6251</c:v>
                </c:pt>
                <c:pt idx="998">
                  <c:v>10.6439</c:v>
                </c:pt>
                <c:pt idx="999">
                  <c:v>10.6794</c:v>
                </c:pt>
                <c:pt idx="1000">
                  <c:v>10.6742</c:v>
                </c:pt>
                <c:pt idx="1001">
                  <c:v>10.6212</c:v>
                </c:pt>
                <c:pt idx="1002">
                  <c:v>10.5825</c:v>
                </c:pt>
                <c:pt idx="1003">
                  <c:v>10.6189</c:v>
                </c:pt>
                <c:pt idx="1004">
                  <c:v>10.659</c:v>
                </c:pt>
                <c:pt idx="1005">
                  <c:v>10.6441</c:v>
                </c:pt>
                <c:pt idx="1006">
                  <c:v>10.6328</c:v>
                </c:pt>
                <c:pt idx="1007">
                  <c:v>10.6629</c:v>
                </c:pt>
                <c:pt idx="1008">
                  <c:v>10.626</c:v>
                </c:pt>
                <c:pt idx="1009">
                  <c:v>10.6222</c:v>
                </c:pt>
                <c:pt idx="1010">
                  <c:v>10.6225</c:v>
                </c:pt>
                <c:pt idx="1011">
                  <c:v>10.5701</c:v>
                </c:pt>
                <c:pt idx="1012">
                  <c:v>10.6482</c:v>
                </c:pt>
                <c:pt idx="1013">
                  <c:v>10.6502</c:v>
                </c:pt>
                <c:pt idx="1014">
                  <c:v>10.6184</c:v>
                </c:pt>
                <c:pt idx="1015">
                  <c:v>10.6216</c:v>
                </c:pt>
                <c:pt idx="1016">
                  <c:v>10.6271</c:v>
                </c:pt>
                <c:pt idx="1017">
                  <c:v>10.5991</c:v>
                </c:pt>
                <c:pt idx="1018">
                  <c:v>10.6611</c:v>
                </c:pt>
                <c:pt idx="1019">
                  <c:v>10.5947</c:v>
                </c:pt>
                <c:pt idx="1020">
                  <c:v>10.6406</c:v>
                </c:pt>
                <c:pt idx="1021">
                  <c:v>10.6098</c:v>
                </c:pt>
                <c:pt idx="1022">
                  <c:v>10.5799</c:v>
                </c:pt>
                <c:pt idx="1023">
                  <c:v>10.5981</c:v>
                </c:pt>
                <c:pt idx="1024">
                  <c:v>10.6583</c:v>
                </c:pt>
                <c:pt idx="1025">
                  <c:v>10.6211</c:v>
                </c:pt>
                <c:pt idx="1026">
                  <c:v>10.6377</c:v>
                </c:pt>
                <c:pt idx="1027">
                  <c:v>10.6579</c:v>
                </c:pt>
                <c:pt idx="1028">
                  <c:v>10.6223</c:v>
                </c:pt>
                <c:pt idx="1029">
                  <c:v>10.6269</c:v>
                </c:pt>
                <c:pt idx="1030">
                  <c:v>10.6329</c:v>
                </c:pt>
                <c:pt idx="1031">
                  <c:v>10.6059</c:v>
                </c:pt>
                <c:pt idx="1032">
                  <c:v>10.6301</c:v>
                </c:pt>
                <c:pt idx="1033">
                  <c:v>10.6297</c:v>
                </c:pt>
                <c:pt idx="1034">
                  <c:v>10.6666</c:v>
                </c:pt>
                <c:pt idx="1035">
                  <c:v>10.6229</c:v>
                </c:pt>
                <c:pt idx="1036">
                  <c:v>10.6712</c:v>
                </c:pt>
                <c:pt idx="1037">
                  <c:v>10.6408</c:v>
                </c:pt>
                <c:pt idx="1038">
                  <c:v>10.6694</c:v>
                </c:pt>
                <c:pt idx="1039">
                  <c:v>10.6322</c:v>
                </c:pt>
                <c:pt idx="1040">
                  <c:v>10.6249</c:v>
                </c:pt>
                <c:pt idx="1041">
                  <c:v>10.6413</c:v>
                </c:pt>
                <c:pt idx="1042">
                  <c:v>10.6097</c:v>
                </c:pt>
                <c:pt idx="1043">
                  <c:v>10.6436</c:v>
                </c:pt>
                <c:pt idx="1044">
                  <c:v>10.6093</c:v>
                </c:pt>
                <c:pt idx="1045">
                  <c:v>10.6381</c:v>
                </c:pt>
                <c:pt idx="1046">
                  <c:v>10.6047</c:v>
                </c:pt>
                <c:pt idx="1047">
                  <c:v>10.596</c:v>
                </c:pt>
                <c:pt idx="1048">
                  <c:v>10.5927</c:v>
                </c:pt>
                <c:pt idx="1049">
                  <c:v>10.6335</c:v>
                </c:pt>
                <c:pt idx="1050">
                  <c:v>10.602</c:v>
                </c:pt>
                <c:pt idx="1051">
                  <c:v>10.6487</c:v>
                </c:pt>
                <c:pt idx="1052">
                  <c:v>10.6234</c:v>
                </c:pt>
                <c:pt idx="1053">
                  <c:v>10.5768</c:v>
                </c:pt>
                <c:pt idx="1054">
                  <c:v>10.6369</c:v>
                </c:pt>
                <c:pt idx="1055">
                  <c:v>10.6416</c:v>
                </c:pt>
                <c:pt idx="1056">
                  <c:v>10.6434</c:v>
                </c:pt>
                <c:pt idx="1057">
                  <c:v>10.6208</c:v>
                </c:pt>
                <c:pt idx="1058">
                  <c:v>10.6395</c:v>
                </c:pt>
                <c:pt idx="1059">
                  <c:v>10.5981</c:v>
                </c:pt>
                <c:pt idx="1060">
                  <c:v>10.6084</c:v>
                </c:pt>
                <c:pt idx="1061">
                  <c:v>10.5962</c:v>
                </c:pt>
                <c:pt idx="1062">
                  <c:v>10.6584</c:v>
                </c:pt>
                <c:pt idx="1063">
                  <c:v>10.6157</c:v>
                </c:pt>
                <c:pt idx="1064">
                  <c:v>10.5791</c:v>
                </c:pt>
                <c:pt idx="1065">
                  <c:v>10.6145</c:v>
                </c:pt>
                <c:pt idx="1066">
                  <c:v>10.5814</c:v>
                </c:pt>
                <c:pt idx="1067">
                  <c:v>10.6071</c:v>
                </c:pt>
                <c:pt idx="1068">
                  <c:v>10.678</c:v>
                </c:pt>
                <c:pt idx="1069">
                  <c:v>10.5956</c:v>
                </c:pt>
                <c:pt idx="1070">
                  <c:v>10.6221</c:v>
                </c:pt>
                <c:pt idx="1071">
                  <c:v>10.5877</c:v>
                </c:pt>
                <c:pt idx="1072">
                  <c:v>10.6292</c:v>
                </c:pt>
                <c:pt idx="1073">
                  <c:v>10.6524</c:v>
                </c:pt>
                <c:pt idx="1074">
                  <c:v>10.6728</c:v>
                </c:pt>
                <c:pt idx="1075">
                  <c:v>10.6723</c:v>
                </c:pt>
                <c:pt idx="1076">
                  <c:v>10.6616</c:v>
                </c:pt>
                <c:pt idx="1077">
                  <c:v>10.6265</c:v>
                </c:pt>
                <c:pt idx="1078">
                  <c:v>10.6274</c:v>
                </c:pt>
                <c:pt idx="1079">
                  <c:v>10.6252</c:v>
                </c:pt>
                <c:pt idx="1080">
                  <c:v>10.6199</c:v>
                </c:pt>
                <c:pt idx="1081">
                  <c:v>10.6732</c:v>
                </c:pt>
                <c:pt idx="1082">
                  <c:v>10.595</c:v>
                </c:pt>
                <c:pt idx="1083">
                  <c:v>10.5992</c:v>
                </c:pt>
                <c:pt idx="1084">
                  <c:v>10.6032</c:v>
                </c:pt>
                <c:pt idx="1085">
                  <c:v>10.6245</c:v>
                </c:pt>
                <c:pt idx="1086">
                  <c:v>10.6282</c:v>
                </c:pt>
                <c:pt idx="1087">
                  <c:v>10.5989</c:v>
                </c:pt>
                <c:pt idx="1088">
                  <c:v>10.6081</c:v>
                </c:pt>
                <c:pt idx="1089">
                  <c:v>10.6326</c:v>
                </c:pt>
                <c:pt idx="1090">
                  <c:v>10.6238</c:v>
                </c:pt>
                <c:pt idx="1091">
                  <c:v>10.6568</c:v>
                </c:pt>
                <c:pt idx="1092">
                  <c:v>10.5701</c:v>
                </c:pt>
                <c:pt idx="1093">
                  <c:v>10.6259</c:v>
                </c:pt>
                <c:pt idx="1094">
                  <c:v>10.6364</c:v>
                </c:pt>
                <c:pt idx="1095">
                  <c:v>10.6078</c:v>
                </c:pt>
                <c:pt idx="1096">
                  <c:v>10.6169</c:v>
                </c:pt>
                <c:pt idx="1097">
                  <c:v>10.6556</c:v>
                </c:pt>
                <c:pt idx="1098">
                  <c:v>10.5701</c:v>
                </c:pt>
                <c:pt idx="1099">
                  <c:v>10.6064</c:v>
                </c:pt>
                <c:pt idx="1100">
                  <c:v>10.6269</c:v>
                </c:pt>
                <c:pt idx="1101">
                  <c:v>10.6386</c:v>
                </c:pt>
                <c:pt idx="1102">
                  <c:v>10.4299</c:v>
                </c:pt>
                <c:pt idx="1103">
                  <c:v>10.284</c:v>
                </c:pt>
                <c:pt idx="1104">
                  <c:v>10.2772</c:v>
                </c:pt>
                <c:pt idx="1105">
                  <c:v>10.2802</c:v>
                </c:pt>
                <c:pt idx="1106">
                  <c:v>10.2856</c:v>
                </c:pt>
                <c:pt idx="1107">
                  <c:v>10.2721</c:v>
                </c:pt>
                <c:pt idx="1108">
                  <c:v>10.2704</c:v>
                </c:pt>
                <c:pt idx="1109">
                  <c:v>10.2859</c:v>
                </c:pt>
                <c:pt idx="1110">
                  <c:v>10.271</c:v>
                </c:pt>
                <c:pt idx="1111">
                  <c:v>10.2779</c:v>
                </c:pt>
                <c:pt idx="1112">
                  <c:v>10.2779</c:v>
                </c:pt>
                <c:pt idx="1113">
                  <c:v>10.2952</c:v>
                </c:pt>
                <c:pt idx="1114">
                  <c:v>10.2627</c:v>
                </c:pt>
                <c:pt idx="1115">
                  <c:v>10.2897</c:v>
                </c:pt>
                <c:pt idx="1116">
                  <c:v>10.2765</c:v>
                </c:pt>
                <c:pt idx="1117">
                  <c:v>10.2761</c:v>
                </c:pt>
                <c:pt idx="1118">
                  <c:v>10.2875</c:v>
                </c:pt>
                <c:pt idx="1119">
                  <c:v>10.2922</c:v>
                </c:pt>
                <c:pt idx="1120">
                  <c:v>10.2916</c:v>
                </c:pt>
                <c:pt idx="1121">
                  <c:v>10.2867</c:v>
                </c:pt>
                <c:pt idx="1122">
                  <c:v>10.2862</c:v>
                </c:pt>
                <c:pt idx="1123">
                  <c:v>10.2807</c:v>
                </c:pt>
                <c:pt idx="1124">
                  <c:v>10.2753</c:v>
                </c:pt>
                <c:pt idx="1125">
                  <c:v>10.2736</c:v>
                </c:pt>
                <c:pt idx="1126">
                  <c:v>10.2701</c:v>
                </c:pt>
                <c:pt idx="1127">
                  <c:v>10.2771</c:v>
                </c:pt>
                <c:pt idx="1128">
                  <c:v>10.2799</c:v>
                </c:pt>
                <c:pt idx="1129">
                  <c:v>10.2808</c:v>
                </c:pt>
                <c:pt idx="1130">
                  <c:v>10.276</c:v>
                </c:pt>
                <c:pt idx="1131">
                  <c:v>10.2637</c:v>
                </c:pt>
                <c:pt idx="1132">
                  <c:v>10.2679</c:v>
                </c:pt>
                <c:pt idx="1133">
                  <c:v>10.2801</c:v>
                </c:pt>
                <c:pt idx="1134">
                  <c:v>10.2918</c:v>
                </c:pt>
                <c:pt idx="1135">
                  <c:v>10.2832</c:v>
                </c:pt>
                <c:pt idx="1136">
                  <c:v>10.2747</c:v>
                </c:pt>
                <c:pt idx="1137">
                  <c:v>10.2805</c:v>
                </c:pt>
                <c:pt idx="1138">
                  <c:v>10.2844</c:v>
                </c:pt>
                <c:pt idx="1139">
                  <c:v>10.2683</c:v>
                </c:pt>
                <c:pt idx="1140">
                  <c:v>10.2656</c:v>
                </c:pt>
                <c:pt idx="1141">
                  <c:v>10.2871</c:v>
                </c:pt>
                <c:pt idx="1142">
                  <c:v>10.2826</c:v>
                </c:pt>
                <c:pt idx="1143">
                  <c:v>10.2757</c:v>
                </c:pt>
                <c:pt idx="1144">
                  <c:v>10.2608</c:v>
                </c:pt>
                <c:pt idx="1145">
                  <c:v>10.2602</c:v>
                </c:pt>
                <c:pt idx="1146">
                  <c:v>10.2766</c:v>
                </c:pt>
                <c:pt idx="1147">
                  <c:v>10.2796</c:v>
                </c:pt>
                <c:pt idx="1148">
                  <c:v>10.2878</c:v>
                </c:pt>
                <c:pt idx="1149">
                  <c:v>10.2767</c:v>
                </c:pt>
                <c:pt idx="1150">
                  <c:v>10.2803</c:v>
                </c:pt>
                <c:pt idx="1151">
                  <c:v>10.2727</c:v>
                </c:pt>
                <c:pt idx="1152">
                  <c:v>10.2784</c:v>
                </c:pt>
                <c:pt idx="1153">
                  <c:v>10.2816</c:v>
                </c:pt>
                <c:pt idx="1154">
                  <c:v>10.2863</c:v>
                </c:pt>
                <c:pt idx="1155">
                  <c:v>10.2924</c:v>
                </c:pt>
                <c:pt idx="1156">
                  <c:v>10.2832</c:v>
                </c:pt>
                <c:pt idx="1157">
                  <c:v>10.2956</c:v>
                </c:pt>
                <c:pt idx="1158">
                  <c:v>10.281</c:v>
                </c:pt>
                <c:pt idx="1159">
                  <c:v>10.2663</c:v>
                </c:pt>
                <c:pt idx="1160">
                  <c:v>10.2802</c:v>
                </c:pt>
                <c:pt idx="1161">
                  <c:v>10.2949</c:v>
                </c:pt>
                <c:pt idx="1162">
                  <c:v>10.2796</c:v>
                </c:pt>
                <c:pt idx="1163">
                  <c:v>10.2706</c:v>
                </c:pt>
                <c:pt idx="1164">
                  <c:v>10.2671</c:v>
                </c:pt>
                <c:pt idx="1165">
                  <c:v>10.2879</c:v>
                </c:pt>
                <c:pt idx="1166">
                  <c:v>10.279</c:v>
                </c:pt>
                <c:pt idx="1167">
                  <c:v>10.2801</c:v>
                </c:pt>
                <c:pt idx="1168">
                  <c:v>10.2655</c:v>
                </c:pt>
                <c:pt idx="1169">
                  <c:v>10.2857</c:v>
                </c:pt>
                <c:pt idx="1170">
                  <c:v>10.2797</c:v>
                </c:pt>
                <c:pt idx="1171">
                  <c:v>10.2827</c:v>
                </c:pt>
                <c:pt idx="1172">
                  <c:v>10.2711</c:v>
                </c:pt>
                <c:pt idx="1173">
                  <c:v>10.2873</c:v>
                </c:pt>
                <c:pt idx="1174">
                  <c:v>10.2821</c:v>
                </c:pt>
                <c:pt idx="1175">
                  <c:v>10.288</c:v>
                </c:pt>
                <c:pt idx="1176">
                  <c:v>10.2972</c:v>
                </c:pt>
                <c:pt idx="1177">
                  <c:v>10.2703</c:v>
                </c:pt>
                <c:pt idx="1178">
                  <c:v>10.2731</c:v>
                </c:pt>
                <c:pt idx="1179">
                  <c:v>10.2772</c:v>
                </c:pt>
                <c:pt idx="1180">
                  <c:v>10.2909</c:v>
                </c:pt>
                <c:pt idx="1181">
                  <c:v>10.2831</c:v>
                </c:pt>
                <c:pt idx="1182">
                  <c:v>10.2828</c:v>
                </c:pt>
                <c:pt idx="1183">
                  <c:v>10.2832</c:v>
                </c:pt>
                <c:pt idx="1184">
                  <c:v>10.2752</c:v>
                </c:pt>
                <c:pt idx="1185">
                  <c:v>10.2676</c:v>
                </c:pt>
                <c:pt idx="1186">
                  <c:v>10.2876</c:v>
                </c:pt>
                <c:pt idx="1187">
                  <c:v>10.2852</c:v>
                </c:pt>
                <c:pt idx="1188">
                  <c:v>10.26</c:v>
                </c:pt>
                <c:pt idx="1189">
                  <c:v>10.2879</c:v>
                </c:pt>
                <c:pt idx="1190">
                  <c:v>10.2949</c:v>
                </c:pt>
                <c:pt idx="1191">
                  <c:v>10.2893</c:v>
                </c:pt>
                <c:pt idx="1192">
                  <c:v>10.2629</c:v>
                </c:pt>
                <c:pt idx="1193">
                  <c:v>10.2772</c:v>
                </c:pt>
                <c:pt idx="1194">
                  <c:v>10.2812</c:v>
                </c:pt>
                <c:pt idx="1195">
                  <c:v>10.276</c:v>
                </c:pt>
                <c:pt idx="1196">
                  <c:v>10.2814</c:v>
                </c:pt>
                <c:pt idx="1197">
                  <c:v>10.292</c:v>
                </c:pt>
                <c:pt idx="1198">
                  <c:v>10.2768</c:v>
                </c:pt>
                <c:pt idx="1199">
                  <c:v>10.2749</c:v>
                </c:pt>
                <c:pt idx="1200">
                  <c:v>10.2842</c:v>
                </c:pt>
                <c:pt idx="1201">
                  <c:v>10.2582</c:v>
                </c:pt>
                <c:pt idx="1202">
                  <c:v>10.2848</c:v>
                </c:pt>
                <c:pt idx="1203">
                  <c:v>10.2811</c:v>
                </c:pt>
                <c:pt idx="1204">
                  <c:v>10.2805</c:v>
                </c:pt>
                <c:pt idx="1205">
                  <c:v>10.2901</c:v>
                </c:pt>
                <c:pt idx="1206">
                  <c:v>10.2712</c:v>
                </c:pt>
                <c:pt idx="1207">
                  <c:v>10.291</c:v>
                </c:pt>
                <c:pt idx="1208">
                  <c:v>10.2664</c:v>
                </c:pt>
                <c:pt idx="1209">
                  <c:v>10.2778</c:v>
                </c:pt>
                <c:pt idx="1210">
                  <c:v>10.2871</c:v>
                </c:pt>
                <c:pt idx="1211">
                  <c:v>10.2858</c:v>
                </c:pt>
                <c:pt idx="1212">
                  <c:v>10.2762</c:v>
                </c:pt>
                <c:pt idx="1213">
                  <c:v>10.2865</c:v>
                </c:pt>
                <c:pt idx="1214">
                  <c:v>10.2735</c:v>
                </c:pt>
                <c:pt idx="1215">
                  <c:v>10.2765</c:v>
                </c:pt>
                <c:pt idx="1216">
                  <c:v>10.2691</c:v>
                </c:pt>
                <c:pt idx="1217">
                  <c:v>10.2791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LED Sensor (V)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Sheet1!$F$2:$F$1219</c:f>
              <c:numCache>
                <c:formatCode>General</c:formatCode>
                <c:ptCount val="1218"/>
                <c:pt idx="0">
                  <c:v>7.0917</c:v>
                </c:pt>
                <c:pt idx="1">
                  <c:v>7.0964</c:v>
                </c:pt>
                <c:pt idx="2">
                  <c:v>7.1227</c:v>
                </c:pt>
                <c:pt idx="3">
                  <c:v>7.1156</c:v>
                </c:pt>
                <c:pt idx="4">
                  <c:v>7.1024</c:v>
                </c:pt>
                <c:pt idx="5">
                  <c:v>7.1009</c:v>
                </c:pt>
                <c:pt idx="6">
                  <c:v>7.1014</c:v>
                </c:pt>
                <c:pt idx="7">
                  <c:v>7.1247</c:v>
                </c:pt>
                <c:pt idx="8">
                  <c:v>7.1146</c:v>
                </c:pt>
                <c:pt idx="9">
                  <c:v>7.0979</c:v>
                </c:pt>
                <c:pt idx="10">
                  <c:v>7.0932</c:v>
                </c:pt>
                <c:pt idx="11">
                  <c:v>7.1124</c:v>
                </c:pt>
                <c:pt idx="12">
                  <c:v>7.1222</c:v>
                </c:pt>
                <c:pt idx="13">
                  <c:v>7.1141</c:v>
                </c:pt>
                <c:pt idx="14">
                  <c:v>7.0948</c:v>
                </c:pt>
                <c:pt idx="15">
                  <c:v>7.1015</c:v>
                </c:pt>
                <c:pt idx="16">
                  <c:v>7.0922</c:v>
                </c:pt>
                <c:pt idx="17">
                  <c:v>7.0887</c:v>
                </c:pt>
                <c:pt idx="18">
                  <c:v>7.1133</c:v>
                </c:pt>
                <c:pt idx="19">
                  <c:v>7.1083</c:v>
                </c:pt>
                <c:pt idx="20">
                  <c:v>7.1057</c:v>
                </c:pt>
                <c:pt idx="21">
                  <c:v>7.1071</c:v>
                </c:pt>
                <c:pt idx="22">
                  <c:v>7.1129</c:v>
                </c:pt>
                <c:pt idx="23">
                  <c:v>7.1176</c:v>
                </c:pt>
                <c:pt idx="24">
                  <c:v>7.1076</c:v>
                </c:pt>
                <c:pt idx="25">
                  <c:v>7.1207</c:v>
                </c:pt>
                <c:pt idx="26">
                  <c:v>7.1035</c:v>
                </c:pt>
                <c:pt idx="27">
                  <c:v>7.1093</c:v>
                </c:pt>
                <c:pt idx="28">
                  <c:v>7.1174</c:v>
                </c:pt>
                <c:pt idx="29">
                  <c:v>7.1006</c:v>
                </c:pt>
                <c:pt idx="30">
                  <c:v>7.1147</c:v>
                </c:pt>
                <c:pt idx="31">
                  <c:v>7.0969</c:v>
                </c:pt>
                <c:pt idx="32">
                  <c:v>7.0945</c:v>
                </c:pt>
                <c:pt idx="33">
                  <c:v>7.1001</c:v>
                </c:pt>
                <c:pt idx="34">
                  <c:v>7.091</c:v>
                </c:pt>
                <c:pt idx="35">
                  <c:v>7.1038</c:v>
                </c:pt>
                <c:pt idx="36">
                  <c:v>7.0846</c:v>
                </c:pt>
                <c:pt idx="37">
                  <c:v>7.1006</c:v>
                </c:pt>
                <c:pt idx="38">
                  <c:v>7.1011</c:v>
                </c:pt>
                <c:pt idx="39">
                  <c:v>7.0976</c:v>
                </c:pt>
                <c:pt idx="40">
                  <c:v>7.1094</c:v>
                </c:pt>
                <c:pt idx="41">
                  <c:v>7.1058</c:v>
                </c:pt>
                <c:pt idx="42">
                  <c:v>7.1085</c:v>
                </c:pt>
                <c:pt idx="43">
                  <c:v>7.1053</c:v>
                </c:pt>
                <c:pt idx="44">
                  <c:v>7.1025</c:v>
                </c:pt>
                <c:pt idx="45">
                  <c:v>7.0943</c:v>
                </c:pt>
                <c:pt idx="46">
                  <c:v>7.1096</c:v>
                </c:pt>
                <c:pt idx="47">
                  <c:v>7.1088</c:v>
                </c:pt>
                <c:pt idx="48">
                  <c:v>7.1043</c:v>
                </c:pt>
                <c:pt idx="49">
                  <c:v>7.104</c:v>
                </c:pt>
                <c:pt idx="50">
                  <c:v>7.0984</c:v>
                </c:pt>
                <c:pt idx="51">
                  <c:v>7.1106</c:v>
                </c:pt>
                <c:pt idx="52">
                  <c:v>7.0834</c:v>
                </c:pt>
                <c:pt idx="53">
                  <c:v>7.1184</c:v>
                </c:pt>
                <c:pt idx="54">
                  <c:v>7.0836</c:v>
                </c:pt>
                <c:pt idx="55">
                  <c:v>7.1017</c:v>
                </c:pt>
                <c:pt idx="56">
                  <c:v>7.096</c:v>
                </c:pt>
                <c:pt idx="57">
                  <c:v>7.0954</c:v>
                </c:pt>
                <c:pt idx="58">
                  <c:v>7.0796</c:v>
                </c:pt>
                <c:pt idx="59">
                  <c:v>7.102</c:v>
                </c:pt>
                <c:pt idx="60">
                  <c:v>7.0837</c:v>
                </c:pt>
                <c:pt idx="61">
                  <c:v>7.1025</c:v>
                </c:pt>
                <c:pt idx="62">
                  <c:v>7.1177</c:v>
                </c:pt>
                <c:pt idx="63">
                  <c:v>7.0885</c:v>
                </c:pt>
                <c:pt idx="64">
                  <c:v>7.0945</c:v>
                </c:pt>
                <c:pt idx="65">
                  <c:v>7.101</c:v>
                </c:pt>
                <c:pt idx="66">
                  <c:v>7.1071</c:v>
                </c:pt>
                <c:pt idx="67">
                  <c:v>7.0932</c:v>
                </c:pt>
                <c:pt idx="68">
                  <c:v>7.0939</c:v>
                </c:pt>
                <c:pt idx="69">
                  <c:v>7.109</c:v>
                </c:pt>
                <c:pt idx="70">
                  <c:v>7.1048</c:v>
                </c:pt>
                <c:pt idx="71">
                  <c:v>7.0982</c:v>
                </c:pt>
                <c:pt idx="72">
                  <c:v>7.0988</c:v>
                </c:pt>
                <c:pt idx="73">
                  <c:v>7.119</c:v>
                </c:pt>
                <c:pt idx="74">
                  <c:v>7.1023</c:v>
                </c:pt>
                <c:pt idx="75">
                  <c:v>7.104</c:v>
                </c:pt>
                <c:pt idx="76">
                  <c:v>7.1053</c:v>
                </c:pt>
                <c:pt idx="77">
                  <c:v>7.0947</c:v>
                </c:pt>
                <c:pt idx="78">
                  <c:v>7.0856</c:v>
                </c:pt>
                <c:pt idx="79">
                  <c:v>7.1114</c:v>
                </c:pt>
                <c:pt idx="80">
                  <c:v>7.1135</c:v>
                </c:pt>
                <c:pt idx="81">
                  <c:v>7.1095</c:v>
                </c:pt>
                <c:pt idx="82">
                  <c:v>7.0978</c:v>
                </c:pt>
                <c:pt idx="83">
                  <c:v>7.0927</c:v>
                </c:pt>
                <c:pt idx="84">
                  <c:v>7.0867</c:v>
                </c:pt>
                <c:pt idx="85">
                  <c:v>7.0869</c:v>
                </c:pt>
                <c:pt idx="86">
                  <c:v>7.0952</c:v>
                </c:pt>
                <c:pt idx="87">
                  <c:v>7.0837</c:v>
                </c:pt>
                <c:pt idx="88">
                  <c:v>7.0977</c:v>
                </c:pt>
                <c:pt idx="89">
                  <c:v>7.0938</c:v>
                </c:pt>
                <c:pt idx="90">
                  <c:v>7.0918</c:v>
                </c:pt>
                <c:pt idx="91">
                  <c:v>7.1133</c:v>
                </c:pt>
                <c:pt idx="92">
                  <c:v>7.0856</c:v>
                </c:pt>
                <c:pt idx="93">
                  <c:v>7.1072</c:v>
                </c:pt>
                <c:pt idx="94">
                  <c:v>7.116</c:v>
                </c:pt>
                <c:pt idx="95">
                  <c:v>7.0872</c:v>
                </c:pt>
                <c:pt idx="96">
                  <c:v>7.1037</c:v>
                </c:pt>
                <c:pt idx="97">
                  <c:v>7.1046</c:v>
                </c:pt>
                <c:pt idx="98">
                  <c:v>7.082</c:v>
                </c:pt>
                <c:pt idx="99">
                  <c:v>7.0984</c:v>
                </c:pt>
                <c:pt idx="100">
                  <c:v>7.1135</c:v>
                </c:pt>
                <c:pt idx="101">
                  <c:v>7.1076</c:v>
                </c:pt>
                <c:pt idx="102">
                  <c:v>7.1152</c:v>
                </c:pt>
                <c:pt idx="103">
                  <c:v>7.094</c:v>
                </c:pt>
                <c:pt idx="104">
                  <c:v>7.096</c:v>
                </c:pt>
                <c:pt idx="105">
                  <c:v>7.0862</c:v>
                </c:pt>
                <c:pt idx="106">
                  <c:v>7.0974</c:v>
                </c:pt>
                <c:pt idx="107">
                  <c:v>7.0964</c:v>
                </c:pt>
                <c:pt idx="108">
                  <c:v>7.1108</c:v>
                </c:pt>
                <c:pt idx="109">
                  <c:v>7.0877</c:v>
                </c:pt>
                <c:pt idx="110">
                  <c:v>7.083</c:v>
                </c:pt>
                <c:pt idx="111">
                  <c:v>7.0997</c:v>
                </c:pt>
                <c:pt idx="112">
                  <c:v>7.107</c:v>
                </c:pt>
                <c:pt idx="113">
                  <c:v>7.0938</c:v>
                </c:pt>
                <c:pt idx="114">
                  <c:v>7.1123</c:v>
                </c:pt>
                <c:pt idx="115">
                  <c:v>7.1023</c:v>
                </c:pt>
                <c:pt idx="116">
                  <c:v>7.107</c:v>
                </c:pt>
                <c:pt idx="117">
                  <c:v>7.0968</c:v>
                </c:pt>
                <c:pt idx="118">
                  <c:v>7.1171</c:v>
                </c:pt>
                <c:pt idx="119">
                  <c:v>7.1151</c:v>
                </c:pt>
                <c:pt idx="120">
                  <c:v>7.1044</c:v>
                </c:pt>
                <c:pt idx="121">
                  <c:v>7.1157</c:v>
                </c:pt>
                <c:pt idx="122">
                  <c:v>7.095</c:v>
                </c:pt>
                <c:pt idx="123">
                  <c:v>7.0878</c:v>
                </c:pt>
                <c:pt idx="124">
                  <c:v>7.1041</c:v>
                </c:pt>
                <c:pt idx="125">
                  <c:v>7.079</c:v>
                </c:pt>
                <c:pt idx="126">
                  <c:v>7.1193</c:v>
                </c:pt>
                <c:pt idx="127">
                  <c:v>7.0974</c:v>
                </c:pt>
                <c:pt idx="128">
                  <c:v>7.0968</c:v>
                </c:pt>
                <c:pt idx="129">
                  <c:v>7.0877</c:v>
                </c:pt>
                <c:pt idx="130">
                  <c:v>7.0957</c:v>
                </c:pt>
                <c:pt idx="131">
                  <c:v>7.0922</c:v>
                </c:pt>
                <c:pt idx="132">
                  <c:v>7.0959</c:v>
                </c:pt>
                <c:pt idx="133">
                  <c:v>7.0986</c:v>
                </c:pt>
                <c:pt idx="134">
                  <c:v>7.0856</c:v>
                </c:pt>
                <c:pt idx="135">
                  <c:v>7.0952</c:v>
                </c:pt>
                <c:pt idx="136">
                  <c:v>7.1014</c:v>
                </c:pt>
                <c:pt idx="137">
                  <c:v>7.0819</c:v>
                </c:pt>
                <c:pt idx="138">
                  <c:v>7.0952</c:v>
                </c:pt>
                <c:pt idx="139">
                  <c:v>7.0876</c:v>
                </c:pt>
                <c:pt idx="140">
                  <c:v>7.105</c:v>
                </c:pt>
                <c:pt idx="141">
                  <c:v>7.1006</c:v>
                </c:pt>
                <c:pt idx="142">
                  <c:v>7.095</c:v>
                </c:pt>
                <c:pt idx="143">
                  <c:v>7.0982</c:v>
                </c:pt>
                <c:pt idx="144">
                  <c:v>7.0741</c:v>
                </c:pt>
                <c:pt idx="145">
                  <c:v>7.085</c:v>
                </c:pt>
                <c:pt idx="146">
                  <c:v>7.1104</c:v>
                </c:pt>
                <c:pt idx="147">
                  <c:v>7.0955</c:v>
                </c:pt>
                <c:pt idx="148">
                  <c:v>7.0846</c:v>
                </c:pt>
                <c:pt idx="149">
                  <c:v>7.0827</c:v>
                </c:pt>
                <c:pt idx="150">
                  <c:v>7.086</c:v>
                </c:pt>
                <c:pt idx="151">
                  <c:v>7.0708</c:v>
                </c:pt>
                <c:pt idx="152">
                  <c:v>7.0783</c:v>
                </c:pt>
                <c:pt idx="153">
                  <c:v>7.0891</c:v>
                </c:pt>
                <c:pt idx="154">
                  <c:v>7.0869</c:v>
                </c:pt>
                <c:pt idx="155">
                  <c:v>7.073</c:v>
                </c:pt>
                <c:pt idx="156">
                  <c:v>7.0804</c:v>
                </c:pt>
                <c:pt idx="157">
                  <c:v>7.0827</c:v>
                </c:pt>
                <c:pt idx="158">
                  <c:v>7.0965</c:v>
                </c:pt>
                <c:pt idx="159">
                  <c:v>7.0629</c:v>
                </c:pt>
                <c:pt idx="160">
                  <c:v>7.0853</c:v>
                </c:pt>
                <c:pt idx="161">
                  <c:v>7.0888</c:v>
                </c:pt>
                <c:pt idx="162">
                  <c:v>7.0597</c:v>
                </c:pt>
                <c:pt idx="163">
                  <c:v>7.0859</c:v>
                </c:pt>
                <c:pt idx="164">
                  <c:v>7.073</c:v>
                </c:pt>
                <c:pt idx="165">
                  <c:v>7.055</c:v>
                </c:pt>
                <c:pt idx="166">
                  <c:v>7.0681</c:v>
                </c:pt>
                <c:pt idx="167">
                  <c:v>7.0911</c:v>
                </c:pt>
                <c:pt idx="168">
                  <c:v>7.059</c:v>
                </c:pt>
                <c:pt idx="169">
                  <c:v>7.0767</c:v>
                </c:pt>
                <c:pt idx="170">
                  <c:v>7.069</c:v>
                </c:pt>
                <c:pt idx="171">
                  <c:v>7.0817</c:v>
                </c:pt>
                <c:pt idx="172">
                  <c:v>7.0631</c:v>
                </c:pt>
                <c:pt idx="173">
                  <c:v>7.0685</c:v>
                </c:pt>
                <c:pt idx="174">
                  <c:v>7.0801</c:v>
                </c:pt>
                <c:pt idx="175">
                  <c:v>7.0732</c:v>
                </c:pt>
                <c:pt idx="176">
                  <c:v>7.0577</c:v>
                </c:pt>
                <c:pt idx="177">
                  <c:v>7.069</c:v>
                </c:pt>
                <c:pt idx="178">
                  <c:v>7.0557</c:v>
                </c:pt>
                <c:pt idx="179">
                  <c:v>7.0541</c:v>
                </c:pt>
                <c:pt idx="180">
                  <c:v>7.0696</c:v>
                </c:pt>
                <c:pt idx="181">
                  <c:v>7.0793</c:v>
                </c:pt>
                <c:pt idx="182">
                  <c:v>7.0602</c:v>
                </c:pt>
                <c:pt idx="183">
                  <c:v>7.0501</c:v>
                </c:pt>
                <c:pt idx="184">
                  <c:v>7.0625</c:v>
                </c:pt>
                <c:pt idx="185">
                  <c:v>7.0677</c:v>
                </c:pt>
                <c:pt idx="186">
                  <c:v>7.0657</c:v>
                </c:pt>
                <c:pt idx="187">
                  <c:v>7.0632</c:v>
                </c:pt>
                <c:pt idx="188">
                  <c:v>7.0752</c:v>
                </c:pt>
                <c:pt idx="189">
                  <c:v>7.0783</c:v>
                </c:pt>
                <c:pt idx="190">
                  <c:v>7.061</c:v>
                </c:pt>
                <c:pt idx="191">
                  <c:v>7.0846</c:v>
                </c:pt>
                <c:pt idx="192">
                  <c:v>7.0705</c:v>
                </c:pt>
                <c:pt idx="193">
                  <c:v>7.0548</c:v>
                </c:pt>
                <c:pt idx="194">
                  <c:v>7.0692</c:v>
                </c:pt>
                <c:pt idx="195">
                  <c:v>7.0692</c:v>
                </c:pt>
                <c:pt idx="196">
                  <c:v>7.0776</c:v>
                </c:pt>
                <c:pt idx="197">
                  <c:v>7.0581</c:v>
                </c:pt>
                <c:pt idx="198">
                  <c:v>7.0495</c:v>
                </c:pt>
                <c:pt idx="199">
                  <c:v>7.0439</c:v>
                </c:pt>
                <c:pt idx="200">
                  <c:v>7.0627</c:v>
                </c:pt>
                <c:pt idx="201">
                  <c:v>7.0446</c:v>
                </c:pt>
                <c:pt idx="202">
                  <c:v>7.0648</c:v>
                </c:pt>
                <c:pt idx="203">
                  <c:v>7.0606</c:v>
                </c:pt>
                <c:pt idx="204">
                  <c:v>7.0715</c:v>
                </c:pt>
                <c:pt idx="205">
                  <c:v>7.0519</c:v>
                </c:pt>
                <c:pt idx="206">
                  <c:v>7.0767</c:v>
                </c:pt>
                <c:pt idx="207">
                  <c:v>7.0634</c:v>
                </c:pt>
                <c:pt idx="208">
                  <c:v>7.0645</c:v>
                </c:pt>
                <c:pt idx="209">
                  <c:v>7.0592</c:v>
                </c:pt>
                <c:pt idx="210">
                  <c:v>7.0616</c:v>
                </c:pt>
                <c:pt idx="211">
                  <c:v>7.0542</c:v>
                </c:pt>
                <c:pt idx="212">
                  <c:v>7.0579</c:v>
                </c:pt>
                <c:pt idx="213">
                  <c:v>7.0655</c:v>
                </c:pt>
                <c:pt idx="214">
                  <c:v>7.0662</c:v>
                </c:pt>
                <c:pt idx="215">
                  <c:v>7.0588</c:v>
                </c:pt>
                <c:pt idx="216">
                  <c:v>7.0683</c:v>
                </c:pt>
                <c:pt idx="217">
                  <c:v>7.0663</c:v>
                </c:pt>
                <c:pt idx="218">
                  <c:v>7.059</c:v>
                </c:pt>
                <c:pt idx="219">
                  <c:v>7.0759</c:v>
                </c:pt>
                <c:pt idx="220">
                  <c:v>7.0615</c:v>
                </c:pt>
                <c:pt idx="221">
                  <c:v>7.072</c:v>
                </c:pt>
                <c:pt idx="222">
                  <c:v>7.0699</c:v>
                </c:pt>
                <c:pt idx="223">
                  <c:v>7.0538</c:v>
                </c:pt>
                <c:pt idx="224">
                  <c:v>7.0474</c:v>
                </c:pt>
                <c:pt idx="225">
                  <c:v>7.0468</c:v>
                </c:pt>
                <c:pt idx="226">
                  <c:v>7.0637</c:v>
                </c:pt>
                <c:pt idx="227">
                  <c:v>7.0641</c:v>
                </c:pt>
                <c:pt idx="228">
                  <c:v>7.0637</c:v>
                </c:pt>
                <c:pt idx="229">
                  <c:v>7.0676</c:v>
                </c:pt>
                <c:pt idx="230">
                  <c:v>7.0514</c:v>
                </c:pt>
                <c:pt idx="231">
                  <c:v>7.0654</c:v>
                </c:pt>
                <c:pt idx="232">
                  <c:v>7.0704</c:v>
                </c:pt>
                <c:pt idx="233">
                  <c:v>7.0673</c:v>
                </c:pt>
                <c:pt idx="234">
                  <c:v>7.0643</c:v>
                </c:pt>
                <c:pt idx="235">
                  <c:v>7.0446</c:v>
                </c:pt>
                <c:pt idx="236">
                  <c:v>7.0446</c:v>
                </c:pt>
                <c:pt idx="237">
                  <c:v>7.0449</c:v>
                </c:pt>
                <c:pt idx="238">
                  <c:v>7.0555</c:v>
                </c:pt>
                <c:pt idx="239">
                  <c:v>7.0707</c:v>
                </c:pt>
                <c:pt idx="240">
                  <c:v>7.0685</c:v>
                </c:pt>
                <c:pt idx="241">
                  <c:v>7.0731</c:v>
                </c:pt>
                <c:pt idx="242">
                  <c:v>7.0565</c:v>
                </c:pt>
                <c:pt idx="243">
                  <c:v>7.0841</c:v>
                </c:pt>
                <c:pt idx="244">
                  <c:v>7.0766</c:v>
                </c:pt>
                <c:pt idx="245">
                  <c:v>7.0806</c:v>
                </c:pt>
                <c:pt idx="246">
                  <c:v>7.0684</c:v>
                </c:pt>
                <c:pt idx="247">
                  <c:v>7.0711</c:v>
                </c:pt>
                <c:pt idx="248">
                  <c:v>7.0677</c:v>
                </c:pt>
                <c:pt idx="249">
                  <c:v>7.0632</c:v>
                </c:pt>
                <c:pt idx="250">
                  <c:v>7.0677</c:v>
                </c:pt>
                <c:pt idx="251">
                  <c:v>7.046</c:v>
                </c:pt>
                <c:pt idx="252">
                  <c:v>7.0685</c:v>
                </c:pt>
                <c:pt idx="253">
                  <c:v>7.0682</c:v>
                </c:pt>
                <c:pt idx="254">
                  <c:v>7.0703</c:v>
                </c:pt>
                <c:pt idx="255">
                  <c:v>7.0647</c:v>
                </c:pt>
                <c:pt idx="256">
                  <c:v>7.0627</c:v>
                </c:pt>
                <c:pt idx="257">
                  <c:v>7.064</c:v>
                </c:pt>
                <c:pt idx="258">
                  <c:v>7.0619</c:v>
                </c:pt>
                <c:pt idx="259">
                  <c:v>7.0763</c:v>
                </c:pt>
                <c:pt idx="260">
                  <c:v>7.0833</c:v>
                </c:pt>
                <c:pt idx="261">
                  <c:v>7.0612</c:v>
                </c:pt>
                <c:pt idx="262">
                  <c:v>7.0673</c:v>
                </c:pt>
                <c:pt idx="263">
                  <c:v>7.0482</c:v>
                </c:pt>
                <c:pt idx="264">
                  <c:v>7.0573</c:v>
                </c:pt>
                <c:pt idx="265">
                  <c:v>7.0648</c:v>
                </c:pt>
                <c:pt idx="266">
                  <c:v>7.0849</c:v>
                </c:pt>
                <c:pt idx="267">
                  <c:v>7.0669</c:v>
                </c:pt>
                <c:pt idx="268">
                  <c:v>7.0715</c:v>
                </c:pt>
                <c:pt idx="269">
                  <c:v>7.0626</c:v>
                </c:pt>
                <c:pt idx="270">
                  <c:v>7.0736</c:v>
                </c:pt>
                <c:pt idx="271">
                  <c:v>7.0704</c:v>
                </c:pt>
                <c:pt idx="272">
                  <c:v>7.053</c:v>
                </c:pt>
                <c:pt idx="273">
                  <c:v>7.074</c:v>
                </c:pt>
                <c:pt idx="274">
                  <c:v>7.0557</c:v>
                </c:pt>
                <c:pt idx="275">
                  <c:v>7.0606</c:v>
                </c:pt>
                <c:pt idx="276">
                  <c:v>7.0546</c:v>
                </c:pt>
                <c:pt idx="277">
                  <c:v>7.0495</c:v>
                </c:pt>
                <c:pt idx="278">
                  <c:v>7.05</c:v>
                </c:pt>
                <c:pt idx="279">
                  <c:v>7.0338</c:v>
                </c:pt>
                <c:pt idx="280">
                  <c:v>7.0429</c:v>
                </c:pt>
                <c:pt idx="281">
                  <c:v>7.0364</c:v>
                </c:pt>
                <c:pt idx="282">
                  <c:v>7.0255</c:v>
                </c:pt>
                <c:pt idx="283">
                  <c:v>7.0371</c:v>
                </c:pt>
                <c:pt idx="284">
                  <c:v>7.0409</c:v>
                </c:pt>
                <c:pt idx="285">
                  <c:v>7.0173</c:v>
                </c:pt>
                <c:pt idx="286">
                  <c:v>7.0252</c:v>
                </c:pt>
                <c:pt idx="287">
                  <c:v>7.0319</c:v>
                </c:pt>
                <c:pt idx="288">
                  <c:v>7.0146</c:v>
                </c:pt>
                <c:pt idx="289">
                  <c:v>7.0213</c:v>
                </c:pt>
                <c:pt idx="290">
                  <c:v>6.9882</c:v>
                </c:pt>
                <c:pt idx="291">
                  <c:v>6.9903</c:v>
                </c:pt>
                <c:pt idx="292">
                  <c:v>7.0056</c:v>
                </c:pt>
                <c:pt idx="293">
                  <c:v>6.994</c:v>
                </c:pt>
                <c:pt idx="294">
                  <c:v>6.9941</c:v>
                </c:pt>
                <c:pt idx="295">
                  <c:v>6.9737</c:v>
                </c:pt>
                <c:pt idx="296">
                  <c:v>6.9826</c:v>
                </c:pt>
                <c:pt idx="297">
                  <c:v>6.9678</c:v>
                </c:pt>
                <c:pt idx="298">
                  <c:v>6.968</c:v>
                </c:pt>
                <c:pt idx="299">
                  <c:v>6.9743</c:v>
                </c:pt>
                <c:pt idx="300">
                  <c:v>6.9712</c:v>
                </c:pt>
                <c:pt idx="301">
                  <c:v>6.9894</c:v>
                </c:pt>
                <c:pt idx="302">
                  <c:v>7.0145</c:v>
                </c:pt>
                <c:pt idx="303">
                  <c:v>7.0077</c:v>
                </c:pt>
                <c:pt idx="304">
                  <c:v>6.9924</c:v>
                </c:pt>
                <c:pt idx="305">
                  <c:v>6.9656</c:v>
                </c:pt>
                <c:pt idx="306">
                  <c:v>6.9652</c:v>
                </c:pt>
                <c:pt idx="307">
                  <c:v>6.9727</c:v>
                </c:pt>
                <c:pt idx="308">
                  <c:v>6.9701</c:v>
                </c:pt>
                <c:pt idx="309">
                  <c:v>6.985</c:v>
                </c:pt>
                <c:pt idx="310">
                  <c:v>6.9753</c:v>
                </c:pt>
                <c:pt idx="311">
                  <c:v>6.9898</c:v>
                </c:pt>
                <c:pt idx="312">
                  <c:v>6.9729</c:v>
                </c:pt>
                <c:pt idx="313">
                  <c:v>6.9637</c:v>
                </c:pt>
                <c:pt idx="314">
                  <c:v>6.994</c:v>
                </c:pt>
                <c:pt idx="315">
                  <c:v>6.9669</c:v>
                </c:pt>
                <c:pt idx="316">
                  <c:v>6.99</c:v>
                </c:pt>
                <c:pt idx="317">
                  <c:v>6.9887</c:v>
                </c:pt>
                <c:pt idx="318">
                  <c:v>6.9871</c:v>
                </c:pt>
                <c:pt idx="319">
                  <c:v>6.9907</c:v>
                </c:pt>
                <c:pt idx="320">
                  <c:v>6.9681</c:v>
                </c:pt>
                <c:pt idx="321">
                  <c:v>6.9913</c:v>
                </c:pt>
                <c:pt idx="322">
                  <c:v>6.9932</c:v>
                </c:pt>
                <c:pt idx="323">
                  <c:v>6.9736</c:v>
                </c:pt>
                <c:pt idx="324">
                  <c:v>6.9635</c:v>
                </c:pt>
                <c:pt idx="325">
                  <c:v>6.9709</c:v>
                </c:pt>
                <c:pt idx="326">
                  <c:v>6.9605</c:v>
                </c:pt>
                <c:pt idx="327">
                  <c:v>6.9659</c:v>
                </c:pt>
                <c:pt idx="328">
                  <c:v>6.9723</c:v>
                </c:pt>
                <c:pt idx="329">
                  <c:v>6.9776</c:v>
                </c:pt>
                <c:pt idx="330">
                  <c:v>6.9878</c:v>
                </c:pt>
                <c:pt idx="331">
                  <c:v>6.9805</c:v>
                </c:pt>
                <c:pt idx="332">
                  <c:v>6.9949</c:v>
                </c:pt>
                <c:pt idx="333">
                  <c:v>6.9884</c:v>
                </c:pt>
                <c:pt idx="334">
                  <c:v>6.9947</c:v>
                </c:pt>
                <c:pt idx="335">
                  <c:v>6.9743</c:v>
                </c:pt>
                <c:pt idx="336">
                  <c:v>6.9804</c:v>
                </c:pt>
                <c:pt idx="337">
                  <c:v>6.9834</c:v>
                </c:pt>
                <c:pt idx="338">
                  <c:v>6.9902</c:v>
                </c:pt>
                <c:pt idx="339">
                  <c:v>6.9912</c:v>
                </c:pt>
                <c:pt idx="340">
                  <c:v>6.9981</c:v>
                </c:pt>
                <c:pt idx="341">
                  <c:v>6.9977</c:v>
                </c:pt>
                <c:pt idx="342">
                  <c:v>6.9624</c:v>
                </c:pt>
                <c:pt idx="343">
                  <c:v>6.9853</c:v>
                </c:pt>
                <c:pt idx="344">
                  <c:v>6.9984</c:v>
                </c:pt>
                <c:pt idx="345">
                  <c:v>6.966</c:v>
                </c:pt>
                <c:pt idx="346">
                  <c:v>6.9867</c:v>
                </c:pt>
                <c:pt idx="347">
                  <c:v>6.9705</c:v>
                </c:pt>
                <c:pt idx="348">
                  <c:v>6.9895</c:v>
                </c:pt>
                <c:pt idx="349">
                  <c:v>6.9793</c:v>
                </c:pt>
                <c:pt idx="350">
                  <c:v>6.9645</c:v>
                </c:pt>
                <c:pt idx="351">
                  <c:v>6.9891</c:v>
                </c:pt>
                <c:pt idx="352">
                  <c:v>6.9837</c:v>
                </c:pt>
                <c:pt idx="353">
                  <c:v>6.9789</c:v>
                </c:pt>
                <c:pt idx="354">
                  <c:v>6.9959</c:v>
                </c:pt>
                <c:pt idx="355">
                  <c:v>6.964</c:v>
                </c:pt>
                <c:pt idx="356">
                  <c:v>6.9951</c:v>
                </c:pt>
                <c:pt idx="357">
                  <c:v>6.9794</c:v>
                </c:pt>
                <c:pt idx="358">
                  <c:v>6.9875</c:v>
                </c:pt>
                <c:pt idx="359">
                  <c:v>6.9974</c:v>
                </c:pt>
                <c:pt idx="360">
                  <c:v>6.9796</c:v>
                </c:pt>
                <c:pt idx="361">
                  <c:v>6.9864</c:v>
                </c:pt>
                <c:pt idx="362">
                  <c:v>6.989</c:v>
                </c:pt>
                <c:pt idx="363">
                  <c:v>6.9771</c:v>
                </c:pt>
                <c:pt idx="364">
                  <c:v>6.9866</c:v>
                </c:pt>
                <c:pt idx="365">
                  <c:v>6.9873</c:v>
                </c:pt>
                <c:pt idx="366">
                  <c:v>6.9623</c:v>
                </c:pt>
                <c:pt idx="367">
                  <c:v>6.9833</c:v>
                </c:pt>
                <c:pt idx="368">
                  <c:v>6.999</c:v>
                </c:pt>
                <c:pt idx="369">
                  <c:v>6.9717</c:v>
                </c:pt>
                <c:pt idx="370">
                  <c:v>6.9827</c:v>
                </c:pt>
                <c:pt idx="371">
                  <c:v>6.9955</c:v>
                </c:pt>
                <c:pt idx="372">
                  <c:v>6.9773</c:v>
                </c:pt>
                <c:pt idx="373">
                  <c:v>6.9677</c:v>
                </c:pt>
                <c:pt idx="374">
                  <c:v>6.9688</c:v>
                </c:pt>
                <c:pt idx="375">
                  <c:v>6.9745</c:v>
                </c:pt>
                <c:pt idx="376">
                  <c:v>6.9932</c:v>
                </c:pt>
                <c:pt idx="377">
                  <c:v>6.989</c:v>
                </c:pt>
                <c:pt idx="378">
                  <c:v>6.9753</c:v>
                </c:pt>
                <c:pt idx="379">
                  <c:v>6.975</c:v>
                </c:pt>
                <c:pt idx="380">
                  <c:v>6.9895</c:v>
                </c:pt>
                <c:pt idx="381">
                  <c:v>6.9789</c:v>
                </c:pt>
                <c:pt idx="382">
                  <c:v>6.9885</c:v>
                </c:pt>
                <c:pt idx="383">
                  <c:v>6.9807</c:v>
                </c:pt>
                <c:pt idx="384">
                  <c:v>6.9874</c:v>
                </c:pt>
                <c:pt idx="385">
                  <c:v>6.9906</c:v>
                </c:pt>
                <c:pt idx="386">
                  <c:v>6.9675</c:v>
                </c:pt>
                <c:pt idx="387">
                  <c:v>6.9861</c:v>
                </c:pt>
                <c:pt idx="388">
                  <c:v>6.9819</c:v>
                </c:pt>
                <c:pt idx="389">
                  <c:v>6.9682</c:v>
                </c:pt>
                <c:pt idx="390">
                  <c:v>6.9798</c:v>
                </c:pt>
                <c:pt idx="391">
                  <c:v>6.9815</c:v>
                </c:pt>
                <c:pt idx="392">
                  <c:v>6.9901</c:v>
                </c:pt>
                <c:pt idx="393">
                  <c:v>6.9739</c:v>
                </c:pt>
                <c:pt idx="394">
                  <c:v>6.9746</c:v>
                </c:pt>
                <c:pt idx="395">
                  <c:v>6.9887</c:v>
                </c:pt>
                <c:pt idx="396">
                  <c:v>6.9896</c:v>
                </c:pt>
                <c:pt idx="397">
                  <c:v>6.9655</c:v>
                </c:pt>
                <c:pt idx="398">
                  <c:v>6.9807</c:v>
                </c:pt>
                <c:pt idx="399">
                  <c:v>6.9663</c:v>
                </c:pt>
                <c:pt idx="400">
                  <c:v>6.9834</c:v>
                </c:pt>
                <c:pt idx="401">
                  <c:v>6.99</c:v>
                </c:pt>
                <c:pt idx="402">
                  <c:v>6.9763</c:v>
                </c:pt>
                <c:pt idx="403">
                  <c:v>6.969</c:v>
                </c:pt>
                <c:pt idx="404">
                  <c:v>6.9484</c:v>
                </c:pt>
                <c:pt idx="405">
                  <c:v>6.9422</c:v>
                </c:pt>
                <c:pt idx="406">
                  <c:v>6.9383</c:v>
                </c:pt>
                <c:pt idx="407">
                  <c:v>6.8722</c:v>
                </c:pt>
                <c:pt idx="408">
                  <c:v>6.8296</c:v>
                </c:pt>
                <c:pt idx="409">
                  <c:v>6.7862</c:v>
                </c:pt>
                <c:pt idx="410">
                  <c:v>6.7985</c:v>
                </c:pt>
                <c:pt idx="411">
                  <c:v>6.8034</c:v>
                </c:pt>
                <c:pt idx="412">
                  <c:v>6.7976</c:v>
                </c:pt>
                <c:pt idx="413">
                  <c:v>6.7432</c:v>
                </c:pt>
                <c:pt idx="414">
                  <c:v>6.7361</c:v>
                </c:pt>
                <c:pt idx="415">
                  <c:v>6.6856</c:v>
                </c:pt>
                <c:pt idx="416">
                  <c:v>6.7222</c:v>
                </c:pt>
                <c:pt idx="417">
                  <c:v>6.7017</c:v>
                </c:pt>
                <c:pt idx="418">
                  <c:v>6.6826</c:v>
                </c:pt>
                <c:pt idx="419">
                  <c:v>6.7057</c:v>
                </c:pt>
                <c:pt idx="420">
                  <c:v>6.6793</c:v>
                </c:pt>
                <c:pt idx="421">
                  <c:v>6.663</c:v>
                </c:pt>
                <c:pt idx="422">
                  <c:v>6.6446</c:v>
                </c:pt>
                <c:pt idx="423">
                  <c:v>6.6496</c:v>
                </c:pt>
                <c:pt idx="424">
                  <c:v>6.6062</c:v>
                </c:pt>
                <c:pt idx="425">
                  <c:v>6.5352</c:v>
                </c:pt>
                <c:pt idx="426">
                  <c:v>6.4776</c:v>
                </c:pt>
                <c:pt idx="427">
                  <c:v>6.4201</c:v>
                </c:pt>
                <c:pt idx="428">
                  <c:v>6.3788</c:v>
                </c:pt>
                <c:pt idx="429">
                  <c:v>6.4009</c:v>
                </c:pt>
                <c:pt idx="430">
                  <c:v>6.4029</c:v>
                </c:pt>
                <c:pt idx="431">
                  <c:v>6.3744</c:v>
                </c:pt>
                <c:pt idx="432">
                  <c:v>6.4176</c:v>
                </c:pt>
                <c:pt idx="433">
                  <c:v>6.452</c:v>
                </c:pt>
                <c:pt idx="434">
                  <c:v>6.4184</c:v>
                </c:pt>
                <c:pt idx="435">
                  <c:v>6.4349</c:v>
                </c:pt>
                <c:pt idx="436">
                  <c:v>6.4352</c:v>
                </c:pt>
                <c:pt idx="437">
                  <c:v>6.4387</c:v>
                </c:pt>
                <c:pt idx="438">
                  <c:v>6.4251</c:v>
                </c:pt>
                <c:pt idx="439">
                  <c:v>6.4103</c:v>
                </c:pt>
                <c:pt idx="440">
                  <c:v>6.4168</c:v>
                </c:pt>
                <c:pt idx="441">
                  <c:v>6.4051</c:v>
                </c:pt>
                <c:pt idx="442">
                  <c:v>6.435</c:v>
                </c:pt>
                <c:pt idx="443">
                  <c:v>6.4063</c:v>
                </c:pt>
                <c:pt idx="444">
                  <c:v>6.4145</c:v>
                </c:pt>
                <c:pt idx="445">
                  <c:v>6.4307</c:v>
                </c:pt>
                <c:pt idx="446">
                  <c:v>6.4179</c:v>
                </c:pt>
                <c:pt idx="447">
                  <c:v>6.4127</c:v>
                </c:pt>
                <c:pt idx="448">
                  <c:v>6.409</c:v>
                </c:pt>
                <c:pt idx="449">
                  <c:v>6.4085</c:v>
                </c:pt>
                <c:pt idx="450">
                  <c:v>6.4351</c:v>
                </c:pt>
                <c:pt idx="451">
                  <c:v>6.4114</c:v>
                </c:pt>
                <c:pt idx="452">
                  <c:v>6.4171</c:v>
                </c:pt>
                <c:pt idx="453">
                  <c:v>6.4022</c:v>
                </c:pt>
                <c:pt idx="454">
                  <c:v>6.4191</c:v>
                </c:pt>
                <c:pt idx="455">
                  <c:v>6.4165</c:v>
                </c:pt>
                <c:pt idx="456">
                  <c:v>6.4088</c:v>
                </c:pt>
                <c:pt idx="457">
                  <c:v>6.414</c:v>
                </c:pt>
                <c:pt idx="458">
                  <c:v>6.4164</c:v>
                </c:pt>
                <c:pt idx="459">
                  <c:v>6.4043</c:v>
                </c:pt>
                <c:pt idx="460">
                  <c:v>6.4204</c:v>
                </c:pt>
                <c:pt idx="461">
                  <c:v>6.4163</c:v>
                </c:pt>
                <c:pt idx="462">
                  <c:v>6.4</c:v>
                </c:pt>
                <c:pt idx="463">
                  <c:v>6.436</c:v>
                </c:pt>
                <c:pt idx="464">
                  <c:v>6.4224</c:v>
                </c:pt>
                <c:pt idx="465">
                  <c:v>6.4127</c:v>
                </c:pt>
                <c:pt idx="466">
                  <c:v>6.4326</c:v>
                </c:pt>
                <c:pt idx="467">
                  <c:v>6.4122</c:v>
                </c:pt>
                <c:pt idx="468">
                  <c:v>6.4047</c:v>
                </c:pt>
                <c:pt idx="469">
                  <c:v>6.4229</c:v>
                </c:pt>
                <c:pt idx="470">
                  <c:v>6.4037</c:v>
                </c:pt>
                <c:pt idx="471">
                  <c:v>6.4318</c:v>
                </c:pt>
                <c:pt idx="472">
                  <c:v>6.4199</c:v>
                </c:pt>
                <c:pt idx="473">
                  <c:v>6.4308</c:v>
                </c:pt>
                <c:pt idx="474">
                  <c:v>6.4373</c:v>
                </c:pt>
                <c:pt idx="475">
                  <c:v>6.436</c:v>
                </c:pt>
                <c:pt idx="476">
                  <c:v>6.4205</c:v>
                </c:pt>
                <c:pt idx="477">
                  <c:v>6.4181</c:v>
                </c:pt>
                <c:pt idx="478">
                  <c:v>6.4295</c:v>
                </c:pt>
                <c:pt idx="479">
                  <c:v>6.4174</c:v>
                </c:pt>
                <c:pt idx="480">
                  <c:v>6.4073</c:v>
                </c:pt>
                <c:pt idx="481">
                  <c:v>6.4228</c:v>
                </c:pt>
                <c:pt idx="482">
                  <c:v>6.4127</c:v>
                </c:pt>
                <c:pt idx="483">
                  <c:v>6.4168</c:v>
                </c:pt>
                <c:pt idx="484">
                  <c:v>6.4153</c:v>
                </c:pt>
                <c:pt idx="485">
                  <c:v>6.4156</c:v>
                </c:pt>
                <c:pt idx="486">
                  <c:v>6.4204</c:v>
                </c:pt>
                <c:pt idx="487">
                  <c:v>6.4222</c:v>
                </c:pt>
                <c:pt idx="488">
                  <c:v>6.4124</c:v>
                </c:pt>
                <c:pt idx="489">
                  <c:v>6.4127</c:v>
                </c:pt>
                <c:pt idx="490">
                  <c:v>6.4142</c:v>
                </c:pt>
                <c:pt idx="491">
                  <c:v>6.4168</c:v>
                </c:pt>
                <c:pt idx="492">
                  <c:v>6.4142</c:v>
                </c:pt>
                <c:pt idx="493">
                  <c:v>6.4149</c:v>
                </c:pt>
                <c:pt idx="494">
                  <c:v>6.4129</c:v>
                </c:pt>
                <c:pt idx="495">
                  <c:v>6.4268</c:v>
                </c:pt>
                <c:pt idx="496">
                  <c:v>6.4182</c:v>
                </c:pt>
                <c:pt idx="497">
                  <c:v>6.4165</c:v>
                </c:pt>
                <c:pt idx="498">
                  <c:v>6.4273</c:v>
                </c:pt>
                <c:pt idx="499">
                  <c:v>6.4094</c:v>
                </c:pt>
                <c:pt idx="500">
                  <c:v>6.4214</c:v>
                </c:pt>
                <c:pt idx="501">
                  <c:v>6.4193</c:v>
                </c:pt>
                <c:pt idx="502">
                  <c:v>6.4119</c:v>
                </c:pt>
                <c:pt idx="503">
                  <c:v>6.4217</c:v>
                </c:pt>
                <c:pt idx="504">
                  <c:v>6.4226</c:v>
                </c:pt>
                <c:pt idx="505">
                  <c:v>6.4214</c:v>
                </c:pt>
                <c:pt idx="506">
                  <c:v>6.4186</c:v>
                </c:pt>
                <c:pt idx="507">
                  <c:v>6.4188</c:v>
                </c:pt>
                <c:pt idx="508">
                  <c:v>6.4041</c:v>
                </c:pt>
                <c:pt idx="509">
                  <c:v>6.4191</c:v>
                </c:pt>
                <c:pt idx="510">
                  <c:v>6.4044</c:v>
                </c:pt>
                <c:pt idx="511">
                  <c:v>6.4262</c:v>
                </c:pt>
                <c:pt idx="512">
                  <c:v>6.4161</c:v>
                </c:pt>
                <c:pt idx="513">
                  <c:v>6.4273</c:v>
                </c:pt>
                <c:pt idx="514">
                  <c:v>6.4271</c:v>
                </c:pt>
                <c:pt idx="515">
                  <c:v>6.4272</c:v>
                </c:pt>
                <c:pt idx="516">
                  <c:v>6.435</c:v>
                </c:pt>
                <c:pt idx="517">
                  <c:v>6.4246</c:v>
                </c:pt>
                <c:pt idx="518">
                  <c:v>6.4241</c:v>
                </c:pt>
                <c:pt idx="519">
                  <c:v>6.4322</c:v>
                </c:pt>
                <c:pt idx="520">
                  <c:v>6.4165</c:v>
                </c:pt>
                <c:pt idx="521">
                  <c:v>6.4357</c:v>
                </c:pt>
                <c:pt idx="522">
                  <c:v>6.4203</c:v>
                </c:pt>
                <c:pt idx="523">
                  <c:v>6.4364</c:v>
                </c:pt>
                <c:pt idx="524">
                  <c:v>6.416</c:v>
                </c:pt>
                <c:pt idx="525">
                  <c:v>6.4297</c:v>
                </c:pt>
                <c:pt idx="526">
                  <c:v>6.4119</c:v>
                </c:pt>
                <c:pt idx="527">
                  <c:v>6.43</c:v>
                </c:pt>
                <c:pt idx="528">
                  <c:v>6.4333</c:v>
                </c:pt>
                <c:pt idx="529">
                  <c:v>6.4326</c:v>
                </c:pt>
                <c:pt idx="530">
                  <c:v>6.4256</c:v>
                </c:pt>
                <c:pt idx="531">
                  <c:v>6.4152</c:v>
                </c:pt>
                <c:pt idx="532">
                  <c:v>6.4158</c:v>
                </c:pt>
                <c:pt idx="533">
                  <c:v>6.4229</c:v>
                </c:pt>
                <c:pt idx="534">
                  <c:v>6.4298</c:v>
                </c:pt>
                <c:pt idx="535">
                  <c:v>6.4171</c:v>
                </c:pt>
                <c:pt idx="536">
                  <c:v>6.4264</c:v>
                </c:pt>
                <c:pt idx="537">
                  <c:v>6.4249</c:v>
                </c:pt>
                <c:pt idx="538">
                  <c:v>6.4195</c:v>
                </c:pt>
                <c:pt idx="539">
                  <c:v>6.4171</c:v>
                </c:pt>
                <c:pt idx="540">
                  <c:v>6.4122</c:v>
                </c:pt>
                <c:pt idx="541">
                  <c:v>6.3979</c:v>
                </c:pt>
                <c:pt idx="542">
                  <c:v>6.3784</c:v>
                </c:pt>
                <c:pt idx="543">
                  <c:v>6.3475</c:v>
                </c:pt>
                <c:pt idx="544">
                  <c:v>6.3127</c:v>
                </c:pt>
                <c:pt idx="545">
                  <c:v>6.2218</c:v>
                </c:pt>
                <c:pt idx="546">
                  <c:v>6.1903</c:v>
                </c:pt>
                <c:pt idx="547">
                  <c:v>6.2068</c:v>
                </c:pt>
                <c:pt idx="548">
                  <c:v>6.185</c:v>
                </c:pt>
                <c:pt idx="549">
                  <c:v>6.1676</c:v>
                </c:pt>
                <c:pt idx="550">
                  <c:v>6.1569</c:v>
                </c:pt>
                <c:pt idx="551">
                  <c:v>6.1245</c:v>
                </c:pt>
                <c:pt idx="552">
                  <c:v>6.0718</c:v>
                </c:pt>
                <c:pt idx="553">
                  <c:v>6.0719</c:v>
                </c:pt>
                <c:pt idx="554">
                  <c:v>6.0551</c:v>
                </c:pt>
                <c:pt idx="555">
                  <c:v>6.03</c:v>
                </c:pt>
                <c:pt idx="556">
                  <c:v>6.0368</c:v>
                </c:pt>
                <c:pt idx="557">
                  <c:v>5.9898</c:v>
                </c:pt>
                <c:pt idx="558">
                  <c:v>5.9532</c:v>
                </c:pt>
                <c:pt idx="559">
                  <c:v>5.9208</c:v>
                </c:pt>
                <c:pt idx="560">
                  <c:v>5.914</c:v>
                </c:pt>
                <c:pt idx="561">
                  <c:v>5.8878</c:v>
                </c:pt>
                <c:pt idx="562">
                  <c:v>5.8908</c:v>
                </c:pt>
                <c:pt idx="563">
                  <c:v>5.895</c:v>
                </c:pt>
                <c:pt idx="564">
                  <c:v>5.8459</c:v>
                </c:pt>
                <c:pt idx="565">
                  <c:v>5.8064</c:v>
                </c:pt>
                <c:pt idx="566">
                  <c:v>5.8074</c:v>
                </c:pt>
                <c:pt idx="567">
                  <c:v>5.7738</c:v>
                </c:pt>
                <c:pt idx="568">
                  <c:v>5.7638</c:v>
                </c:pt>
                <c:pt idx="569">
                  <c:v>5.7255</c:v>
                </c:pt>
                <c:pt idx="570">
                  <c:v>5.7074</c:v>
                </c:pt>
                <c:pt idx="571">
                  <c:v>5.689</c:v>
                </c:pt>
                <c:pt idx="572">
                  <c:v>5.6703</c:v>
                </c:pt>
                <c:pt idx="573">
                  <c:v>5.6317</c:v>
                </c:pt>
                <c:pt idx="574">
                  <c:v>5.6065</c:v>
                </c:pt>
                <c:pt idx="575">
                  <c:v>5.6185</c:v>
                </c:pt>
                <c:pt idx="576">
                  <c:v>5.5637</c:v>
                </c:pt>
                <c:pt idx="577">
                  <c:v>5.5162</c:v>
                </c:pt>
                <c:pt idx="578">
                  <c:v>5.503</c:v>
                </c:pt>
                <c:pt idx="579">
                  <c:v>5.4921</c:v>
                </c:pt>
                <c:pt idx="580">
                  <c:v>5.4862</c:v>
                </c:pt>
                <c:pt idx="581">
                  <c:v>5.4902</c:v>
                </c:pt>
                <c:pt idx="582">
                  <c:v>5.496</c:v>
                </c:pt>
                <c:pt idx="583">
                  <c:v>5.49</c:v>
                </c:pt>
                <c:pt idx="584">
                  <c:v>5.4978</c:v>
                </c:pt>
                <c:pt idx="585">
                  <c:v>5.4863</c:v>
                </c:pt>
                <c:pt idx="586">
                  <c:v>5.4902</c:v>
                </c:pt>
                <c:pt idx="587">
                  <c:v>5.4911</c:v>
                </c:pt>
                <c:pt idx="588">
                  <c:v>5.4849</c:v>
                </c:pt>
                <c:pt idx="589">
                  <c:v>5.4884</c:v>
                </c:pt>
                <c:pt idx="590">
                  <c:v>5.4991</c:v>
                </c:pt>
                <c:pt idx="591">
                  <c:v>5.4989</c:v>
                </c:pt>
                <c:pt idx="592">
                  <c:v>5.503</c:v>
                </c:pt>
                <c:pt idx="593">
                  <c:v>5.4957</c:v>
                </c:pt>
                <c:pt idx="594">
                  <c:v>5.4939</c:v>
                </c:pt>
                <c:pt idx="595">
                  <c:v>5.4896</c:v>
                </c:pt>
                <c:pt idx="596">
                  <c:v>5.4834</c:v>
                </c:pt>
                <c:pt idx="597">
                  <c:v>5.488</c:v>
                </c:pt>
                <c:pt idx="598">
                  <c:v>5.4897</c:v>
                </c:pt>
                <c:pt idx="599">
                  <c:v>5.485</c:v>
                </c:pt>
                <c:pt idx="600">
                  <c:v>5.4756</c:v>
                </c:pt>
                <c:pt idx="601">
                  <c:v>5.4945</c:v>
                </c:pt>
                <c:pt idx="602">
                  <c:v>5.4915</c:v>
                </c:pt>
                <c:pt idx="603">
                  <c:v>5.4812</c:v>
                </c:pt>
                <c:pt idx="604">
                  <c:v>5.5024</c:v>
                </c:pt>
                <c:pt idx="605">
                  <c:v>5.4915</c:v>
                </c:pt>
                <c:pt idx="606">
                  <c:v>5.4784</c:v>
                </c:pt>
                <c:pt idx="607">
                  <c:v>5.491</c:v>
                </c:pt>
                <c:pt idx="608">
                  <c:v>5.4856</c:v>
                </c:pt>
                <c:pt idx="609">
                  <c:v>5.4935</c:v>
                </c:pt>
                <c:pt idx="610">
                  <c:v>5.4933</c:v>
                </c:pt>
                <c:pt idx="611">
                  <c:v>5.4818</c:v>
                </c:pt>
                <c:pt idx="612">
                  <c:v>5.493</c:v>
                </c:pt>
                <c:pt idx="613">
                  <c:v>5.4986</c:v>
                </c:pt>
                <c:pt idx="614">
                  <c:v>5.4865</c:v>
                </c:pt>
                <c:pt idx="615">
                  <c:v>5.4776</c:v>
                </c:pt>
                <c:pt idx="616">
                  <c:v>5.4817</c:v>
                </c:pt>
                <c:pt idx="617">
                  <c:v>5.4941</c:v>
                </c:pt>
                <c:pt idx="618">
                  <c:v>5.4842</c:v>
                </c:pt>
                <c:pt idx="619">
                  <c:v>5.4823</c:v>
                </c:pt>
                <c:pt idx="620">
                  <c:v>5.4873</c:v>
                </c:pt>
                <c:pt idx="621">
                  <c:v>5.4807</c:v>
                </c:pt>
                <c:pt idx="622">
                  <c:v>5.493</c:v>
                </c:pt>
                <c:pt idx="623">
                  <c:v>5.4987</c:v>
                </c:pt>
                <c:pt idx="624">
                  <c:v>5.4914</c:v>
                </c:pt>
                <c:pt idx="625">
                  <c:v>5.4923</c:v>
                </c:pt>
                <c:pt idx="626">
                  <c:v>5.4965</c:v>
                </c:pt>
                <c:pt idx="627">
                  <c:v>5.4889</c:v>
                </c:pt>
                <c:pt idx="628">
                  <c:v>5.4793</c:v>
                </c:pt>
                <c:pt idx="629">
                  <c:v>5.4934</c:v>
                </c:pt>
                <c:pt idx="630">
                  <c:v>5.4936</c:v>
                </c:pt>
                <c:pt idx="631">
                  <c:v>5.4882</c:v>
                </c:pt>
                <c:pt idx="632">
                  <c:v>5.4993</c:v>
                </c:pt>
                <c:pt idx="633">
                  <c:v>5.4939</c:v>
                </c:pt>
                <c:pt idx="634">
                  <c:v>5.4943</c:v>
                </c:pt>
                <c:pt idx="635">
                  <c:v>5.4816</c:v>
                </c:pt>
                <c:pt idx="636">
                  <c:v>5.4802</c:v>
                </c:pt>
                <c:pt idx="637">
                  <c:v>5.4982</c:v>
                </c:pt>
                <c:pt idx="638">
                  <c:v>5.4914</c:v>
                </c:pt>
                <c:pt idx="639">
                  <c:v>5.4922</c:v>
                </c:pt>
                <c:pt idx="640">
                  <c:v>5.5001</c:v>
                </c:pt>
                <c:pt idx="641">
                  <c:v>5.4895</c:v>
                </c:pt>
                <c:pt idx="642">
                  <c:v>5.5056</c:v>
                </c:pt>
                <c:pt idx="643">
                  <c:v>5.4873</c:v>
                </c:pt>
                <c:pt idx="644">
                  <c:v>5.4798</c:v>
                </c:pt>
                <c:pt idx="645">
                  <c:v>5.4921</c:v>
                </c:pt>
                <c:pt idx="646">
                  <c:v>5.4841</c:v>
                </c:pt>
                <c:pt idx="647">
                  <c:v>5.4821</c:v>
                </c:pt>
                <c:pt idx="648">
                  <c:v>5.4934</c:v>
                </c:pt>
                <c:pt idx="649">
                  <c:v>5.4837</c:v>
                </c:pt>
                <c:pt idx="650">
                  <c:v>5.4899</c:v>
                </c:pt>
                <c:pt idx="651">
                  <c:v>5.4931</c:v>
                </c:pt>
                <c:pt idx="652">
                  <c:v>5.4918</c:v>
                </c:pt>
                <c:pt idx="653">
                  <c:v>5.4993</c:v>
                </c:pt>
                <c:pt idx="654">
                  <c:v>5.4913</c:v>
                </c:pt>
                <c:pt idx="655">
                  <c:v>5.4871</c:v>
                </c:pt>
                <c:pt idx="656">
                  <c:v>5.4984</c:v>
                </c:pt>
                <c:pt idx="657">
                  <c:v>5.4966</c:v>
                </c:pt>
                <c:pt idx="658">
                  <c:v>5.4852</c:v>
                </c:pt>
                <c:pt idx="659">
                  <c:v>5.4992</c:v>
                </c:pt>
                <c:pt idx="660">
                  <c:v>5.4964</c:v>
                </c:pt>
                <c:pt idx="661">
                  <c:v>5.487</c:v>
                </c:pt>
                <c:pt idx="662">
                  <c:v>5.4956</c:v>
                </c:pt>
                <c:pt idx="663">
                  <c:v>5.4864</c:v>
                </c:pt>
                <c:pt idx="664">
                  <c:v>5.5024</c:v>
                </c:pt>
                <c:pt idx="665">
                  <c:v>5.4926</c:v>
                </c:pt>
                <c:pt idx="666">
                  <c:v>5.4901</c:v>
                </c:pt>
                <c:pt idx="667">
                  <c:v>5.4937</c:v>
                </c:pt>
                <c:pt idx="668">
                  <c:v>5.5044</c:v>
                </c:pt>
                <c:pt idx="669">
                  <c:v>5.4901</c:v>
                </c:pt>
                <c:pt idx="670">
                  <c:v>5.4858</c:v>
                </c:pt>
                <c:pt idx="671">
                  <c:v>5.496</c:v>
                </c:pt>
                <c:pt idx="672">
                  <c:v>5.4954</c:v>
                </c:pt>
                <c:pt idx="673">
                  <c:v>5.4978</c:v>
                </c:pt>
                <c:pt idx="674">
                  <c:v>5.5023</c:v>
                </c:pt>
                <c:pt idx="675">
                  <c:v>5.4922</c:v>
                </c:pt>
                <c:pt idx="676">
                  <c:v>5.5075</c:v>
                </c:pt>
                <c:pt idx="677">
                  <c:v>5.4912</c:v>
                </c:pt>
                <c:pt idx="678">
                  <c:v>5.4921</c:v>
                </c:pt>
                <c:pt idx="679">
                  <c:v>5.4874</c:v>
                </c:pt>
                <c:pt idx="680">
                  <c:v>5.4881</c:v>
                </c:pt>
                <c:pt idx="681">
                  <c:v>5.4831</c:v>
                </c:pt>
                <c:pt idx="682">
                  <c:v>5.4917</c:v>
                </c:pt>
                <c:pt idx="683">
                  <c:v>5.5033</c:v>
                </c:pt>
                <c:pt idx="684">
                  <c:v>5.4821</c:v>
                </c:pt>
                <c:pt idx="685">
                  <c:v>5.4652</c:v>
                </c:pt>
                <c:pt idx="686">
                  <c:v>5.443</c:v>
                </c:pt>
                <c:pt idx="687">
                  <c:v>5.4214</c:v>
                </c:pt>
                <c:pt idx="688">
                  <c:v>5.3907</c:v>
                </c:pt>
                <c:pt idx="689">
                  <c:v>5.3733</c:v>
                </c:pt>
                <c:pt idx="690">
                  <c:v>5.3895</c:v>
                </c:pt>
                <c:pt idx="691">
                  <c:v>5.3418</c:v>
                </c:pt>
                <c:pt idx="692">
                  <c:v>5.3325</c:v>
                </c:pt>
                <c:pt idx="693">
                  <c:v>5.3127</c:v>
                </c:pt>
                <c:pt idx="694">
                  <c:v>5.2647</c:v>
                </c:pt>
                <c:pt idx="695">
                  <c:v>5.2322</c:v>
                </c:pt>
                <c:pt idx="696">
                  <c:v>5.2338</c:v>
                </c:pt>
                <c:pt idx="697">
                  <c:v>5.1951</c:v>
                </c:pt>
                <c:pt idx="698">
                  <c:v>5.1217</c:v>
                </c:pt>
                <c:pt idx="699">
                  <c:v>5.1079</c:v>
                </c:pt>
                <c:pt idx="700">
                  <c:v>5.0544</c:v>
                </c:pt>
                <c:pt idx="701">
                  <c:v>5.0475</c:v>
                </c:pt>
                <c:pt idx="702">
                  <c:v>5.0511</c:v>
                </c:pt>
                <c:pt idx="703">
                  <c:v>5.0438</c:v>
                </c:pt>
                <c:pt idx="704">
                  <c:v>5.0479</c:v>
                </c:pt>
                <c:pt idx="705">
                  <c:v>5.0388</c:v>
                </c:pt>
                <c:pt idx="706">
                  <c:v>5.0447</c:v>
                </c:pt>
                <c:pt idx="707">
                  <c:v>5.057</c:v>
                </c:pt>
                <c:pt idx="708">
                  <c:v>5.0598</c:v>
                </c:pt>
                <c:pt idx="709">
                  <c:v>5.0537</c:v>
                </c:pt>
                <c:pt idx="710">
                  <c:v>5.0555</c:v>
                </c:pt>
                <c:pt idx="711">
                  <c:v>5.0551</c:v>
                </c:pt>
                <c:pt idx="712">
                  <c:v>5.0392</c:v>
                </c:pt>
                <c:pt idx="713">
                  <c:v>5.0409</c:v>
                </c:pt>
                <c:pt idx="714">
                  <c:v>5.0571</c:v>
                </c:pt>
                <c:pt idx="715">
                  <c:v>5.044</c:v>
                </c:pt>
                <c:pt idx="716">
                  <c:v>5.0469</c:v>
                </c:pt>
                <c:pt idx="717">
                  <c:v>5.0476</c:v>
                </c:pt>
                <c:pt idx="718">
                  <c:v>5.0583</c:v>
                </c:pt>
                <c:pt idx="719">
                  <c:v>5.0478</c:v>
                </c:pt>
                <c:pt idx="720">
                  <c:v>5.0588</c:v>
                </c:pt>
                <c:pt idx="721">
                  <c:v>5.0512</c:v>
                </c:pt>
                <c:pt idx="722">
                  <c:v>5.0513</c:v>
                </c:pt>
                <c:pt idx="723">
                  <c:v>5.0467</c:v>
                </c:pt>
                <c:pt idx="724">
                  <c:v>5.0493</c:v>
                </c:pt>
                <c:pt idx="725">
                  <c:v>5.0495</c:v>
                </c:pt>
                <c:pt idx="726">
                  <c:v>5.0459</c:v>
                </c:pt>
                <c:pt idx="727">
                  <c:v>5.0536</c:v>
                </c:pt>
                <c:pt idx="728">
                  <c:v>5.0565</c:v>
                </c:pt>
                <c:pt idx="729">
                  <c:v>5.0478</c:v>
                </c:pt>
                <c:pt idx="730">
                  <c:v>5.0532</c:v>
                </c:pt>
                <c:pt idx="731">
                  <c:v>5.0503</c:v>
                </c:pt>
                <c:pt idx="732">
                  <c:v>5.0454</c:v>
                </c:pt>
                <c:pt idx="733">
                  <c:v>5.0503</c:v>
                </c:pt>
                <c:pt idx="734">
                  <c:v>5.0472</c:v>
                </c:pt>
                <c:pt idx="735">
                  <c:v>5.0541</c:v>
                </c:pt>
                <c:pt idx="736">
                  <c:v>5.046</c:v>
                </c:pt>
                <c:pt idx="737">
                  <c:v>5.0487</c:v>
                </c:pt>
                <c:pt idx="738">
                  <c:v>5.0454</c:v>
                </c:pt>
                <c:pt idx="739">
                  <c:v>5.0492</c:v>
                </c:pt>
                <c:pt idx="740">
                  <c:v>5.0637</c:v>
                </c:pt>
                <c:pt idx="741">
                  <c:v>5.0472</c:v>
                </c:pt>
                <c:pt idx="742">
                  <c:v>5.0546</c:v>
                </c:pt>
                <c:pt idx="743">
                  <c:v>5.0631</c:v>
                </c:pt>
                <c:pt idx="744">
                  <c:v>5.0468</c:v>
                </c:pt>
                <c:pt idx="745">
                  <c:v>5.0599</c:v>
                </c:pt>
                <c:pt idx="746">
                  <c:v>5.0527</c:v>
                </c:pt>
                <c:pt idx="747">
                  <c:v>5.0533</c:v>
                </c:pt>
                <c:pt idx="748">
                  <c:v>5.0407</c:v>
                </c:pt>
                <c:pt idx="749">
                  <c:v>5.0545</c:v>
                </c:pt>
                <c:pt idx="750">
                  <c:v>5.0571</c:v>
                </c:pt>
                <c:pt idx="751">
                  <c:v>5.0568</c:v>
                </c:pt>
                <c:pt idx="752">
                  <c:v>5.0639</c:v>
                </c:pt>
                <c:pt idx="753">
                  <c:v>5.0528</c:v>
                </c:pt>
                <c:pt idx="754">
                  <c:v>5.0476</c:v>
                </c:pt>
                <c:pt idx="755">
                  <c:v>5.052</c:v>
                </c:pt>
                <c:pt idx="756">
                  <c:v>5.0527</c:v>
                </c:pt>
                <c:pt idx="757">
                  <c:v>5.0523</c:v>
                </c:pt>
                <c:pt idx="758">
                  <c:v>5.0397</c:v>
                </c:pt>
                <c:pt idx="759">
                  <c:v>5.0457</c:v>
                </c:pt>
                <c:pt idx="760">
                  <c:v>5.0448</c:v>
                </c:pt>
                <c:pt idx="761">
                  <c:v>5.0469</c:v>
                </c:pt>
                <c:pt idx="762">
                  <c:v>5.0567</c:v>
                </c:pt>
                <c:pt idx="763">
                  <c:v>5.0516</c:v>
                </c:pt>
                <c:pt idx="764">
                  <c:v>5.0527</c:v>
                </c:pt>
                <c:pt idx="765">
                  <c:v>5.0578</c:v>
                </c:pt>
                <c:pt idx="766">
                  <c:v>5.0568</c:v>
                </c:pt>
                <c:pt idx="767">
                  <c:v>5.061</c:v>
                </c:pt>
                <c:pt idx="768">
                  <c:v>5.0515</c:v>
                </c:pt>
                <c:pt idx="769">
                  <c:v>5.0497</c:v>
                </c:pt>
                <c:pt idx="770">
                  <c:v>5.0539</c:v>
                </c:pt>
                <c:pt idx="771">
                  <c:v>5.0551</c:v>
                </c:pt>
                <c:pt idx="772">
                  <c:v>5.0576</c:v>
                </c:pt>
                <c:pt idx="773">
                  <c:v>5.057</c:v>
                </c:pt>
                <c:pt idx="774">
                  <c:v>5.0492</c:v>
                </c:pt>
                <c:pt idx="775">
                  <c:v>5.0581</c:v>
                </c:pt>
                <c:pt idx="776">
                  <c:v>5.044</c:v>
                </c:pt>
                <c:pt idx="777">
                  <c:v>5.0537</c:v>
                </c:pt>
                <c:pt idx="778">
                  <c:v>5.0533</c:v>
                </c:pt>
                <c:pt idx="779">
                  <c:v>5.0467</c:v>
                </c:pt>
                <c:pt idx="780">
                  <c:v>5.0522</c:v>
                </c:pt>
                <c:pt idx="781">
                  <c:v>5.0418</c:v>
                </c:pt>
                <c:pt idx="782">
                  <c:v>5.0568</c:v>
                </c:pt>
                <c:pt idx="783">
                  <c:v>5.0437</c:v>
                </c:pt>
                <c:pt idx="784">
                  <c:v>5.0539</c:v>
                </c:pt>
                <c:pt idx="785">
                  <c:v>5.0581</c:v>
                </c:pt>
                <c:pt idx="786">
                  <c:v>5.0504</c:v>
                </c:pt>
                <c:pt idx="787">
                  <c:v>5.0535</c:v>
                </c:pt>
                <c:pt idx="788">
                  <c:v>5.0582</c:v>
                </c:pt>
                <c:pt idx="789">
                  <c:v>5.0463</c:v>
                </c:pt>
                <c:pt idx="790">
                  <c:v>5.0536</c:v>
                </c:pt>
                <c:pt idx="791">
                  <c:v>5.0516</c:v>
                </c:pt>
                <c:pt idx="792">
                  <c:v>5.059</c:v>
                </c:pt>
                <c:pt idx="793">
                  <c:v>5.0404</c:v>
                </c:pt>
                <c:pt idx="794">
                  <c:v>5.0538</c:v>
                </c:pt>
                <c:pt idx="795">
                  <c:v>5.0582</c:v>
                </c:pt>
                <c:pt idx="796">
                  <c:v>5.0449</c:v>
                </c:pt>
                <c:pt idx="797">
                  <c:v>5.0487</c:v>
                </c:pt>
                <c:pt idx="798">
                  <c:v>5.0548</c:v>
                </c:pt>
                <c:pt idx="799">
                  <c:v>5.0481</c:v>
                </c:pt>
                <c:pt idx="800">
                  <c:v>5.0459</c:v>
                </c:pt>
                <c:pt idx="801">
                  <c:v>5.0322</c:v>
                </c:pt>
                <c:pt idx="802">
                  <c:v>4.9925</c:v>
                </c:pt>
                <c:pt idx="803">
                  <c:v>4.9831</c:v>
                </c:pt>
                <c:pt idx="804">
                  <c:v>4.9712</c:v>
                </c:pt>
                <c:pt idx="805">
                  <c:v>4.9739</c:v>
                </c:pt>
                <c:pt idx="806">
                  <c:v>4.9908</c:v>
                </c:pt>
                <c:pt idx="807">
                  <c:v>4.9932</c:v>
                </c:pt>
                <c:pt idx="808">
                  <c:v>4.9695</c:v>
                </c:pt>
                <c:pt idx="809">
                  <c:v>4.9793</c:v>
                </c:pt>
                <c:pt idx="810">
                  <c:v>4.9449</c:v>
                </c:pt>
                <c:pt idx="811">
                  <c:v>4.9098</c:v>
                </c:pt>
                <c:pt idx="812">
                  <c:v>4.8697</c:v>
                </c:pt>
                <c:pt idx="813">
                  <c:v>4.8574</c:v>
                </c:pt>
                <c:pt idx="814">
                  <c:v>4.8117</c:v>
                </c:pt>
                <c:pt idx="815">
                  <c:v>4.7681</c:v>
                </c:pt>
                <c:pt idx="816">
                  <c:v>4.7539</c:v>
                </c:pt>
                <c:pt idx="817">
                  <c:v>4.7785</c:v>
                </c:pt>
                <c:pt idx="818">
                  <c:v>4.815</c:v>
                </c:pt>
                <c:pt idx="819">
                  <c:v>4.8292</c:v>
                </c:pt>
                <c:pt idx="820">
                  <c:v>4.7688</c:v>
                </c:pt>
                <c:pt idx="821">
                  <c:v>4.7314</c:v>
                </c:pt>
                <c:pt idx="822">
                  <c:v>4.7168</c:v>
                </c:pt>
                <c:pt idx="823">
                  <c:v>4.7029</c:v>
                </c:pt>
                <c:pt idx="824">
                  <c:v>4.6505</c:v>
                </c:pt>
                <c:pt idx="825">
                  <c:v>4.5581</c:v>
                </c:pt>
                <c:pt idx="826">
                  <c:v>4.4853</c:v>
                </c:pt>
                <c:pt idx="827">
                  <c:v>4.4941</c:v>
                </c:pt>
                <c:pt idx="828">
                  <c:v>4.4875</c:v>
                </c:pt>
                <c:pt idx="829">
                  <c:v>4.4906</c:v>
                </c:pt>
                <c:pt idx="830">
                  <c:v>4.4879</c:v>
                </c:pt>
                <c:pt idx="831">
                  <c:v>4.4866</c:v>
                </c:pt>
                <c:pt idx="832">
                  <c:v>4.4833</c:v>
                </c:pt>
                <c:pt idx="833">
                  <c:v>4.4889</c:v>
                </c:pt>
                <c:pt idx="834">
                  <c:v>4.4957</c:v>
                </c:pt>
                <c:pt idx="835">
                  <c:v>4.4885</c:v>
                </c:pt>
                <c:pt idx="836">
                  <c:v>4.4945</c:v>
                </c:pt>
                <c:pt idx="837">
                  <c:v>4.4818</c:v>
                </c:pt>
                <c:pt idx="838">
                  <c:v>4.485</c:v>
                </c:pt>
                <c:pt idx="839">
                  <c:v>4.4973</c:v>
                </c:pt>
                <c:pt idx="840">
                  <c:v>4.4889</c:v>
                </c:pt>
                <c:pt idx="841">
                  <c:v>4.4821</c:v>
                </c:pt>
                <c:pt idx="842">
                  <c:v>4.4849</c:v>
                </c:pt>
                <c:pt idx="843">
                  <c:v>4.4967</c:v>
                </c:pt>
                <c:pt idx="844">
                  <c:v>4.496</c:v>
                </c:pt>
                <c:pt idx="845">
                  <c:v>4.4911</c:v>
                </c:pt>
                <c:pt idx="846">
                  <c:v>4.4898</c:v>
                </c:pt>
                <c:pt idx="847">
                  <c:v>4.4909</c:v>
                </c:pt>
                <c:pt idx="848">
                  <c:v>4.4959</c:v>
                </c:pt>
                <c:pt idx="849">
                  <c:v>4.4917</c:v>
                </c:pt>
                <c:pt idx="850">
                  <c:v>4.4917</c:v>
                </c:pt>
                <c:pt idx="851">
                  <c:v>4.4883</c:v>
                </c:pt>
                <c:pt idx="852">
                  <c:v>4.4967</c:v>
                </c:pt>
                <c:pt idx="853">
                  <c:v>4.4931</c:v>
                </c:pt>
                <c:pt idx="854">
                  <c:v>4.4906</c:v>
                </c:pt>
                <c:pt idx="855">
                  <c:v>4.4903</c:v>
                </c:pt>
                <c:pt idx="856">
                  <c:v>4.4982</c:v>
                </c:pt>
                <c:pt idx="857">
                  <c:v>4.4932</c:v>
                </c:pt>
                <c:pt idx="858">
                  <c:v>4.4985</c:v>
                </c:pt>
                <c:pt idx="859">
                  <c:v>4.4882</c:v>
                </c:pt>
                <c:pt idx="860">
                  <c:v>4.4877</c:v>
                </c:pt>
                <c:pt idx="861">
                  <c:v>4.4822</c:v>
                </c:pt>
                <c:pt idx="862">
                  <c:v>4.4856</c:v>
                </c:pt>
                <c:pt idx="863">
                  <c:v>4.4906</c:v>
                </c:pt>
                <c:pt idx="864">
                  <c:v>4.4883</c:v>
                </c:pt>
                <c:pt idx="865">
                  <c:v>4.4901</c:v>
                </c:pt>
                <c:pt idx="866">
                  <c:v>4.4851</c:v>
                </c:pt>
                <c:pt idx="867">
                  <c:v>4.49</c:v>
                </c:pt>
                <c:pt idx="868">
                  <c:v>4.4887</c:v>
                </c:pt>
                <c:pt idx="869">
                  <c:v>4.4856</c:v>
                </c:pt>
                <c:pt idx="870">
                  <c:v>4.4916</c:v>
                </c:pt>
                <c:pt idx="871">
                  <c:v>4.4847</c:v>
                </c:pt>
                <c:pt idx="872">
                  <c:v>4.4888</c:v>
                </c:pt>
                <c:pt idx="873">
                  <c:v>4.4942</c:v>
                </c:pt>
                <c:pt idx="874">
                  <c:v>4.4892</c:v>
                </c:pt>
                <c:pt idx="875">
                  <c:v>4.4878</c:v>
                </c:pt>
                <c:pt idx="876">
                  <c:v>4.4961</c:v>
                </c:pt>
                <c:pt idx="877">
                  <c:v>4.4929</c:v>
                </c:pt>
                <c:pt idx="878">
                  <c:v>4.4862</c:v>
                </c:pt>
                <c:pt idx="879">
                  <c:v>4.491</c:v>
                </c:pt>
                <c:pt idx="880">
                  <c:v>4.4881</c:v>
                </c:pt>
                <c:pt idx="881">
                  <c:v>4.4876</c:v>
                </c:pt>
                <c:pt idx="882">
                  <c:v>4.4889</c:v>
                </c:pt>
                <c:pt idx="883">
                  <c:v>4.4903</c:v>
                </c:pt>
                <c:pt idx="884">
                  <c:v>4.4866</c:v>
                </c:pt>
                <c:pt idx="885">
                  <c:v>4.4907</c:v>
                </c:pt>
                <c:pt idx="886">
                  <c:v>4.4939</c:v>
                </c:pt>
                <c:pt idx="887">
                  <c:v>4.4958</c:v>
                </c:pt>
                <c:pt idx="888">
                  <c:v>4.4884</c:v>
                </c:pt>
                <c:pt idx="889">
                  <c:v>4.492</c:v>
                </c:pt>
                <c:pt idx="890">
                  <c:v>4.4899</c:v>
                </c:pt>
                <c:pt idx="891">
                  <c:v>4.4903</c:v>
                </c:pt>
                <c:pt idx="892">
                  <c:v>4.4853</c:v>
                </c:pt>
                <c:pt idx="893">
                  <c:v>4.4831</c:v>
                </c:pt>
                <c:pt idx="894">
                  <c:v>4.492</c:v>
                </c:pt>
                <c:pt idx="895">
                  <c:v>4.4901</c:v>
                </c:pt>
                <c:pt idx="896">
                  <c:v>4.488</c:v>
                </c:pt>
                <c:pt idx="897">
                  <c:v>4.4864</c:v>
                </c:pt>
                <c:pt idx="898">
                  <c:v>4.4851</c:v>
                </c:pt>
                <c:pt idx="899">
                  <c:v>4.4916</c:v>
                </c:pt>
                <c:pt idx="900">
                  <c:v>4.4869</c:v>
                </c:pt>
                <c:pt idx="901">
                  <c:v>4.496</c:v>
                </c:pt>
                <c:pt idx="902">
                  <c:v>4.486</c:v>
                </c:pt>
                <c:pt idx="903">
                  <c:v>4.4916</c:v>
                </c:pt>
                <c:pt idx="904">
                  <c:v>4.4905</c:v>
                </c:pt>
                <c:pt idx="905">
                  <c:v>4.4886</c:v>
                </c:pt>
                <c:pt idx="906">
                  <c:v>4.4923</c:v>
                </c:pt>
                <c:pt idx="907">
                  <c:v>4.4835</c:v>
                </c:pt>
                <c:pt idx="908">
                  <c:v>4.4891</c:v>
                </c:pt>
                <c:pt idx="909">
                  <c:v>4.4938</c:v>
                </c:pt>
                <c:pt idx="910">
                  <c:v>4.488</c:v>
                </c:pt>
                <c:pt idx="911">
                  <c:v>4.4914</c:v>
                </c:pt>
                <c:pt idx="912">
                  <c:v>4.4893</c:v>
                </c:pt>
                <c:pt idx="913">
                  <c:v>4.4917</c:v>
                </c:pt>
                <c:pt idx="914">
                  <c:v>4.4902</c:v>
                </c:pt>
                <c:pt idx="915">
                  <c:v>4.495</c:v>
                </c:pt>
                <c:pt idx="916">
                  <c:v>4.4949</c:v>
                </c:pt>
                <c:pt idx="917">
                  <c:v>4.4848</c:v>
                </c:pt>
                <c:pt idx="918">
                  <c:v>4.4929</c:v>
                </c:pt>
                <c:pt idx="919">
                  <c:v>4.492</c:v>
                </c:pt>
                <c:pt idx="920">
                  <c:v>4.4954</c:v>
                </c:pt>
                <c:pt idx="921">
                  <c:v>4.4876</c:v>
                </c:pt>
                <c:pt idx="922">
                  <c:v>4.4934</c:v>
                </c:pt>
                <c:pt idx="923">
                  <c:v>4.4855</c:v>
                </c:pt>
                <c:pt idx="924">
                  <c:v>4.4934</c:v>
                </c:pt>
                <c:pt idx="925">
                  <c:v>4.4822</c:v>
                </c:pt>
                <c:pt idx="926">
                  <c:v>4.4941</c:v>
                </c:pt>
                <c:pt idx="927">
                  <c:v>4.4929</c:v>
                </c:pt>
                <c:pt idx="928">
                  <c:v>4.4966</c:v>
                </c:pt>
                <c:pt idx="929">
                  <c:v>4.4733</c:v>
                </c:pt>
                <c:pt idx="930">
                  <c:v>4.4805</c:v>
                </c:pt>
                <c:pt idx="931">
                  <c:v>4.3864</c:v>
                </c:pt>
                <c:pt idx="932">
                  <c:v>4.3474</c:v>
                </c:pt>
                <c:pt idx="933">
                  <c:v>4.3582</c:v>
                </c:pt>
                <c:pt idx="934">
                  <c:v>4.3971</c:v>
                </c:pt>
                <c:pt idx="935">
                  <c:v>4.2786</c:v>
                </c:pt>
                <c:pt idx="936">
                  <c:v>4.2744</c:v>
                </c:pt>
                <c:pt idx="937">
                  <c:v>4.3003</c:v>
                </c:pt>
                <c:pt idx="938">
                  <c:v>4.2208</c:v>
                </c:pt>
                <c:pt idx="939">
                  <c:v>4.2123</c:v>
                </c:pt>
                <c:pt idx="940">
                  <c:v>4.2264</c:v>
                </c:pt>
                <c:pt idx="941">
                  <c:v>4.2567</c:v>
                </c:pt>
                <c:pt idx="942">
                  <c:v>4.2451</c:v>
                </c:pt>
                <c:pt idx="943">
                  <c:v>4.2288</c:v>
                </c:pt>
                <c:pt idx="944">
                  <c:v>4.1776</c:v>
                </c:pt>
                <c:pt idx="945">
                  <c:v>4.14</c:v>
                </c:pt>
                <c:pt idx="946">
                  <c:v>4.1184</c:v>
                </c:pt>
                <c:pt idx="947">
                  <c:v>4.0781</c:v>
                </c:pt>
                <c:pt idx="948">
                  <c:v>4.0653</c:v>
                </c:pt>
                <c:pt idx="949">
                  <c:v>4.0539</c:v>
                </c:pt>
                <c:pt idx="950">
                  <c:v>4.0188</c:v>
                </c:pt>
                <c:pt idx="951">
                  <c:v>3.9534</c:v>
                </c:pt>
                <c:pt idx="952">
                  <c:v>3.9477</c:v>
                </c:pt>
                <c:pt idx="953">
                  <c:v>3.8842</c:v>
                </c:pt>
                <c:pt idx="954">
                  <c:v>3.8075</c:v>
                </c:pt>
                <c:pt idx="955">
                  <c:v>3.7914</c:v>
                </c:pt>
                <c:pt idx="956">
                  <c:v>3.7676</c:v>
                </c:pt>
                <c:pt idx="957">
                  <c:v>3.7862</c:v>
                </c:pt>
                <c:pt idx="958">
                  <c:v>3.7838</c:v>
                </c:pt>
                <c:pt idx="959">
                  <c:v>3.7867</c:v>
                </c:pt>
                <c:pt idx="960">
                  <c:v>3.7822</c:v>
                </c:pt>
                <c:pt idx="961">
                  <c:v>3.7828</c:v>
                </c:pt>
                <c:pt idx="962">
                  <c:v>3.7848</c:v>
                </c:pt>
                <c:pt idx="963">
                  <c:v>3.7866</c:v>
                </c:pt>
                <c:pt idx="964">
                  <c:v>3.784</c:v>
                </c:pt>
                <c:pt idx="965">
                  <c:v>3.7853</c:v>
                </c:pt>
                <c:pt idx="966">
                  <c:v>3.786</c:v>
                </c:pt>
                <c:pt idx="967">
                  <c:v>3.7825</c:v>
                </c:pt>
                <c:pt idx="968">
                  <c:v>3.78</c:v>
                </c:pt>
                <c:pt idx="969">
                  <c:v>3.7915</c:v>
                </c:pt>
                <c:pt idx="970">
                  <c:v>3.7833</c:v>
                </c:pt>
                <c:pt idx="971">
                  <c:v>3.7881</c:v>
                </c:pt>
                <c:pt idx="972">
                  <c:v>3.7885</c:v>
                </c:pt>
                <c:pt idx="973">
                  <c:v>3.7864</c:v>
                </c:pt>
                <c:pt idx="974">
                  <c:v>3.7877</c:v>
                </c:pt>
                <c:pt idx="975">
                  <c:v>3.7788</c:v>
                </c:pt>
                <c:pt idx="976">
                  <c:v>3.7853</c:v>
                </c:pt>
                <c:pt idx="977">
                  <c:v>3.7835</c:v>
                </c:pt>
                <c:pt idx="978">
                  <c:v>3.7849</c:v>
                </c:pt>
                <c:pt idx="979">
                  <c:v>3.7822</c:v>
                </c:pt>
                <c:pt idx="980">
                  <c:v>3.786</c:v>
                </c:pt>
                <c:pt idx="981">
                  <c:v>3.7896</c:v>
                </c:pt>
                <c:pt idx="982">
                  <c:v>3.7828</c:v>
                </c:pt>
                <c:pt idx="983">
                  <c:v>3.7816</c:v>
                </c:pt>
                <c:pt idx="984">
                  <c:v>3.781</c:v>
                </c:pt>
                <c:pt idx="985">
                  <c:v>3.788</c:v>
                </c:pt>
                <c:pt idx="986">
                  <c:v>3.7859</c:v>
                </c:pt>
                <c:pt idx="987">
                  <c:v>3.7817</c:v>
                </c:pt>
                <c:pt idx="988">
                  <c:v>3.7901</c:v>
                </c:pt>
                <c:pt idx="989">
                  <c:v>3.7839</c:v>
                </c:pt>
                <c:pt idx="990">
                  <c:v>3.7838</c:v>
                </c:pt>
                <c:pt idx="991">
                  <c:v>3.7851</c:v>
                </c:pt>
                <c:pt idx="992">
                  <c:v>3.787</c:v>
                </c:pt>
                <c:pt idx="993">
                  <c:v>3.7836</c:v>
                </c:pt>
                <c:pt idx="994">
                  <c:v>3.7891</c:v>
                </c:pt>
                <c:pt idx="995">
                  <c:v>3.7856</c:v>
                </c:pt>
                <c:pt idx="996">
                  <c:v>3.7868</c:v>
                </c:pt>
                <c:pt idx="997">
                  <c:v>3.7863</c:v>
                </c:pt>
                <c:pt idx="998">
                  <c:v>3.785</c:v>
                </c:pt>
                <c:pt idx="999">
                  <c:v>3.7884</c:v>
                </c:pt>
                <c:pt idx="1000">
                  <c:v>3.7844</c:v>
                </c:pt>
                <c:pt idx="1001">
                  <c:v>3.7874</c:v>
                </c:pt>
                <c:pt idx="1002">
                  <c:v>3.786</c:v>
                </c:pt>
                <c:pt idx="1003">
                  <c:v>3.7905</c:v>
                </c:pt>
                <c:pt idx="1004">
                  <c:v>3.7832</c:v>
                </c:pt>
                <c:pt idx="1005">
                  <c:v>3.788</c:v>
                </c:pt>
                <c:pt idx="1006">
                  <c:v>3.7878</c:v>
                </c:pt>
                <c:pt idx="1007">
                  <c:v>3.7896</c:v>
                </c:pt>
                <c:pt idx="1008">
                  <c:v>3.7851</c:v>
                </c:pt>
                <c:pt idx="1009">
                  <c:v>3.783</c:v>
                </c:pt>
                <c:pt idx="1010">
                  <c:v>3.7915</c:v>
                </c:pt>
                <c:pt idx="1011">
                  <c:v>3.7817</c:v>
                </c:pt>
                <c:pt idx="1012">
                  <c:v>3.7846</c:v>
                </c:pt>
                <c:pt idx="1013">
                  <c:v>3.788</c:v>
                </c:pt>
                <c:pt idx="1014">
                  <c:v>3.7885</c:v>
                </c:pt>
                <c:pt idx="1015">
                  <c:v>3.7801</c:v>
                </c:pt>
                <c:pt idx="1016">
                  <c:v>3.7834</c:v>
                </c:pt>
                <c:pt idx="1017">
                  <c:v>3.7877</c:v>
                </c:pt>
                <c:pt idx="1018">
                  <c:v>3.7851</c:v>
                </c:pt>
                <c:pt idx="1019">
                  <c:v>3.7833</c:v>
                </c:pt>
                <c:pt idx="1020">
                  <c:v>3.7834</c:v>
                </c:pt>
                <c:pt idx="1021">
                  <c:v>3.7887</c:v>
                </c:pt>
                <c:pt idx="1022">
                  <c:v>3.7884</c:v>
                </c:pt>
                <c:pt idx="1023">
                  <c:v>3.7858</c:v>
                </c:pt>
                <c:pt idx="1024">
                  <c:v>3.79</c:v>
                </c:pt>
                <c:pt idx="1025">
                  <c:v>3.7884</c:v>
                </c:pt>
                <c:pt idx="1026">
                  <c:v>3.7909</c:v>
                </c:pt>
                <c:pt idx="1027">
                  <c:v>3.7862</c:v>
                </c:pt>
                <c:pt idx="1028">
                  <c:v>3.7805</c:v>
                </c:pt>
                <c:pt idx="1029">
                  <c:v>3.7851</c:v>
                </c:pt>
                <c:pt idx="1030">
                  <c:v>3.7852</c:v>
                </c:pt>
                <c:pt idx="1031">
                  <c:v>3.7846</c:v>
                </c:pt>
                <c:pt idx="1032">
                  <c:v>3.7829</c:v>
                </c:pt>
                <c:pt idx="1033">
                  <c:v>3.7843</c:v>
                </c:pt>
                <c:pt idx="1034">
                  <c:v>3.7839</c:v>
                </c:pt>
                <c:pt idx="1035">
                  <c:v>3.7896</c:v>
                </c:pt>
                <c:pt idx="1036">
                  <c:v>3.7854</c:v>
                </c:pt>
                <c:pt idx="1037">
                  <c:v>3.7854</c:v>
                </c:pt>
                <c:pt idx="1038">
                  <c:v>3.7799</c:v>
                </c:pt>
                <c:pt idx="1039">
                  <c:v>3.7871</c:v>
                </c:pt>
                <c:pt idx="1040">
                  <c:v>3.7858</c:v>
                </c:pt>
                <c:pt idx="1041">
                  <c:v>3.7829</c:v>
                </c:pt>
                <c:pt idx="1042">
                  <c:v>3.7867</c:v>
                </c:pt>
                <c:pt idx="1043">
                  <c:v>3.7864</c:v>
                </c:pt>
                <c:pt idx="1044">
                  <c:v>3.7864</c:v>
                </c:pt>
                <c:pt idx="1045">
                  <c:v>3.7863</c:v>
                </c:pt>
                <c:pt idx="1046">
                  <c:v>3.7858</c:v>
                </c:pt>
                <c:pt idx="1047">
                  <c:v>3.7843</c:v>
                </c:pt>
                <c:pt idx="1048">
                  <c:v>3.7855</c:v>
                </c:pt>
                <c:pt idx="1049">
                  <c:v>3.7828</c:v>
                </c:pt>
                <c:pt idx="1050">
                  <c:v>3.7798</c:v>
                </c:pt>
                <c:pt idx="1051">
                  <c:v>3.7841</c:v>
                </c:pt>
                <c:pt idx="1052">
                  <c:v>3.7822</c:v>
                </c:pt>
                <c:pt idx="1053">
                  <c:v>3.7907</c:v>
                </c:pt>
                <c:pt idx="1054">
                  <c:v>3.7852</c:v>
                </c:pt>
                <c:pt idx="1055">
                  <c:v>3.7834</c:v>
                </c:pt>
                <c:pt idx="1056">
                  <c:v>3.7897</c:v>
                </c:pt>
                <c:pt idx="1057">
                  <c:v>3.7819</c:v>
                </c:pt>
                <c:pt idx="1058">
                  <c:v>3.7876</c:v>
                </c:pt>
                <c:pt idx="1059">
                  <c:v>3.7879</c:v>
                </c:pt>
                <c:pt idx="1060">
                  <c:v>3.7862</c:v>
                </c:pt>
                <c:pt idx="1061">
                  <c:v>3.7891</c:v>
                </c:pt>
                <c:pt idx="1062">
                  <c:v>3.7852</c:v>
                </c:pt>
                <c:pt idx="1063">
                  <c:v>3.7903</c:v>
                </c:pt>
                <c:pt idx="1064">
                  <c:v>3.8102</c:v>
                </c:pt>
                <c:pt idx="1065">
                  <c:v>3.7806</c:v>
                </c:pt>
                <c:pt idx="1066">
                  <c:v>3.7744</c:v>
                </c:pt>
                <c:pt idx="1067">
                  <c:v>3.7363</c:v>
                </c:pt>
                <c:pt idx="1068">
                  <c:v>3.7174</c:v>
                </c:pt>
                <c:pt idx="1069">
                  <c:v>3.7047</c:v>
                </c:pt>
                <c:pt idx="1070">
                  <c:v>3.666</c:v>
                </c:pt>
                <c:pt idx="1071">
                  <c:v>3.6539</c:v>
                </c:pt>
                <c:pt idx="1072">
                  <c:v>3.5795</c:v>
                </c:pt>
                <c:pt idx="1073">
                  <c:v>3.5003</c:v>
                </c:pt>
                <c:pt idx="1074">
                  <c:v>3.4761</c:v>
                </c:pt>
                <c:pt idx="1075">
                  <c:v>3.4908</c:v>
                </c:pt>
                <c:pt idx="1076">
                  <c:v>3.4997</c:v>
                </c:pt>
                <c:pt idx="1077">
                  <c:v>3.4616</c:v>
                </c:pt>
                <c:pt idx="1078">
                  <c:v>3.4327</c:v>
                </c:pt>
                <c:pt idx="1079">
                  <c:v>3.4148</c:v>
                </c:pt>
                <c:pt idx="1080">
                  <c:v>3.3508</c:v>
                </c:pt>
                <c:pt idx="1081">
                  <c:v>3.3302</c:v>
                </c:pt>
                <c:pt idx="1082">
                  <c:v>3.3228</c:v>
                </c:pt>
                <c:pt idx="1083">
                  <c:v>3.2304</c:v>
                </c:pt>
                <c:pt idx="1084">
                  <c:v>3.1971</c:v>
                </c:pt>
                <c:pt idx="1085">
                  <c:v>3.2058</c:v>
                </c:pt>
                <c:pt idx="1086">
                  <c:v>3.2002</c:v>
                </c:pt>
                <c:pt idx="1087">
                  <c:v>3.1637</c:v>
                </c:pt>
                <c:pt idx="1088">
                  <c:v>3.1449</c:v>
                </c:pt>
                <c:pt idx="1089">
                  <c:v>3.1002</c:v>
                </c:pt>
                <c:pt idx="1090">
                  <c:v>3.0472</c:v>
                </c:pt>
                <c:pt idx="1091">
                  <c:v>3.0382</c:v>
                </c:pt>
                <c:pt idx="1092">
                  <c:v>2.994</c:v>
                </c:pt>
                <c:pt idx="1093">
                  <c:v>2.9671</c:v>
                </c:pt>
                <c:pt idx="1094">
                  <c:v>2.9576</c:v>
                </c:pt>
                <c:pt idx="1095">
                  <c:v>2.9704</c:v>
                </c:pt>
                <c:pt idx="1096">
                  <c:v>2.9343</c:v>
                </c:pt>
                <c:pt idx="1097">
                  <c:v>2.951</c:v>
                </c:pt>
                <c:pt idx="1098">
                  <c:v>2.9303</c:v>
                </c:pt>
                <c:pt idx="1099">
                  <c:v>2.9188</c:v>
                </c:pt>
                <c:pt idx="1100">
                  <c:v>2.8882</c:v>
                </c:pt>
                <c:pt idx="1101">
                  <c:v>2.8693</c:v>
                </c:pt>
                <c:pt idx="1102">
                  <c:v>2.8371</c:v>
                </c:pt>
                <c:pt idx="1103">
                  <c:v>2.8451</c:v>
                </c:pt>
                <c:pt idx="1104">
                  <c:v>2.8469</c:v>
                </c:pt>
                <c:pt idx="1105">
                  <c:v>2.8441</c:v>
                </c:pt>
                <c:pt idx="1106">
                  <c:v>2.8456</c:v>
                </c:pt>
                <c:pt idx="1107">
                  <c:v>2.8455</c:v>
                </c:pt>
                <c:pt idx="1108">
                  <c:v>2.8455</c:v>
                </c:pt>
                <c:pt idx="1109">
                  <c:v>2.8474</c:v>
                </c:pt>
                <c:pt idx="1110">
                  <c:v>2.8461</c:v>
                </c:pt>
                <c:pt idx="1111">
                  <c:v>2.8468</c:v>
                </c:pt>
                <c:pt idx="1112">
                  <c:v>2.847</c:v>
                </c:pt>
                <c:pt idx="1113">
                  <c:v>2.8472</c:v>
                </c:pt>
                <c:pt idx="1114">
                  <c:v>2.8466</c:v>
                </c:pt>
                <c:pt idx="1115">
                  <c:v>2.846</c:v>
                </c:pt>
                <c:pt idx="1116">
                  <c:v>2.8468</c:v>
                </c:pt>
                <c:pt idx="1117">
                  <c:v>2.848</c:v>
                </c:pt>
                <c:pt idx="1118">
                  <c:v>2.846</c:v>
                </c:pt>
                <c:pt idx="1119">
                  <c:v>2.8479</c:v>
                </c:pt>
                <c:pt idx="1120">
                  <c:v>2.8472</c:v>
                </c:pt>
                <c:pt idx="1121">
                  <c:v>2.8473</c:v>
                </c:pt>
                <c:pt idx="1122">
                  <c:v>2.8452</c:v>
                </c:pt>
                <c:pt idx="1123">
                  <c:v>2.8466</c:v>
                </c:pt>
                <c:pt idx="1124">
                  <c:v>2.8456</c:v>
                </c:pt>
                <c:pt idx="1125">
                  <c:v>2.8472</c:v>
                </c:pt>
                <c:pt idx="1126">
                  <c:v>2.847</c:v>
                </c:pt>
                <c:pt idx="1127">
                  <c:v>2.8487</c:v>
                </c:pt>
                <c:pt idx="1128">
                  <c:v>2.8454</c:v>
                </c:pt>
                <c:pt idx="1129">
                  <c:v>2.8466</c:v>
                </c:pt>
                <c:pt idx="1130">
                  <c:v>2.8458</c:v>
                </c:pt>
                <c:pt idx="1131">
                  <c:v>2.8463</c:v>
                </c:pt>
                <c:pt idx="1132">
                  <c:v>2.8467</c:v>
                </c:pt>
                <c:pt idx="1133">
                  <c:v>2.8479</c:v>
                </c:pt>
                <c:pt idx="1134">
                  <c:v>2.8463</c:v>
                </c:pt>
                <c:pt idx="1135">
                  <c:v>2.8473</c:v>
                </c:pt>
                <c:pt idx="1136">
                  <c:v>2.846</c:v>
                </c:pt>
                <c:pt idx="1137">
                  <c:v>2.8466</c:v>
                </c:pt>
                <c:pt idx="1138">
                  <c:v>2.8463</c:v>
                </c:pt>
                <c:pt idx="1139">
                  <c:v>2.8441</c:v>
                </c:pt>
                <c:pt idx="1140">
                  <c:v>2.8477</c:v>
                </c:pt>
                <c:pt idx="1141">
                  <c:v>2.8456</c:v>
                </c:pt>
                <c:pt idx="1142">
                  <c:v>2.8469</c:v>
                </c:pt>
                <c:pt idx="1143">
                  <c:v>2.8481</c:v>
                </c:pt>
                <c:pt idx="1144">
                  <c:v>2.8487</c:v>
                </c:pt>
                <c:pt idx="1145">
                  <c:v>2.8471</c:v>
                </c:pt>
                <c:pt idx="1146">
                  <c:v>2.8463</c:v>
                </c:pt>
                <c:pt idx="1147">
                  <c:v>2.8464</c:v>
                </c:pt>
                <c:pt idx="1148">
                  <c:v>2.8464</c:v>
                </c:pt>
                <c:pt idx="1149">
                  <c:v>2.8486</c:v>
                </c:pt>
                <c:pt idx="1150">
                  <c:v>2.846</c:v>
                </c:pt>
                <c:pt idx="1151">
                  <c:v>2.8465</c:v>
                </c:pt>
                <c:pt idx="1152">
                  <c:v>2.8453</c:v>
                </c:pt>
                <c:pt idx="1153">
                  <c:v>2.8478</c:v>
                </c:pt>
                <c:pt idx="1154">
                  <c:v>2.846</c:v>
                </c:pt>
                <c:pt idx="1155">
                  <c:v>2.8491</c:v>
                </c:pt>
                <c:pt idx="1156">
                  <c:v>2.8459</c:v>
                </c:pt>
                <c:pt idx="1157">
                  <c:v>2.8482</c:v>
                </c:pt>
                <c:pt idx="1158">
                  <c:v>2.8456</c:v>
                </c:pt>
                <c:pt idx="1159">
                  <c:v>2.8456</c:v>
                </c:pt>
                <c:pt idx="1160">
                  <c:v>2.8486</c:v>
                </c:pt>
                <c:pt idx="1161">
                  <c:v>2.8453</c:v>
                </c:pt>
                <c:pt idx="1162">
                  <c:v>2.8462</c:v>
                </c:pt>
                <c:pt idx="1163">
                  <c:v>2.8476</c:v>
                </c:pt>
                <c:pt idx="1164">
                  <c:v>2.8474</c:v>
                </c:pt>
                <c:pt idx="1165">
                  <c:v>2.8479</c:v>
                </c:pt>
                <c:pt idx="1166">
                  <c:v>2.847</c:v>
                </c:pt>
                <c:pt idx="1167">
                  <c:v>2.848</c:v>
                </c:pt>
                <c:pt idx="1168">
                  <c:v>2.8454</c:v>
                </c:pt>
                <c:pt idx="1169">
                  <c:v>2.8464</c:v>
                </c:pt>
                <c:pt idx="1170">
                  <c:v>2.8447</c:v>
                </c:pt>
                <c:pt idx="1171">
                  <c:v>2.8455</c:v>
                </c:pt>
                <c:pt idx="1172">
                  <c:v>2.8477</c:v>
                </c:pt>
                <c:pt idx="1173">
                  <c:v>2.8462</c:v>
                </c:pt>
                <c:pt idx="1174">
                  <c:v>2.8467</c:v>
                </c:pt>
                <c:pt idx="1175">
                  <c:v>2.849</c:v>
                </c:pt>
                <c:pt idx="1176">
                  <c:v>2.8483</c:v>
                </c:pt>
                <c:pt idx="1177">
                  <c:v>2.8462</c:v>
                </c:pt>
                <c:pt idx="1178">
                  <c:v>2.8479</c:v>
                </c:pt>
                <c:pt idx="1179">
                  <c:v>2.8461</c:v>
                </c:pt>
                <c:pt idx="1180">
                  <c:v>2.8451</c:v>
                </c:pt>
                <c:pt idx="1181">
                  <c:v>2.849</c:v>
                </c:pt>
                <c:pt idx="1182">
                  <c:v>2.8489</c:v>
                </c:pt>
                <c:pt idx="1183">
                  <c:v>2.8484</c:v>
                </c:pt>
                <c:pt idx="1184">
                  <c:v>2.8465</c:v>
                </c:pt>
                <c:pt idx="1185">
                  <c:v>2.8481</c:v>
                </c:pt>
                <c:pt idx="1186">
                  <c:v>2.8481</c:v>
                </c:pt>
                <c:pt idx="1187">
                  <c:v>2.8464</c:v>
                </c:pt>
                <c:pt idx="1188">
                  <c:v>2.8485</c:v>
                </c:pt>
                <c:pt idx="1189">
                  <c:v>2.8454</c:v>
                </c:pt>
                <c:pt idx="1190">
                  <c:v>2.8465</c:v>
                </c:pt>
                <c:pt idx="1191">
                  <c:v>2.8473</c:v>
                </c:pt>
                <c:pt idx="1192">
                  <c:v>2.846</c:v>
                </c:pt>
                <c:pt idx="1193">
                  <c:v>2.8491</c:v>
                </c:pt>
                <c:pt idx="1194">
                  <c:v>2.8474</c:v>
                </c:pt>
                <c:pt idx="1195">
                  <c:v>2.8484</c:v>
                </c:pt>
                <c:pt idx="1196">
                  <c:v>2.8461</c:v>
                </c:pt>
                <c:pt idx="1197">
                  <c:v>2.8458</c:v>
                </c:pt>
                <c:pt idx="1198">
                  <c:v>2.846</c:v>
                </c:pt>
                <c:pt idx="1199">
                  <c:v>2.8464</c:v>
                </c:pt>
                <c:pt idx="1200">
                  <c:v>2.8489</c:v>
                </c:pt>
                <c:pt idx="1201">
                  <c:v>2.8477</c:v>
                </c:pt>
                <c:pt idx="1202">
                  <c:v>2.8472</c:v>
                </c:pt>
                <c:pt idx="1203">
                  <c:v>2.8475</c:v>
                </c:pt>
                <c:pt idx="1204">
                  <c:v>2.8458</c:v>
                </c:pt>
                <c:pt idx="1205">
                  <c:v>2.8459</c:v>
                </c:pt>
                <c:pt idx="1206">
                  <c:v>2.8457</c:v>
                </c:pt>
                <c:pt idx="1207">
                  <c:v>2.8457</c:v>
                </c:pt>
                <c:pt idx="1208">
                  <c:v>2.8455</c:v>
                </c:pt>
                <c:pt idx="1209">
                  <c:v>2.8458</c:v>
                </c:pt>
                <c:pt idx="1210">
                  <c:v>2.8471</c:v>
                </c:pt>
                <c:pt idx="1211">
                  <c:v>2.8451</c:v>
                </c:pt>
                <c:pt idx="1212">
                  <c:v>2.8471</c:v>
                </c:pt>
                <c:pt idx="1213">
                  <c:v>2.8473</c:v>
                </c:pt>
                <c:pt idx="1214">
                  <c:v>2.8481</c:v>
                </c:pt>
                <c:pt idx="1215">
                  <c:v>2.8467</c:v>
                </c:pt>
                <c:pt idx="1216">
                  <c:v>2.8483</c:v>
                </c:pt>
                <c:pt idx="1217">
                  <c:v>2.8476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Linear Potentiometer (V)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Sheet1!$G$2:$G$1219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yVal>
          <c:smooth val="0"/>
        </c:ser>
        <c:axId val="54795003"/>
        <c:axId val="15724577"/>
      </c:scatterChart>
      <c:valAx>
        <c:axId val="547950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24577"/>
        <c:crosses val="autoZero"/>
        <c:crossBetween val="midCat"/>
      </c:valAx>
      <c:valAx>
        <c:axId val="15724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Sensor output (V) or Displacement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95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Sensor Output and Displacement vs Linear Position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Reference Distance (mm)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Sheet1!$B$2:$B$1219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0.21</c:v>
                </c:pt>
                <c:pt idx="11">
                  <c:v>0.24</c:v>
                </c:pt>
                <c:pt idx="12">
                  <c:v>0.27</c:v>
                </c:pt>
                <c:pt idx="13">
                  <c:v>0.29</c:v>
                </c:pt>
                <c:pt idx="14">
                  <c:v>0.32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0.42</c:v>
                </c:pt>
                <c:pt idx="19">
                  <c:v>0.44</c:v>
                </c:pt>
                <c:pt idx="20">
                  <c:v>0.48</c:v>
                </c:pt>
                <c:pt idx="21">
                  <c:v>0.5</c:v>
                </c:pt>
                <c:pt idx="22">
                  <c:v>0.53</c:v>
                </c:pt>
                <c:pt idx="23">
                  <c:v>0.55</c:v>
                </c:pt>
                <c:pt idx="24">
                  <c:v>0.58</c:v>
                </c:pt>
                <c:pt idx="25">
                  <c:v>0.61</c:v>
                </c:pt>
                <c:pt idx="26">
                  <c:v>0.63</c:v>
                </c:pt>
                <c:pt idx="27">
                  <c:v>0.66</c:v>
                </c:pt>
                <c:pt idx="28">
                  <c:v>0.68</c:v>
                </c:pt>
                <c:pt idx="29">
                  <c:v>0.71</c:v>
                </c:pt>
                <c:pt idx="30">
                  <c:v>0.75</c:v>
                </c:pt>
                <c:pt idx="31">
                  <c:v>0.77</c:v>
                </c:pt>
                <c:pt idx="32">
                  <c:v>0.8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0.84</c:v>
                </c:pt>
                <c:pt idx="45">
                  <c:v>0.83</c:v>
                </c:pt>
                <c:pt idx="46">
                  <c:v>0.84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0.82</c:v>
                </c:pt>
                <c:pt idx="51">
                  <c:v>0.84</c:v>
                </c:pt>
                <c:pt idx="52">
                  <c:v>0.83</c:v>
                </c:pt>
                <c:pt idx="53">
                  <c:v>0.83</c:v>
                </c:pt>
                <c:pt idx="54">
                  <c:v>0.84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0.84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0.82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0.84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0.84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0.82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0.84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0.86</c:v>
                </c:pt>
                <c:pt idx="138">
                  <c:v>0.86</c:v>
                </c:pt>
                <c:pt idx="139">
                  <c:v>0.88</c:v>
                </c:pt>
                <c:pt idx="140">
                  <c:v>0.9</c:v>
                </c:pt>
                <c:pt idx="141">
                  <c:v>0.92</c:v>
                </c:pt>
                <c:pt idx="142">
                  <c:v>0.94</c:v>
                </c:pt>
                <c:pt idx="143">
                  <c:v>0.98</c:v>
                </c:pt>
                <c:pt idx="144">
                  <c:v>1.01</c:v>
                </c:pt>
                <c:pt idx="145">
                  <c:v>1.04</c:v>
                </c:pt>
                <c:pt idx="146">
                  <c:v>1.06</c:v>
                </c:pt>
                <c:pt idx="147">
                  <c:v>1.1</c:v>
                </c:pt>
                <c:pt idx="148">
                  <c:v>1.13</c:v>
                </c:pt>
                <c:pt idx="149">
                  <c:v>1.16</c:v>
                </c:pt>
                <c:pt idx="150">
                  <c:v>1.19</c:v>
                </c:pt>
                <c:pt idx="151">
                  <c:v>1.21</c:v>
                </c:pt>
                <c:pt idx="152">
                  <c:v>1.23</c:v>
                </c:pt>
                <c:pt idx="153">
                  <c:v>1.27</c:v>
                </c:pt>
                <c:pt idx="154">
                  <c:v>1.29</c:v>
                </c:pt>
                <c:pt idx="155">
                  <c:v>1.33</c:v>
                </c:pt>
                <c:pt idx="156">
                  <c:v>1.35</c:v>
                </c:pt>
                <c:pt idx="157">
                  <c:v>1.38</c:v>
                </c:pt>
                <c:pt idx="158">
                  <c:v>1.41</c:v>
                </c:pt>
                <c:pt idx="159">
                  <c:v>1.45</c:v>
                </c:pt>
                <c:pt idx="160">
                  <c:v>1.47</c:v>
                </c:pt>
                <c:pt idx="161">
                  <c:v>1.5</c:v>
                </c:pt>
                <c:pt idx="162">
                  <c:v>1.52</c:v>
                </c:pt>
                <c:pt idx="163">
                  <c:v>1.55</c:v>
                </c:pt>
                <c:pt idx="164">
                  <c:v>1.6</c:v>
                </c:pt>
                <c:pt idx="165">
                  <c:v>1.61</c:v>
                </c:pt>
                <c:pt idx="166">
                  <c:v>1.65</c:v>
                </c:pt>
                <c:pt idx="167">
                  <c:v>1.67</c:v>
                </c:pt>
                <c:pt idx="168">
                  <c:v>1.7</c:v>
                </c:pt>
                <c:pt idx="169">
                  <c:v>1.73</c:v>
                </c:pt>
                <c:pt idx="170">
                  <c:v>1.74</c:v>
                </c:pt>
                <c:pt idx="171">
                  <c:v>1.76</c:v>
                </c:pt>
                <c:pt idx="172">
                  <c:v>1.75</c:v>
                </c:pt>
                <c:pt idx="173">
                  <c:v>1.76</c:v>
                </c:pt>
                <c:pt idx="174">
                  <c:v>1.74</c:v>
                </c:pt>
                <c:pt idx="175">
                  <c:v>1.76</c:v>
                </c:pt>
                <c:pt idx="176">
                  <c:v>1.74</c:v>
                </c:pt>
                <c:pt idx="177">
                  <c:v>1.75</c:v>
                </c:pt>
                <c:pt idx="178">
                  <c:v>1.76</c:v>
                </c:pt>
                <c:pt idx="179">
                  <c:v>1.75</c:v>
                </c:pt>
                <c:pt idx="180">
                  <c:v>1.74</c:v>
                </c:pt>
                <c:pt idx="181">
                  <c:v>1.75</c:v>
                </c:pt>
                <c:pt idx="182">
                  <c:v>1.75</c:v>
                </c:pt>
                <c:pt idx="183">
                  <c:v>1.75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1.76</c:v>
                </c:pt>
                <c:pt idx="188">
                  <c:v>1.74</c:v>
                </c:pt>
                <c:pt idx="189">
                  <c:v>1.75</c:v>
                </c:pt>
                <c:pt idx="190">
                  <c:v>1.76</c:v>
                </c:pt>
                <c:pt idx="191">
                  <c:v>1.76</c:v>
                </c:pt>
                <c:pt idx="192">
                  <c:v>1.75</c:v>
                </c:pt>
                <c:pt idx="193">
                  <c:v>1.74</c:v>
                </c:pt>
                <c:pt idx="194">
                  <c:v>1.75</c:v>
                </c:pt>
                <c:pt idx="195">
                  <c:v>1.74</c:v>
                </c:pt>
                <c:pt idx="196">
                  <c:v>1.76</c:v>
                </c:pt>
                <c:pt idx="197">
                  <c:v>1.76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1.74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1.74</c:v>
                </c:pt>
                <c:pt idx="207">
                  <c:v>1.76</c:v>
                </c:pt>
                <c:pt idx="208">
                  <c:v>1.75</c:v>
                </c:pt>
                <c:pt idx="209">
                  <c:v>1.75</c:v>
                </c:pt>
                <c:pt idx="210">
                  <c:v>1.74</c:v>
                </c:pt>
                <c:pt idx="211">
                  <c:v>1.76</c:v>
                </c:pt>
                <c:pt idx="212">
                  <c:v>1.74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1.76</c:v>
                </c:pt>
                <c:pt idx="217">
                  <c:v>1.74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1.74</c:v>
                </c:pt>
                <c:pt idx="224">
                  <c:v>1.76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1.74</c:v>
                </c:pt>
                <c:pt idx="229">
                  <c:v>1.75</c:v>
                </c:pt>
                <c:pt idx="230">
                  <c:v>1.76</c:v>
                </c:pt>
                <c:pt idx="231">
                  <c:v>1.76</c:v>
                </c:pt>
                <c:pt idx="232">
                  <c:v>1.76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1.76</c:v>
                </c:pt>
                <c:pt idx="239">
                  <c:v>1.75</c:v>
                </c:pt>
                <c:pt idx="240">
                  <c:v>1.74</c:v>
                </c:pt>
                <c:pt idx="241">
                  <c:v>1.74</c:v>
                </c:pt>
                <c:pt idx="242">
                  <c:v>1.76</c:v>
                </c:pt>
                <c:pt idx="243">
                  <c:v>1.76</c:v>
                </c:pt>
                <c:pt idx="244">
                  <c:v>1.74</c:v>
                </c:pt>
                <c:pt idx="245">
                  <c:v>1.76</c:v>
                </c:pt>
                <c:pt idx="246">
                  <c:v>1.75</c:v>
                </c:pt>
                <c:pt idx="247">
                  <c:v>1.75</c:v>
                </c:pt>
                <c:pt idx="248">
                  <c:v>1.74</c:v>
                </c:pt>
                <c:pt idx="249">
                  <c:v>1.75</c:v>
                </c:pt>
                <c:pt idx="250">
                  <c:v>1.76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1.74</c:v>
                </c:pt>
                <c:pt idx="255">
                  <c:v>1.74</c:v>
                </c:pt>
                <c:pt idx="256">
                  <c:v>1.74</c:v>
                </c:pt>
                <c:pt idx="257">
                  <c:v>1.75</c:v>
                </c:pt>
                <c:pt idx="258">
                  <c:v>1.74</c:v>
                </c:pt>
                <c:pt idx="259">
                  <c:v>1.76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1.76</c:v>
                </c:pt>
                <c:pt idx="265">
                  <c:v>1.76</c:v>
                </c:pt>
                <c:pt idx="266">
                  <c:v>1.76</c:v>
                </c:pt>
                <c:pt idx="267">
                  <c:v>1.74</c:v>
                </c:pt>
                <c:pt idx="268">
                  <c:v>1.76</c:v>
                </c:pt>
                <c:pt idx="269">
                  <c:v>1.76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1.79</c:v>
                </c:pt>
                <c:pt idx="276">
                  <c:v>1.81</c:v>
                </c:pt>
                <c:pt idx="277">
                  <c:v>1.86</c:v>
                </c:pt>
                <c:pt idx="278">
                  <c:v>1.89</c:v>
                </c:pt>
                <c:pt idx="279">
                  <c:v>1.91</c:v>
                </c:pt>
                <c:pt idx="280">
                  <c:v>1.94</c:v>
                </c:pt>
                <c:pt idx="281">
                  <c:v>1.98</c:v>
                </c:pt>
                <c:pt idx="282">
                  <c:v>2.02</c:v>
                </c:pt>
                <c:pt idx="283">
                  <c:v>2.05</c:v>
                </c:pt>
                <c:pt idx="284">
                  <c:v>2.08</c:v>
                </c:pt>
                <c:pt idx="285">
                  <c:v>2.12</c:v>
                </c:pt>
                <c:pt idx="286">
                  <c:v>2.14</c:v>
                </c:pt>
                <c:pt idx="287">
                  <c:v>2.19</c:v>
                </c:pt>
                <c:pt idx="288">
                  <c:v>2.21</c:v>
                </c:pt>
                <c:pt idx="289">
                  <c:v>2.25</c:v>
                </c:pt>
                <c:pt idx="290">
                  <c:v>2.3</c:v>
                </c:pt>
                <c:pt idx="291">
                  <c:v>2.33</c:v>
                </c:pt>
                <c:pt idx="292">
                  <c:v>2.35</c:v>
                </c:pt>
                <c:pt idx="293">
                  <c:v>2.4</c:v>
                </c:pt>
                <c:pt idx="294">
                  <c:v>2.45</c:v>
                </c:pt>
                <c:pt idx="295">
                  <c:v>2.48</c:v>
                </c:pt>
                <c:pt idx="296">
                  <c:v>2.51</c:v>
                </c:pt>
                <c:pt idx="297">
                  <c:v>2.55</c:v>
                </c:pt>
                <c:pt idx="298">
                  <c:v>2.57</c:v>
                </c:pt>
                <c:pt idx="299">
                  <c:v>2.62</c:v>
                </c:pt>
                <c:pt idx="300">
                  <c:v>2.63</c:v>
                </c:pt>
                <c:pt idx="301">
                  <c:v>2.68</c:v>
                </c:pt>
                <c:pt idx="302">
                  <c:v>2.71</c:v>
                </c:pt>
                <c:pt idx="303">
                  <c:v>2.76</c:v>
                </c:pt>
                <c:pt idx="304">
                  <c:v>2.8</c:v>
                </c:pt>
                <c:pt idx="305">
                  <c:v>2.81</c:v>
                </c:pt>
                <c:pt idx="306">
                  <c:v>2.81</c:v>
                </c:pt>
                <c:pt idx="307">
                  <c:v>2.8</c:v>
                </c:pt>
                <c:pt idx="308">
                  <c:v>2.82</c:v>
                </c:pt>
                <c:pt idx="309">
                  <c:v>2.81</c:v>
                </c:pt>
                <c:pt idx="310">
                  <c:v>2.81</c:v>
                </c:pt>
                <c:pt idx="311">
                  <c:v>2.83</c:v>
                </c:pt>
                <c:pt idx="312">
                  <c:v>2.82</c:v>
                </c:pt>
                <c:pt idx="313">
                  <c:v>2.81</c:v>
                </c:pt>
                <c:pt idx="314">
                  <c:v>2.81</c:v>
                </c:pt>
                <c:pt idx="315">
                  <c:v>2.8</c:v>
                </c:pt>
                <c:pt idx="316">
                  <c:v>2.81</c:v>
                </c:pt>
                <c:pt idx="317">
                  <c:v>2.81</c:v>
                </c:pt>
                <c:pt idx="318">
                  <c:v>2.82</c:v>
                </c:pt>
                <c:pt idx="319">
                  <c:v>2.81</c:v>
                </c:pt>
                <c:pt idx="320">
                  <c:v>2.81</c:v>
                </c:pt>
                <c:pt idx="321">
                  <c:v>2.8</c:v>
                </c:pt>
                <c:pt idx="322">
                  <c:v>2.81</c:v>
                </c:pt>
                <c:pt idx="323">
                  <c:v>2.8</c:v>
                </c:pt>
                <c:pt idx="324">
                  <c:v>2.82</c:v>
                </c:pt>
                <c:pt idx="325">
                  <c:v>2.83</c:v>
                </c:pt>
                <c:pt idx="326">
                  <c:v>2.83</c:v>
                </c:pt>
                <c:pt idx="327">
                  <c:v>2.8</c:v>
                </c:pt>
                <c:pt idx="328">
                  <c:v>2.8</c:v>
                </c:pt>
                <c:pt idx="329">
                  <c:v>2.82</c:v>
                </c:pt>
                <c:pt idx="330">
                  <c:v>2.8</c:v>
                </c:pt>
                <c:pt idx="331">
                  <c:v>2.81</c:v>
                </c:pt>
                <c:pt idx="332">
                  <c:v>2.82</c:v>
                </c:pt>
                <c:pt idx="333">
                  <c:v>2.8</c:v>
                </c:pt>
                <c:pt idx="334">
                  <c:v>2.8</c:v>
                </c:pt>
                <c:pt idx="335">
                  <c:v>2.81</c:v>
                </c:pt>
                <c:pt idx="336">
                  <c:v>2.82</c:v>
                </c:pt>
                <c:pt idx="337">
                  <c:v>2.82</c:v>
                </c:pt>
                <c:pt idx="338">
                  <c:v>2.81</c:v>
                </c:pt>
                <c:pt idx="339">
                  <c:v>2.81</c:v>
                </c:pt>
                <c:pt idx="340">
                  <c:v>2.8</c:v>
                </c:pt>
                <c:pt idx="341">
                  <c:v>2.81</c:v>
                </c:pt>
                <c:pt idx="342">
                  <c:v>2.82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</c:v>
                </c:pt>
                <c:pt idx="350">
                  <c:v>2.81</c:v>
                </c:pt>
                <c:pt idx="351">
                  <c:v>2.81</c:v>
                </c:pt>
                <c:pt idx="352">
                  <c:v>2.8</c:v>
                </c:pt>
                <c:pt idx="353">
                  <c:v>2.81</c:v>
                </c:pt>
                <c:pt idx="354">
                  <c:v>2.81</c:v>
                </c:pt>
                <c:pt idx="355">
                  <c:v>2.79</c:v>
                </c:pt>
                <c:pt idx="356">
                  <c:v>2.82</c:v>
                </c:pt>
                <c:pt idx="357">
                  <c:v>2.82</c:v>
                </c:pt>
                <c:pt idx="358">
                  <c:v>2.8</c:v>
                </c:pt>
                <c:pt idx="359">
                  <c:v>2.82</c:v>
                </c:pt>
                <c:pt idx="360">
                  <c:v>2.82</c:v>
                </c:pt>
                <c:pt idx="361">
                  <c:v>2.8</c:v>
                </c:pt>
                <c:pt idx="362">
                  <c:v>2.81</c:v>
                </c:pt>
                <c:pt idx="363">
                  <c:v>2.81</c:v>
                </c:pt>
                <c:pt idx="364">
                  <c:v>2.8</c:v>
                </c:pt>
                <c:pt idx="365">
                  <c:v>2.83</c:v>
                </c:pt>
                <c:pt idx="366">
                  <c:v>2.8</c:v>
                </c:pt>
                <c:pt idx="367">
                  <c:v>2.82</c:v>
                </c:pt>
                <c:pt idx="368">
                  <c:v>2.82</c:v>
                </c:pt>
                <c:pt idx="369">
                  <c:v>2.8</c:v>
                </c:pt>
                <c:pt idx="370">
                  <c:v>2.8</c:v>
                </c:pt>
                <c:pt idx="371">
                  <c:v>2.81</c:v>
                </c:pt>
                <c:pt idx="372">
                  <c:v>2.79</c:v>
                </c:pt>
                <c:pt idx="373">
                  <c:v>2.79</c:v>
                </c:pt>
                <c:pt idx="374">
                  <c:v>2.82</c:v>
                </c:pt>
                <c:pt idx="375">
                  <c:v>2.82</c:v>
                </c:pt>
                <c:pt idx="376">
                  <c:v>2.8</c:v>
                </c:pt>
                <c:pt idx="377">
                  <c:v>2.81</c:v>
                </c:pt>
                <c:pt idx="378">
                  <c:v>2.8</c:v>
                </c:pt>
                <c:pt idx="379">
                  <c:v>2.8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</c:v>
                </c:pt>
                <c:pt idx="385">
                  <c:v>2.82</c:v>
                </c:pt>
                <c:pt idx="386">
                  <c:v>2.82</c:v>
                </c:pt>
                <c:pt idx="387">
                  <c:v>2.81</c:v>
                </c:pt>
                <c:pt idx="388">
                  <c:v>2.79</c:v>
                </c:pt>
                <c:pt idx="389">
                  <c:v>2.82</c:v>
                </c:pt>
                <c:pt idx="390">
                  <c:v>2.79</c:v>
                </c:pt>
                <c:pt idx="391">
                  <c:v>2.81</c:v>
                </c:pt>
                <c:pt idx="392">
                  <c:v>2.81</c:v>
                </c:pt>
                <c:pt idx="393">
                  <c:v>2.81</c:v>
                </c:pt>
                <c:pt idx="394">
                  <c:v>2.8</c:v>
                </c:pt>
                <c:pt idx="395">
                  <c:v>2.81</c:v>
                </c:pt>
                <c:pt idx="396">
                  <c:v>2.82</c:v>
                </c:pt>
                <c:pt idx="397">
                  <c:v>2.82</c:v>
                </c:pt>
                <c:pt idx="398">
                  <c:v>2.81</c:v>
                </c:pt>
                <c:pt idx="399">
                  <c:v>2.8</c:v>
                </c:pt>
                <c:pt idx="400">
                  <c:v>2.82</c:v>
                </c:pt>
                <c:pt idx="401">
                  <c:v>2.81</c:v>
                </c:pt>
                <c:pt idx="402">
                  <c:v>2.83</c:v>
                </c:pt>
                <c:pt idx="403">
                  <c:v>2.83</c:v>
                </c:pt>
                <c:pt idx="404">
                  <c:v>2.88</c:v>
                </c:pt>
                <c:pt idx="405">
                  <c:v>2.93</c:v>
                </c:pt>
                <c:pt idx="406">
                  <c:v>2.93</c:v>
                </c:pt>
                <c:pt idx="407">
                  <c:v>2.98</c:v>
                </c:pt>
                <c:pt idx="408">
                  <c:v>3.03</c:v>
                </c:pt>
                <c:pt idx="409">
                  <c:v>3.06</c:v>
                </c:pt>
                <c:pt idx="410">
                  <c:v>3.12</c:v>
                </c:pt>
                <c:pt idx="411">
                  <c:v>3.16</c:v>
                </c:pt>
                <c:pt idx="412">
                  <c:v>3.19</c:v>
                </c:pt>
                <c:pt idx="413">
                  <c:v>3.19</c:v>
                </c:pt>
                <c:pt idx="414">
                  <c:v>3.26</c:v>
                </c:pt>
                <c:pt idx="415">
                  <c:v>3.3</c:v>
                </c:pt>
                <c:pt idx="416">
                  <c:v>3.32</c:v>
                </c:pt>
                <c:pt idx="417">
                  <c:v>3.39</c:v>
                </c:pt>
                <c:pt idx="418">
                  <c:v>3.42</c:v>
                </c:pt>
                <c:pt idx="419">
                  <c:v>3.48</c:v>
                </c:pt>
                <c:pt idx="420">
                  <c:v>3.53</c:v>
                </c:pt>
                <c:pt idx="421">
                  <c:v>3.54</c:v>
                </c:pt>
                <c:pt idx="422">
                  <c:v>3.6</c:v>
                </c:pt>
                <c:pt idx="423">
                  <c:v>3.64</c:v>
                </c:pt>
                <c:pt idx="424">
                  <c:v>3.68</c:v>
                </c:pt>
                <c:pt idx="425">
                  <c:v>3.72</c:v>
                </c:pt>
                <c:pt idx="426">
                  <c:v>3.75</c:v>
                </c:pt>
                <c:pt idx="427">
                  <c:v>3.83</c:v>
                </c:pt>
                <c:pt idx="428">
                  <c:v>3.85</c:v>
                </c:pt>
                <c:pt idx="429">
                  <c:v>3.9</c:v>
                </c:pt>
                <c:pt idx="430">
                  <c:v>3.92</c:v>
                </c:pt>
                <c:pt idx="431">
                  <c:v>3.98</c:v>
                </c:pt>
                <c:pt idx="432">
                  <c:v>4.02</c:v>
                </c:pt>
                <c:pt idx="433">
                  <c:v>4.06</c:v>
                </c:pt>
                <c:pt idx="434">
                  <c:v>4.11</c:v>
                </c:pt>
                <c:pt idx="435">
                  <c:v>4.14</c:v>
                </c:pt>
                <c:pt idx="436">
                  <c:v>4.2</c:v>
                </c:pt>
                <c:pt idx="437">
                  <c:v>4.23</c:v>
                </c:pt>
                <c:pt idx="438">
                  <c:v>4.24</c:v>
                </c:pt>
                <c:pt idx="439">
                  <c:v>4.25</c:v>
                </c:pt>
                <c:pt idx="440">
                  <c:v>4.23</c:v>
                </c:pt>
                <c:pt idx="441">
                  <c:v>4.23</c:v>
                </c:pt>
                <c:pt idx="442">
                  <c:v>4.24</c:v>
                </c:pt>
                <c:pt idx="443">
                  <c:v>4.24</c:v>
                </c:pt>
                <c:pt idx="444">
                  <c:v>4.25</c:v>
                </c:pt>
                <c:pt idx="445">
                  <c:v>4.26</c:v>
                </c:pt>
                <c:pt idx="446">
                  <c:v>4.26</c:v>
                </c:pt>
                <c:pt idx="447">
                  <c:v>4.25</c:v>
                </c:pt>
                <c:pt idx="448">
                  <c:v>4.24</c:v>
                </c:pt>
                <c:pt idx="449">
                  <c:v>4.24</c:v>
                </c:pt>
                <c:pt idx="450">
                  <c:v>4.23</c:v>
                </c:pt>
                <c:pt idx="451">
                  <c:v>4.24</c:v>
                </c:pt>
                <c:pt idx="452">
                  <c:v>4.23</c:v>
                </c:pt>
                <c:pt idx="453">
                  <c:v>4.24</c:v>
                </c:pt>
                <c:pt idx="454">
                  <c:v>4.22</c:v>
                </c:pt>
                <c:pt idx="455">
                  <c:v>4.24</c:v>
                </c:pt>
                <c:pt idx="456">
                  <c:v>4.25</c:v>
                </c:pt>
                <c:pt idx="457">
                  <c:v>4.24</c:v>
                </c:pt>
                <c:pt idx="458">
                  <c:v>4.24</c:v>
                </c:pt>
                <c:pt idx="459">
                  <c:v>4.25</c:v>
                </c:pt>
                <c:pt idx="460">
                  <c:v>4.25</c:v>
                </c:pt>
                <c:pt idx="461">
                  <c:v>4.26</c:v>
                </c:pt>
                <c:pt idx="462">
                  <c:v>4.24</c:v>
                </c:pt>
                <c:pt idx="463">
                  <c:v>4.24</c:v>
                </c:pt>
                <c:pt idx="464">
                  <c:v>4.22</c:v>
                </c:pt>
                <c:pt idx="465">
                  <c:v>4.22</c:v>
                </c:pt>
                <c:pt idx="466">
                  <c:v>4.25</c:v>
                </c:pt>
                <c:pt idx="467">
                  <c:v>4.25</c:v>
                </c:pt>
                <c:pt idx="468">
                  <c:v>4.23</c:v>
                </c:pt>
                <c:pt idx="469">
                  <c:v>4.22</c:v>
                </c:pt>
                <c:pt idx="470">
                  <c:v>4.24</c:v>
                </c:pt>
                <c:pt idx="471">
                  <c:v>4.24</c:v>
                </c:pt>
                <c:pt idx="472">
                  <c:v>4.24</c:v>
                </c:pt>
                <c:pt idx="473">
                  <c:v>4.24</c:v>
                </c:pt>
                <c:pt idx="474">
                  <c:v>4.24</c:v>
                </c:pt>
                <c:pt idx="475">
                  <c:v>4.24</c:v>
                </c:pt>
                <c:pt idx="476">
                  <c:v>4.25</c:v>
                </c:pt>
                <c:pt idx="477">
                  <c:v>4.25</c:v>
                </c:pt>
                <c:pt idx="478">
                  <c:v>4.25</c:v>
                </c:pt>
                <c:pt idx="479">
                  <c:v>4.25</c:v>
                </c:pt>
                <c:pt idx="480">
                  <c:v>4.25</c:v>
                </c:pt>
                <c:pt idx="481">
                  <c:v>4.26</c:v>
                </c:pt>
                <c:pt idx="482">
                  <c:v>4.22</c:v>
                </c:pt>
                <c:pt idx="483">
                  <c:v>4.24</c:v>
                </c:pt>
                <c:pt idx="484">
                  <c:v>4.25</c:v>
                </c:pt>
                <c:pt idx="485">
                  <c:v>4.23</c:v>
                </c:pt>
                <c:pt idx="486">
                  <c:v>4.25</c:v>
                </c:pt>
                <c:pt idx="487">
                  <c:v>4.24</c:v>
                </c:pt>
                <c:pt idx="488">
                  <c:v>4.26</c:v>
                </c:pt>
                <c:pt idx="489">
                  <c:v>4.25</c:v>
                </c:pt>
                <c:pt idx="490">
                  <c:v>4.23</c:v>
                </c:pt>
                <c:pt idx="491">
                  <c:v>4.24</c:v>
                </c:pt>
                <c:pt idx="492">
                  <c:v>4.24</c:v>
                </c:pt>
                <c:pt idx="493">
                  <c:v>4.23</c:v>
                </c:pt>
                <c:pt idx="494">
                  <c:v>4.26</c:v>
                </c:pt>
                <c:pt idx="495">
                  <c:v>4.24</c:v>
                </c:pt>
                <c:pt idx="496">
                  <c:v>4.23</c:v>
                </c:pt>
                <c:pt idx="497">
                  <c:v>4.24</c:v>
                </c:pt>
                <c:pt idx="498">
                  <c:v>4.23</c:v>
                </c:pt>
                <c:pt idx="499">
                  <c:v>4.23</c:v>
                </c:pt>
                <c:pt idx="500">
                  <c:v>4.22</c:v>
                </c:pt>
                <c:pt idx="501">
                  <c:v>4.25</c:v>
                </c:pt>
                <c:pt idx="502">
                  <c:v>4.25</c:v>
                </c:pt>
                <c:pt idx="503">
                  <c:v>4.25</c:v>
                </c:pt>
                <c:pt idx="504">
                  <c:v>4.24</c:v>
                </c:pt>
                <c:pt idx="505">
                  <c:v>4.24</c:v>
                </c:pt>
                <c:pt idx="506">
                  <c:v>4.24</c:v>
                </c:pt>
                <c:pt idx="507">
                  <c:v>4.23</c:v>
                </c:pt>
                <c:pt idx="508">
                  <c:v>4.22</c:v>
                </c:pt>
                <c:pt idx="509">
                  <c:v>4.25</c:v>
                </c:pt>
                <c:pt idx="510">
                  <c:v>4.24</c:v>
                </c:pt>
                <c:pt idx="511">
                  <c:v>4.23</c:v>
                </c:pt>
                <c:pt idx="512">
                  <c:v>4.22</c:v>
                </c:pt>
                <c:pt idx="513">
                  <c:v>4.24</c:v>
                </c:pt>
                <c:pt idx="514">
                  <c:v>4.24</c:v>
                </c:pt>
                <c:pt idx="515">
                  <c:v>4.25</c:v>
                </c:pt>
                <c:pt idx="516">
                  <c:v>4.25</c:v>
                </c:pt>
                <c:pt idx="517">
                  <c:v>4.24</c:v>
                </c:pt>
                <c:pt idx="518">
                  <c:v>4.26</c:v>
                </c:pt>
                <c:pt idx="519">
                  <c:v>4.26</c:v>
                </c:pt>
                <c:pt idx="520">
                  <c:v>4.25</c:v>
                </c:pt>
                <c:pt idx="521">
                  <c:v>4.24</c:v>
                </c:pt>
                <c:pt idx="522">
                  <c:v>4.23</c:v>
                </c:pt>
                <c:pt idx="523">
                  <c:v>4.22</c:v>
                </c:pt>
                <c:pt idx="524">
                  <c:v>4.25</c:v>
                </c:pt>
                <c:pt idx="525">
                  <c:v>4.23</c:v>
                </c:pt>
                <c:pt idx="526">
                  <c:v>4.23</c:v>
                </c:pt>
                <c:pt idx="527">
                  <c:v>4.23</c:v>
                </c:pt>
                <c:pt idx="528">
                  <c:v>4.23</c:v>
                </c:pt>
                <c:pt idx="529">
                  <c:v>4.23</c:v>
                </c:pt>
                <c:pt idx="530">
                  <c:v>4.26</c:v>
                </c:pt>
                <c:pt idx="531">
                  <c:v>4.22</c:v>
                </c:pt>
                <c:pt idx="532">
                  <c:v>4.25</c:v>
                </c:pt>
                <c:pt idx="533">
                  <c:v>4.24</c:v>
                </c:pt>
                <c:pt idx="534">
                  <c:v>4.23</c:v>
                </c:pt>
                <c:pt idx="535">
                  <c:v>4.24</c:v>
                </c:pt>
                <c:pt idx="536">
                  <c:v>4.22</c:v>
                </c:pt>
                <c:pt idx="537">
                  <c:v>4.24</c:v>
                </c:pt>
                <c:pt idx="538">
                  <c:v>4.24</c:v>
                </c:pt>
                <c:pt idx="539">
                  <c:v>4.25</c:v>
                </c:pt>
                <c:pt idx="540">
                  <c:v>4.26</c:v>
                </c:pt>
                <c:pt idx="541">
                  <c:v>4.27</c:v>
                </c:pt>
                <c:pt idx="542">
                  <c:v>4.31</c:v>
                </c:pt>
                <c:pt idx="543">
                  <c:v>4.34</c:v>
                </c:pt>
                <c:pt idx="544">
                  <c:v>4.37</c:v>
                </c:pt>
                <c:pt idx="545">
                  <c:v>4.41</c:v>
                </c:pt>
                <c:pt idx="546">
                  <c:v>4.47</c:v>
                </c:pt>
                <c:pt idx="547">
                  <c:v>4.48</c:v>
                </c:pt>
                <c:pt idx="548">
                  <c:v>4.54</c:v>
                </c:pt>
                <c:pt idx="549">
                  <c:v>4.57</c:v>
                </c:pt>
                <c:pt idx="550">
                  <c:v>4.65</c:v>
                </c:pt>
                <c:pt idx="551">
                  <c:v>4.69</c:v>
                </c:pt>
                <c:pt idx="552">
                  <c:v>4.72</c:v>
                </c:pt>
                <c:pt idx="553">
                  <c:v>4.75</c:v>
                </c:pt>
                <c:pt idx="554">
                  <c:v>4.82</c:v>
                </c:pt>
                <c:pt idx="555">
                  <c:v>4.84</c:v>
                </c:pt>
                <c:pt idx="556">
                  <c:v>4.88</c:v>
                </c:pt>
                <c:pt idx="557">
                  <c:v>4.91</c:v>
                </c:pt>
                <c:pt idx="558">
                  <c:v>4.96</c:v>
                </c:pt>
                <c:pt idx="559">
                  <c:v>4.99</c:v>
                </c:pt>
                <c:pt idx="560">
                  <c:v>5.05</c:v>
                </c:pt>
                <c:pt idx="561">
                  <c:v>5.1</c:v>
                </c:pt>
                <c:pt idx="562">
                  <c:v>5.14</c:v>
                </c:pt>
                <c:pt idx="563">
                  <c:v>5.12</c:v>
                </c:pt>
                <c:pt idx="564">
                  <c:v>5.21</c:v>
                </c:pt>
                <c:pt idx="565">
                  <c:v>5.23</c:v>
                </c:pt>
                <c:pt idx="566">
                  <c:v>5.27</c:v>
                </c:pt>
                <c:pt idx="567">
                  <c:v>5.29</c:v>
                </c:pt>
                <c:pt idx="568">
                  <c:v>5.35</c:v>
                </c:pt>
                <c:pt idx="569">
                  <c:v>5.39</c:v>
                </c:pt>
                <c:pt idx="570">
                  <c:v>5.41</c:v>
                </c:pt>
                <c:pt idx="571">
                  <c:v>5.42</c:v>
                </c:pt>
                <c:pt idx="572">
                  <c:v>5.51</c:v>
                </c:pt>
                <c:pt idx="573">
                  <c:v>5.54</c:v>
                </c:pt>
                <c:pt idx="574">
                  <c:v>5.59</c:v>
                </c:pt>
                <c:pt idx="575">
                  <c:v>5.59</c:v>
                </c:pt>
                <c:pt idx="576">
                  <c:v>5.66</c:v>
                </c:pt>
                <c:pt idx="577">
                  <c:v>5.69</c:v>
                </c:pt>
                <c:pt idx="578">
                  <c:v>5.72</c:v>
                </c:pt>
                <c:pt idx="579">
                  <c:v>5.74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5.79</c:v>
                </c:pt>
                <c:pt idx="584">
                  <c:v>5.82</c:v>
                </c:pt>
                <c:pt idx="585">
                  <c:v>5.82</c:v>
                </c:pt>
                <c:pt idx="586">
                  <c:v>5.77</c:v>
                </c:pt>
                <c:pt idx="587">
                  <c:v>5.77</c:v>
                </c:pt>
                <c:pt idx="588">
                  <c:v>5.79</c:v>
                </c:pt>
                <c:pt idx="589">
                  <c:v>5.8</c:v>
                </c:pt>
                <c:pt idx="590">
                  <c:v>5.78</c:v>
                </c:pt>
                <c:pt idx="591">
                  <c:v>5.79</c:v>
                </c:pt>
                <c:pt idx="592">
                  <c:v>5.78</c:v>
                </c:pt>
                <c:pt idx="593">
                  <c:v>5.79</c:v>
                </c:pt>
                <c:pt idx="594">
                  <c:v>5.78</c:v>
                </c:pt>
                <c:pt idx="595">
                  <c:v>5.77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5.8</c:v>
                </c:pt>
                <c:pt idx="600">
                  <c:v>5.79</c:v>
                </c:pt>
                <c:pt idx="601">
                  <c:v>5.76</c:v>
                </c:pt>
                <c:pt idx="602">
                  <c:v>5.76</c:v>
                </c:pt>
                <c:pt idx="603">
                  <c:v>5.81</c:v>
                </c:pt>
                <c:pt idx="604">
                  <c:v>5.79</c:v>
                </c:pt>
                <c:pt idx="605">
                  <c:v>5.82</c:v>
                </c:pt>
                <c:pt idx="606">
                  <c:v>5.77</c:v>
                </c:pt>
                <c:pt idx="607">
                  <c:v>5.82</c:v>
                </c:pt>
                <c:pt idx="608">
                  <c:v>5.78</c:v>
                </c:pt>
                <c:pt idx="609">
                  <c:v>5.81</c:v>
                </c:pt>
                <c:pt idx="610">
                  <c:v>5.79</c:v>
                </c:pt>
                <c:pt idx="611">
                  <c:v>5.77</c:v>
                </c:pt>
                <c:pt idx="612">
                  <c:v>5.79</c:v>
                </c:pt>
                <c:pt idx="613">
                  <c:v>5.79</c:v>
                </c:pt>
                <c:pt idx="614">
                  <c:v>5.79</c:v>
                </c:pt>
                <c:pt idx="615">
                  <c:v>5.8</c:v>
                </c:pt>
                <c:pt idx="616">
                  <c:v>5.8</c:v>
                </c:pt>
                <c:pt idx="617">
                  <c:v>5.78</c:v>
                </c:pt>
                <c:pt idx="618">
                  <c:v>5.77</c:v>
                </c:pt>
                <c:pt idx="619">
                  <c:v>5.79</c:v>
                </c:pt>
                <c:pt idx="620">
                  <c:v>5.81</c:v>
                </c:pt>
                <c:pt idx="621">
                  <c:v>5.83</c:v>
                </c:pt>
                <c:pt idx="622">
                  <c:v>5.8</c:v>
                </c:pt>
                <c:pt idx="623">
                  <c:v>5.79</c:v>
                </c:pt>
                <c:pt idx="624">
                  <c:v>5.77</c:v>
                </c:pt>
                <c:pt idx="625">
                  <c:v>5.79</c:v>
                </c:pt>
                <c:pt idx="626">
                  <c:v>5.79</c:v>
                </c:pt>
                <c:pt idx="627">
                  <c:v>5.8</c:v>
                </c:pt>
                <c:pt idx="628">
                  <c:v>5.8</c:v>
                </c:pt>
                <c:pt idx="629">
                  <c:v>5.81</c:v>
                </c:pt>
                <c:pt idx="630">
                  <c:v>5.79</c:v>
                </c:pt>
                <c:pt idx="631">
                  <c:v>5.8</c:v>
                </c:pt>
                <c:pt idx="632">
                  <c:v>5.8</c:v>
                </c:pt>
                <c:pt idx="633">
                  <c:v>5.78</c:v>
                </c:pt>
                <c:pt idx="634">
                  <c:v>5.8</c:v>
                </c:pt>
                <c:pt idx="635">
                  <c:v>5.76</c:v>
                </c:pt>
                <c:pt idx="636">
                  <c:v>5.79</c:v>
                </c:pt>
                <c:pt idx="637">
                  <c:v>5.8</c:v>
                </c:pt>
                <c:pt idx="638">
                  <c:v>5.81</c:v>
                </c:pt>
                <c:pt idx="639">
                  <c:v>5.8</c:v>
                </c:pt>
                <c:pt idx="640">
                  <c:v>5.76</c:v>
                </c:pt>
                <c:pt idx="641">
                  <c:v>5.79</c:v>
                </c:pt>
                <c:pt idx="642">
                  <c:v>5.77</c:v>
                </c:pt>
                <c:pt idx="643">
                  <c:v>5.81</c:v>
                </c:pt>
                <c:pt idx="644">
                  <c:v>5.77</c:v>
                </c:pt>
                <c:pt idx="645">
                  <c:v>5.76</c:v>
                </c:pt>
                <c:pt idx="646">
                  <c:v>5.79</c:v>
                </c:pt>
                <c:pt idx="647">
                  <c:v>5.81</c:v>
                </c:pt>
                <c:pt idx="648">
                  <c:v>5.8</c:v>
                </c:pt>
                <c:pt idx="649">
                  <c:v>5.77</c:v>
                </c:pt>
                <c:pt idx="650">
                  <c:v>5.8</c:v>
                </c:pt>
                <c:pt idx="651">
                  <c:v>5.78</c:v>
                </c:pt>
                <c:pt idx="652">
                  <c:v>5.8</c:v>
                </c:pt>
                <c:pt idx="653">
                  <c:v>5.81</c:v>
                </c:pt>
                <c:pt idx="654">
                  <c:v>5.77</c:v>
                </c:pt>
                <c:pt idx="655">
                  <c:v>5.8</c:v>
                </c:pt>
                <c:pt idx="656">
                  <c:v>5.79</c:v>
                </c:pt>
                <c:pt idx="657">
                  <c:v>5.76</c:v>
                </c:pt>
                <c:pt idx="658">
                  <c:v>5.79</c:v>
                </c:pt>
                <c:pt idx="659">
                  <c:v>5.8</c:v>
                </c:pt>
                <c:pt idx="660">
                  <c:v>5.8</c:v>
                </c:pt>
                <c:pt idx="661">
                  <c:v>5.8</c:v>
                </c:pt>
                <c:pt idx="662">
                  <c:v>5.82</c:v>
                </c:pt>
                <c:pt idx="663">
                  <c:v>5.8</c:v>
                </c:pt>
                <c:pt idx="664">
                  <c:v>5.79</c:v>
                </c:pt>
                <c:pt idx="665">
                  <c:v>5.76</c:v>
                </c:pt>
                <c:pt idx="666">
                  <c:v>5.81</c:v>
                </c:pt>
                <c:pt idx="667">
                  <c:v>5.8</c:v>
                </c:pt>
                <c:pt idx="668">
                  <c:v>5.83</c:v>
                </c:pt>
                <c:pt idx="669">
                  <c:v>5.8</c:v>
                </c:pt>
                <c:pt idx="670">
                  <c:v>5.78</c:v>
                </c:pt>
                <c:pt idx="671">
                  <c:v>5.79</c:v>
                </c:pt>
                <c:pt idx="672">
                  <c:v>5.81</c:v>
                </c:pt>
                <c:pt idx="673">
                  <c:v>5.79</c:v>
                </c:pt>
                <c:pt idx="674">
                  <c:v>5.8</c:v>
                </c:pt>
                <c:pt idx="675">
                  <c:v>5.77</c:v>
                </c:pt>
                <c:pt idx="676">
                  <c:v>5.77</c:v>
                </c:pt>
                <c:pt idx="677">
                  <c:v>5.79</c:v>
                </c:pt>
                <c:pt idx="678">
                  <c:v>5.8</c:v>
                </c:pt>
                <c:pt idx="679">
                  <c:v>5.8</c:v>
                </c:pt>
                <c:pt idx="680">
                  <c:v>5.82</c:v>
                </c:pt>
                <c:pt idx="681">
                  <c:v>5.79</c:v>
                </c:pt>
                <c:pt idx="682">
                  <c:v>5.8</c:v>
                </c:pt>
                <c:pt idx="683">
                  <c:v>5.77</c:v>
                </c:pt>
                <c:pt idx="684">
                  <c:v>5.78</c:v>
                </c:pt>
                <c:pt idx="685">
                  <c:v>5.77</c:v>
                </c:pt>
                <c:pt idx="686">
                  <c:v>5.85</c:v>
                </c:pt>
                <c:pt idx="687">
                  <c:v>5.89</c:v>
                </c:pt>
                <c:pt idx="688">
                  <c:v>5.94</c:v>
                </c:pt>
                <c:pt idx="689">
                  <c:v>5.95</c:v>
                </c:pt>
                <c:pt idx="690">
                  <c:v>5.99</c:v>
                </c:pt>
                <c:pt idx="691">
                  <c:v>6.08</c:v>
                </c:pt>
                <c:pt idx="692">
                  <c:v>6.05</c:v>
                </c:pt>
                <c:pt idx="693">
                  <c:v>6.11</c:v>
                </c:pt>
                <c:pt idx="694">
                  <c:v>6.16</c:v>
                </c:pt>
                <c:pt idx="695">
                  <c:v>6.26</c:v>
                </c:pt>
                <c:pt idx="696">
                  <c:v>6.24</c:v>
                </c:pt>
                <c:pt idx="697">
                  <c:v>6.3</c:v>
                </c:pt>
                <c:pt idx="698">
                  <c:v>6.35</c:v>
                </c:pt>
                <c:pt idx="699">
                  <c:v>6.37</c:v>
                </c:pt>
                <c:pt idx="700">
                  <c:v>6.46</c:v>
                </c:pt>
                <c:pt idx="701">
                  <c:v>6.46</c:v>
                </c:pt>
                <c:pt idx="702">
                  <c:v>6.42</c:v>
                </c:pt>
                <c:pt idx="703">
                  <c:v>6.43</c:v>
                </c:pt>
                <c:pt idx="704">
                  <c:v>6.45</c:v>
                </c:pt>
                <c:pt idx="705">
                  <c:v>6.49</c:v>
                </c:pt>
                <c:pt idx="706">
                  <c:v>6.49</c:v>
                </c:pt>
                <c:pt idx="707">
                  <c:v>6.43</c:v>
                </c:pt>
                <c:pt idx="708">
                  <c:v>6.45</c:v>
                </c:pt>
                <c:pt idx="709">
                  <c:v>6.45</c:v>
                </c:pt>
                <c:pt idx="710">
                  <c:v>6.48</c:v>
                </c:pt>
                <c:pt idx="711">
                  <c:v>6.44</c:v>
                </c:pt>
                <c:pt idx="712">
                  <c:v>6.48</c:v>
                </c:pt>
                <c:pt idx="713">
                  <c:v>6.46</c:v>
                </c:pt>
                <c:pt idx="714">
                  <c:v>6.44</c:v>
                </c:pt>
                <c:pt idx="715">
                  <c:v>6.48</c:v>
                </c:pt>
                <c:pt idx="716">
                  <c:v>6.43</c:v>
                </c:pt>
                <c:pt idx="717">
                  <c:v>6.48</c:v>
                </c:pt>
                <c:pt idx="718">
                  <c:v>6.41</c:v>
                </c:pt>
                <c:pt idx="719">
                  <c:v>6.49</c:v>
                </c:pt>
                <c:pt idx="720">
                  <c:v>6.44</c:v>
                </c:pt>
                <c:pt idx="721">
                  <c:v>6.44</c:v>
                </c:pt>
                <c:pt idx="722">
                  <c:v>6.44</c:v>
                </c:pt>
                <c:pt idx="723">
                  <c:v>6.44</c:v>
                </c:pt>
                <c:pt idx="724">
                  <c:v>6.42</c:v>
                </c:pt>
                <c:pt idx="725">
                  <c:v>6.44</c:v>
                </c:pt>
                <c:pt idx="726">
                  <c:v>6.48</c:v>
                </c:pt>
                <c:pt idx="727">
                  <c:v>6.41</c:v>
                </c:pt>
                <c:pt idx="728">
                  <c:v>6.43</c:v>
                </c:pt>
                <c:pt idx="729">
                  <c:v>6.42</c:v>
                </c:pt>
                <c:pt idx="730">
                  <c:v>6.46</c:v>
                </c:pt>
                <c:pt idx="731">
                  <c:v>6.43</c:v>
                </c:pt>
                <c:pt idx="732">
                  <c:v>6.45</c:v>
                </c:pt>
                <c:pt idx="733">
                  <c:v>6.47</c:v>
                </c:pt>
                <c:pt idx="734">
                  <c:v>6.44</c:v>
                </c:pt>
                <c:pt idx="735">
                  <c:v>6.46</c:v>
                </c:pt>
                <c:pt idx="736">
                  <c:v>6.49</c:v>
                </c:pt>
                <c:pt idx="737">
                  <c:v>6.41</c:v>
                </c:pt>
                <c:pt idx="738">
                  <c:v>6.43</c:v>
                </c:pt>
                <c:pt idx="739">
                  <c:v>6.46</c:v>
                </c:pt>
                <c:pt idx="740">
                  <c:v>6.46</c:v>
                </c:pt>
                <c:pt idx="741">
                  <c:v>6.46</c:v>
                </c:pt>
                <c:pt idx="742">
                  <c:v>6.43</c:v>
                </c:pt>
                <c:pt idx="743">
                  <c:v>6.44</c:v>
                </c:pt>
                <c:pt idx="744">
                  <c:v>6.41</c:v>
                </c:pt>
                <c:pt idx="745">
                  <c:v>6.44</c:v>
                </c:pt>
                <c:pt idx="746">
                  <c:v>6.43</c:v>
                </c:pt>
                <c:pt idx="747">
                  <c:v>6.45</c:v>
                </c:pt>
                <c:pt idx="748">
                  <c:v>6.42</c:v>
                </c:pt>
                <c:pt idx="749">
                  <c:v>6.47</c:v>
                </c:pt>
                <c:pt idx="750">
                  <c:v>6.45</c:v>
                </c:pt>
                <c:pt idx="751">
                  <c:v>6.45</c:v>
                </c:pt>
                <c:pt idx="752">
                  <c:v>6.48</c:v>
                </c:pt>
                <c:pt idx="753">
                  <c:v>6.47</c:v>
                </c:pt>
                <c:pt idx="754">
                  <c:v>6.45</c:v>
                </c:pt>
                <c:pt idx="755">
                  <c:v>6.46</c:v>
                </c:pt>
                <c:pt idx="756">
                  <c:v>6.44</c:v>
                </c:pt>
                <c:pt idx="757">
                  <c:v>6.43</c:v>
                </c:pt>
                <c:pt idx="758">
                  <c:v>6.47</c:v>
                </c:pt>
                <c:pt idx="759">
                  <c:v>6.43</c:v>
                </c:pt>
                <c:pt idx="760">
                  <c:v>6.43</c:v>
                </c:pt>
                <c:pt idx="761">
                  <c:v>6.49</c:v>
                </c:pt>
                <c:pt idx="762">
                  <c:v>6.46</c:v>
                </c:pt>
                <c:pt idx="763">
                  <c:v>6.44</c:v>
                </c:pt>
                <c:pt idx="764">
                  <c:v>6.46</c:v>
                </c:pt>
                <c:pt idx="765">
                  <c:v>6.46</c:v>
                </c:pt>
                <c:pt idx="766">
                  <c:v>6.43</c:v>
                </c:pt>
                <c:pt idx="767">
                  <c:v>6.47</c:v>
                </c:pt>
                <c:pt idx="768">
                  <c:v>6.42</c:v>
                </c:pt>
                <c:pt idx="769">
                  <c:v>6.46</c:v>
                </c:pt>
                <c:pt idx="770">
                  <c:v>6.47</c:v>
                </c:pt>
                <c:pt idx="771">
                  <c:v>6.44</c:v>
                </c:pt>
                <c:pt idx="772">
                  <c:v>6.44</c:v>
                </c:pt>
                <c:pt idx="773">
                  <c:v>6.48</c:v>
                </c:pt>
                <c:pt idx="774">
                  <c:v>6.42</c:v>
                </c:pt>
                <c:pt idx="775">
                  <c:v>6.44</c:v>
                </c:pt>
                <c:pt idx="776">
                  <c:v>6.45</c:v>
                </c:pt>
                <c:pt idx="777">
                  <c:v>6.46</c:v>
                </c:pt>
                <c:pt idx="778">
                  <c:v>6.48</c:v>
                </c:pt>
                <c:pt idx="779">
                  <c:v>6.43</c:v>
                </c:pt>
                <c:pt idx="780">
                  <c:v>6.46</c:v>
                </c:pt>
                <c:pt idx="781">
                  <c:v>6.46</c:v>
                </c:pt>
                <c:pt idx="782">
                  <c:v>6.45</c:v>
                </c:pt>
                <c:pt idx="783">
                  <c:v>6.45</c:v>
                </c:pt>
                <c:pt idx="784">
                  <c:v>6.45</c:v>
                </c:pt>
                <c:pt idx="785">
                  <c:v>6.43</c:v>
                </c:pt>
                <c:pt idx="786">
                  <c:v>6.48</c:v>
                </c:pt>
                <c:pt idx="787">
                  <c:v>6.48</c:v>
                </c:pt>
                <c:pt idx="788">
                  <c:v>6.46</c:v>
                </c:pt>
                <c:pt idx="789">
                  <c:v>6.46</c:v>
                </c:pt>
                <c:pt idx="790">
                  <c:v>6.46</c:v>
                </c:pt>
                <c:pt idx="791">
                  <c:v>6.45</c:v>
                </c:pt>
                <c:pt idx="792">
                  <c:v>6.44</c:v>
                </c:pt>
                <c:pt idx="793">
                  <c:v>6.43</c:v>
                </c:pt>
                <c:pt idx="794">
                  <c:v>6.44</c:v>
                </c:pt>
                <c:pt idx="795">
                  <c:v>6.41</c:v>
                </c:pt>
                <c:pt idx="796">
                  <c:v>6.45</c:v>
                </c:pt>
                <c:pt idx="797">
                  <c:v>6.44</c:v>
                </c:pt>
                <c:pt idx="798">
                  <c:v>6.42</c:v>
                </c:pt>
                <c:pt idx="799">
                  <c:v>6.41</c:v>
                </c:pt>
                <c:pt idx="800">
                  <c:v>6.46</c:v>
                </c:pt>
                <c:pt idx="801">
                  <c:v>6.48</c:v>
                </c:pt>
                <c:pt idx="802">
                  <c:v>6.45</c:v>
                </c:pt>
                <c:pt idx="803">
                  <c:v>6.52</c:v>
                </c:pt>
                <c:pt idx="804">
                  <c:v>6.53</c:v>
                </c:pt>
                <c:pt idx="805">
                  <c:v>6.57</c:v>
                </c:pt>
                <c:pt idx="806">
                  <c:v>6.6</c:v>
                </c:pt>
                <c:pt idx="807">
                  <c:v>6.65</c:v>
                </c:pt>
                <c:pt idx="808">
                  <c:v>6.67</c:v>
                </c:pt>
                <c:pt idx="809">
                  <c:v>6.72</c:v>
                </c:pt>
                <c:pt idx="810">
                  <c:v>6.79</c:v>
                </c:pt>
                <c:pt idx="811">
                  <c:v>6.85</c:v>
                </c:pt>
                <c:pt idx="812">
                  <c:v>6.89</c:v>
                </c:pt>
                <c:pt idx="813">
                  <c:v>6.91</c:v>
                </c:pt>
                <c:pt idx="814">
                  <c:v>6.96</c:v>
                </c:pt>
                <c:pt idx="815">
                  <c:v>6.98</c:v>
                </c:pt>
                <c:pt idx="816">
                  <c:v>7.04</c:v>
                </c:pt>
                <c:pt idx="817">
                  <c:v>7.06</c:v>
                </c:pt>
                <c:pt idx="818">
                  <c:v>7.15</c:v>
                </c:pt>
                <c:pt idx="819">
                  <c:v>7.14</c:v>
                </c:pt>
                <c:pt idx="820">
                  <c:v>7.23</c:v>
                </c:pt>
                <c:pt idx="821">
                  <c:v>7.22</c:v>
                </c:pt>
                <c:pt idx="822">
                  <c:v>7.31</c:v>
                </c:pt>
                <c:pt idx="823">
                  <c:v>7.36</c:v>
                </c:pt>
                <c:pt idx="824">
                  <c:v>7.35</c:v>
                </c:pt>
                <c:pt idx="825">
                  <c:v>7.45</c:v>
                </c:pt>
                <c:pt idx="826">
                  <c:v>7.42</c:v>
                </c:pt>
                <c:pt idx="827">
                  <c:v>7.42</c:v>
                </c:pt>
                <c:pt idx="828">
                  <c:v>7.46</c:v>
                </c:pt>
                <c:pt idx="829">
                  <c:v>7.43</c:v>
                </c:pt>
                <c:pt idx="830">
                  <c:v>7.45</c:v>
                </c:pt>
                <c:pt idx="831">
                  <c:v>7.42</c:v>
                </c:pt>
                <c:pt idx="832">
                  <c:v>7.42</c:v>
                </c:pt>
                <c:pt idx="833">
                  <c:v>7.42</c:v>
                </c:pt>
                <c:pt idx="834">
                  <c:v>7.44</c:v>
                </c:pt>
                <c:pt idx="835">
                  <c:v>7.44</c:v>
                </c:pt>
                <c:pt idx="836">
                  <c:v>7.45</c:v>
                </c:pt>
                <c:pt idx="837">
                  <c:v>7.43</c:v>
                </c:pt>
                <c:pt idx="838">
                  <c:v>7.41</c:v>
                </c:pt>
                <c:pt idx="839">
                  <c:v>7.46</c:v>
                </c:pt>
                <c:pt idx="840">
                  <c:v>7.43</c:v>
                </c:pt>
                <c:pt idx="841">
                  <c:v>7.4</c:v>
                </c:pt>
                <c:pt idx="842">
                  <c:v>7.41</c:v>
                </c:pt>
                <c:pt idx="843">
                  <c:v>7.43</c:v>
                </c:pt>
                <c:pt idx="844">
                  <c:v>7.45</c:v>
                </c:pt>
                <c:pt idx="845">
                  <c:v>7.45</c:v>
                </c:pt>
                <c:pt idx="846">
                  <c:v>7.43</c:v>
                </c:pt>
                <c:pt idx="847">
                  <c:v>7.44</c:v>
                </c:pt>
                <c:pt idx="848">
                  <c:v>7.41</c:v>
                </c:pt>
                <c:pt idx="849">
                  <c:v>7.41</c:v>
                </c:pt>
                <c:pt idx="850">
                  <c:v>7.42</c:v>
                </c:pt>
                <c:pt idx="851">
                  <c:v>7.47</c:v>
                </c:pt>
                <c:pt idx="852">
                  <c:v>7.42</c:v>
                </c:pt>
                <c:pt idx="853">
                  <c:v>7.43</c:v>
                </c:pt>
                <c:pt idx="854">
                  <c:v>7.43</c:v>
                </c:pt>
                <c:pt idx="855">
                  <c:v>7.44</c:v>
                </c:pt>
                <c:pt idx="856">
                  <c:v>7.46</c:v>
                </c:pt>
                <c:pt idx="857">
                  <c:v>7.43</c:v>
                </c:pt>
                <c:pt idx="858">
                  <c:v>7.44</c:v>
                </c:pt>
                <c:pt idx="859">
                  <c:v>7.41</c:v>
                </c:pt>
                <c:pt idx="860">
                  <c:v>7.43</c:v>
                </c:pt>
                <c:pt idx="861">
                  <c:v>7.41</c:v>
                </c:pt>
                <c:pt idx="862">
                  <c:v>7.41</c:v>
                </c:pt>
                <c:pt idx="863">
                  <c:v>7.45</c:v>
                </c:pt>
                <c:pt idx="864">
                  <c:v>7.43</c:v>
                </c:pt>
                <c:pt idx="865">
                  <c:v>7.44</c:v>
                </c:pt>
                <c:pt idx="866">
                  <c:v>7.4</c:v>
                </c:pt>
                <c:pt idx="867">
                  <c:v>7.42</c:v>
                </c:pt>
                <c:pt idx="868">
                  <c:v>7.43</c:v>
                </c:pt>
                <c:pt idx="869">
                  <c:v>7.43</c:v>
                </c:pt>
                <c:pt idx="870">
                  <c:v>7.42</c:v>
                </c:pt>
                <c:pt idx="871">
                  <c:v>7.41</c:v>
                </c:pt>
                <c:pt idx="872">
                  <c:v>7.45</c:v>
                </c:pt>
                <c:pt idx="873">
                  <c:v>7.44</c:v>
                </c:pt>
                <c:pt idx="874">
                  <c:v>7.44</c:v>
                </c:pt>
                <c:pt idx="875">
                  <c:v>7.46</c:v>
                </c:pt>
                <c:pt idx="876">
                  <c:v>7.43</c:v>
                </c:pt>
                <c:pt idx="877">
                  <c:v>7.41</c:v>
                </c:pt>
                <c:pt idx="878">
                  <c:v>7.42</c:v>
                </c:pt>
                <c:pt idx="879">
                  <c:v>7.46</c:v>
                </c:pt>
                <c:pt idx="880">
                  <c:v>7.42</c:v>
                </c:pt>
                <c:pt idx="881">
                  <c:v>7.42</c:v>
                </c:pt>
                <c:pt idx="882">
                  <c:v>7.44</c:v>
                </c:pt>
                <c:pt idx="883">
                  <c:v>7.43</c:v>
                </c:pt>
                <c:pt idx="884">
                  <c:v>7.43</c:v>
                </c:pt>
                <c:pt idx="885">
                  <c:v>7.46</c:v>
                </c:pt>
                <c:pt idx="886">
                  <c:v>7.43</c:v>
                </c:pt>
                <c:pt idx="887">
                  <c:v>7.39</c:v>
                </c:pt>
                <c:pt idx="888">
                  <c:v>7.39</c:v>
                </c:pt>
                <c:pt idx="889">
                  <c:v>7.45</c:v>
                </c:pt>
                <c:pt idx="890">
                  <c:v>7.42</c:v>
                </c:pt>
                <c:pt idx="891">
                  <c:v>7.41</c:v>
                </c:pt>
                <c:pt idx="892">
                  <c:v>7.39</c:v>
                </c:pt>
                <c:pt idx="893">
                  <c:v>7.45</c:v>
                </c:pt>
                <c:pt idx="894">
                  <c:v>7.43</c:v>
                </c:pt>
                <c:pt idx="895">
                  <c:v>7.39</c:v>
                </c:pt>
                <c:pt idx="896">
                  <c:v>7.44</c:v>
                </c:pt>
                <c:pt idx="897">
                  <c:v>7.42</c:v>
                </c:pt>
                <c:pt idx="898">
                  <c:v>7.4</c:v>
                </c:pt>
                <c:pt idx="899">
                  <c:v>7.41</c:v>
                </c:pt>
                <c:pt idx="900">
                  <c:v>7.4</c:v>
                </c:pt>
                <c:pt idx="901">
                  <c:v>7.44</c:v>
                </c:pt>
                <c:pt idx="902">
                  <c:v>7.4</c:v>
                </c:pt>
                <c:pt idx="903">
                  <c:v>7.45</c:v>
                </c:pt>
                <c:pt idx="904">
                  <c:v>7.43</c:v>
                </c:pt>
                <c:pt idx="905">
                  <c:v>7.41</c:v>
                </c:pt>
                <c:pt idx="906">
                  <c:v>7.42</c:v>
                </c:pt>
                <c:pt idx="907">
                  <c:v>7.42</c:v>
                </c:pt>
                <c:pt idx="908">
                  <c:v>7.43</c:v>
                </c:pt>
                <c:pt idx="909">
                  <c:v>7.43</c:v>
                </c:pt>
                <c:pt idx="910">
                  <c:v>7.41</c:v>
                </c:pt>
                <c:pt idx="911">
                  <c:v>7.42</c:v>
                </c:pt>
                <c:pt idx="912">
                  <c:v>7.4</c:v>
                </c:pt>
                <c:pt idx="913">
                  <c:v>7.44</c:v>
                </c:pt>
                <c:pt idx="914">
                  <c:v>7.44</c:v>
                </c:pt>
                <c:pt idx="915">
                  <c:v>7.47</c:v>
                </c:pt>
                <c:pt idx="916">
                  <c:v>7.42</c:v>
                </c:pt>
                <c:pt idx="917">
                  <c:v>7.47</c:v>
                </c:pt>
                <c:pt idx="918">
                  <c:v>7.44</c:v>
                </c:pt>
                <c:pt idx="919">
                  <c:v>7.47</c:v>
                </c:pt>
                <c:pt idx="920">
                  <c:v>7.43</c:v>
                </c:pt>
                <c:pt idx="921">
                  <c:v>7.45</c:v>
                </c:pt>
                <c:pt idx="922">
                  <c:v>7.43</c:v>
                </c:pt>
                <c:pt idx="923">
                  <c:v>7.43</c:v>
                </c:pt>
                <c:pt idx="924">
                  <c:v>7.44</c:v>
                </c:pt>
                <c:pt idx="925">
                  <c:v>7.41</c:v>
                </c:pt>
                <c:pt idx="926">
                  <c:v>7.42</c:v>
                </c:pt>
                <c:pt idx="927">
                  <c:v>7.42</c:v>
                </c:pt>
                <c:pt idx="928">
                  <c:v>7.44</c:v>
                </c:pt>
                <c:pt idx="929">
                  <c:v>7.45</c:v>
                </c:pt>
                <c:pt idx="930">
                  <c:v>7.45</c:v>
                </c:pt>
                <c:pt idx="931">
                  <c:v>7.52</c:v>
                </c:pt>
                <c:pt idx="932">
                  <c:v>7.51</c:v>
                </c:pt>
                <c:pt idx="933">
                  <c:v>7.49</c:v>
                </c:pt>
                <c:pt idx="934">
                  <c:v>7.59</c:v>
                </c:pt>
                <c:pt idx="935">
                  <c:v>7.64</c:v>
                </c:pt>
                <c:pt idx="936">
                  <c:v>7.7</c:v>
                </c:pt>
                <c:pt idx="937">
                  <c:v>7.73</c:v>
                </c:pt>
                <c:pt idx="938">
                  <c:v>7.77</c:v>
                </c:pt>
                <c:pt idx="939">
                  <c:v>7.81</c:v>
                </c:pt>
                <c:pt idx="940">
                  <c:v>7.84</c:v>
                </c:pt>
                <c:pt idx="941">
                  <c:v>7.93</c:v>
                </c:pt>
                <c:pt idx="942">
                  <c:v>7.97</c:v>
                </c:pt>
                <c:pt idx="943">
                  <c:v>7.94</c:v>
                </c:pt>
                <c:pt idx="944">
                  <c:v>8.03</c:v>
                </c:pt>
                <c:pt idx="945">
                  <c:v>8.09</c:v>
                </c:pt>
                <c:pt idx="946">
                  <c:v>8.14</c:v>
                </c:pt>
                <c:pt idx="947">
                  <c:v>8.16</c:v>
                </c:pt>
                <c:pt idx="948">
                  <c:v>8.2</c:v>
                </c:pt>
                <c:pt idx="949">
                  <c:v>8.25</c:v>
                </c:pt>
                <c:pt idx="950">
                  <c:v>8.33</c:v>
                </c:pt>
                <c:pt idx="951">
                  <c:v>8.36</c:v>
                </c:pt>
                <c:pt idx="952">
                  <c:v>8.41</c:v>
                </c:pt>
                <c:pt idx="953">
                  <c:v>8.43</c:v>
                </c:pt>
                <c:pt idx="954">
                  <c:v>8.47</c:v>
                </c:pt>
                <c:pt idx="955">
                  <c:v>8.47</c:v>
                </c:pt>
                <c:pt idx="956">
                  <c:v>8.61</c:v>
                </c:pt>
                <c:pt idx="957">
                  <c:v>8.59</c:v>
                </c:pt>
                <c:pt idx="958">
                  <c:v>8.56</c:v>
                </c:pt>
                <c:pt idx="959">
                  <c:v>8.62</c:v>
                </c:pt>
                <c:pt idx="960">
                  <c:v>8.59</c:v>
                </c:pt>
                <c:pt idx="961">
                  <c:v>8.61</c:v>
                </c:pt>
                <c:pt idx="962">
                  <c:v>8.57</c:v>
                </c:pt>
                <c:pt idx="963">
                  <c:v>8.59</c:v>
                </c:pt>
                <c:pt idx="964">
                  <c:v>8.6</c:v>
                </c:pt>
                <c:pt idx="965">
                  <c:v>8.55</c:v>
                </c:pt>
                <c:pt idx="966">
                  <c:v>8.59</c:v>
                </c:pt>
                <c:pt idx="967">
                  <c:v>8.57</c:v>
                </c:pt>
                <c:pt idx="968">
                  <c:v>8.65</c:v>
                </c:pt>
                <c:pt idx="969">
                  <c:v>8.61</c:v>
                </c:pt>
                <c:pt idx="970">
                  <c:v>8.63</c:v>
                </c:pt>
                <c:pt idx="971">
                  <c:v>8.59</c:v>
                </c:pt>
                <c:pt idx="972">
                  <c:v>8.61</c:v>
                </c:pt>
                <c:pt idx="973">
                  <c:v>8.6</c:v>
                </c:pt>
                <c:pt idx="974">
                  <c:v>8.61</c:v>
                </c:pt>
                <c:pt idx="975">
                  <c:v>8.62</c:v>
                </c:pt>
                <c:pt idx="976">
                  <c:v>8.62</c:v>
                </c:pt>
                <c:pt idx="977">
                  <c:v>8.6</c:v>
                </c:pt>
                <c:pt idx="978">
                  <c:v>8.57</c:v>
                </c:pt>
                <c:pt idx="979">
                  <c:v>8.63</c:v>
                </c:pt>
                <c:pt idx="980">
                  <c:v>8.58</c:v>
                </c:pt>
                <c:pt idx="981">
                  <c:v>8.59</c:v>
                </c:pt>
                <c:pt idx="982">
                  <c:v>8.64</c:v>
                </c:pt>
                <c:pt idx="983">
                  <c:v>8.61</c:v>
                </c:pt>
                <c:pt idx="984">
                  <c:v>8.61</c:v>
                </c:pt>
                <c:pt idx="985">
                  <c:v>8.6</c:v>
                </c:pt>
                <c:pt idx="986">
                  <c:v>8.6</c:v>
                </c:pt>
                <c:pt idx="987">
                  <c:v>8.59</c:v>
                </c:pt>
                <c:pt idx="988">
                  <c:v>8.6</c:v>
                </c:pt>
                <c:pt idx="989">
                  <c:v>8.6</c:v>
                </c:pt>
                <c:pt idx="990">
                  <c:v>8.56</c:v>
                </c:pt>
                <c:pt idx="991">
                  <c:v>8.57</c:v>
                </c:pt>
                <c:pt idx="992">
                  <c:v>8.55</c:v>
                </c:pt>
                <c:pt idx="993">
                  <c:v>8.6</c:v>
                </c:pt>
                <c:pt idx="994">
                  <c:v>8.59</c:v>
                </c:pt>
                <c:pt idx="995">
                  <c:v>8.59</c:v>
                </c:pt>
                <c:pt idx="996">
                  <c:v>8.58</c:v>
                </c:pt>
                <c:pt idx="997">
                  <c:v>8.6</c:v>
                </c:pt>
                <c:pt idx="998">
                  <c:v>8.57</c:v>
                </c:pt>
                <c:pt idx="999">
                  <c:v>8.56</c:v>
                </c:pt>
                <c:pt idx="1000">
                  <c:v>8.61</c:v>
                </c:pt>
                <c:pt idx="1001">
                  <c:v>8.65</c:v>
                </c:pt>
                <c:pt idx="1002">
                  <c:v>8.62</c:v>
                </c:pt>
                <c:pt idx="1003">
                  <c:v>8.59</c:v>
                </c:pt>
                <c:pt idx="1004">
                  <c:v>8.61</c:v>
                </c:pt>
                <c:pt idx="1005">
                  <c:v>8.6</c:v>
                </c:pt>
                <c:pt idx="1006">
                  <c:v>8.65</c:v>
                </c:pt>
                <c:pt idx="1007">
                  <c:v>8.59</c:v>
                </c:pt>
                <c:pt idx="1008">
                  <c:v>8.61</c:v>
                </c:pt>
                <c:pt idx="1009">
                  <c:v>8.57</c:v>
                </c:pt>
                <c:pt idx="1010">
                  <c:v>8.57</c:v>
                </c:pt>
                <c:pt idx="1011">
                  <c:v>8.56</c:v>
                </c:pt>
                <c:pt idx="1012">
                  <c:v>8.57</c:v>
                </c:pt>
                <c:pt idx="1013">
                  <c:v>8.62</c:v>
                </c:pt>
                <c:pt idx="1014">
                  <c:v>8.62</c:v>
                </c:pt>
                <c:pt idx="1015">
                  <c:v>8.58</c:v>
                </c:pt>
                <c:pt idx="1016">
                  <c:v>8.64</c:v>
                </c:pt>
                <c:pt idx="1017">
                  <c:v>8.62</c:v>
                </c:pt>
                <c:pt idx="1018">
                  <c:v>8.55</c:v>
                </c:pt>
                <c:pt idx="1019">
                  <c:v>8.64</c:v>
                </c:pt>
                <c:pt idx="1020">
                  <c:v>8.58</c:v>
                </c:pt>
                <c:pt idx="1021">
                  <c:v>8.6</c:v>
                </c:pt>
                <c:pt idx="1022">
                  <c:v>8.58</c:v>
                </c:pt>
                <c:pt idx="1023">
                  <c:v>8.62</c:v>
                </c:pt>
                <c:pt idx="1024">
                  <c:v>8.62</c:v>
                </c:pt>
                <c:pt idx="1025">
                  <c:v>8.59</c:v>
                </c:pt>
                <c:pt idx="1026">
                  <c:v>8.59</c:v>
                </c:pt>
                <c:pt idx="1027">
                  <c:v>8.59</c:v>
                </c:pt>
                <c:pt idx="1028">
                  <c:v>8.63</c:v>
                </c:pt>
                <c:pt idx="1029">
                  <c:v>8.55</c:v>
                </c:pt>
                <c:pt idx="1030">
                  <c:v>8.6</c:v>
                </c:pt>
                <c:pt idx="1031">
                  <c:v>8.63</c:v>
                </c:pt>
                <c:pt idx="1032">
                  <c:v>8.59</c:v>
                </c:pt>
                <c:pt idx="1033">
                  <c:v>8.6</c:v>
                </c:pt>
                <c:pt idx="1034">
                  <c:v>8.6</c:v>
                </c:pt>
                <c:pt idx="1035">
                  <c:v>8.64</c:v>
                </c:pt>
                <c:pt idx="1036">
                  <c:v>8.62</c:v>
                </c:pt>
                <c:pt idx="1037">
                  <c:v>8.61</c:v>
                </c:pt>
                <c:pt idx="1038">
                  <c:v>8.62</c:v>
                </c:pt>
                <c:pt idx="1039">
                  <c:v>8.6</c:v>
                </c:pt>
                <c:pt idx="1040">
                  <c:v>8.6</c:v>
                </c:pt>
                <c:pt idx="1041">
                  <c:v>8.58</c:v>
                </c:pt>
                <c:pt idx="1042">
                  <c:v>8.58</c:v>
                </c:pt>
                <c:pt idx="1043">
                  <c:v>8.57</c:v>
                </c:pt>
                <c:pt idx="1044">
                  <c:v>8.57</c:v>
                </c:pt>
                <c:pt idx="1045">
                  <c:v>8.57</c:v>
                </c:pt>
                <c:pt idx="1046">
                  <c:v>8.59</c:v>
                </c:pt>
                <c:pt idx="1047">
                  <c:v>8.59</c:v>
                </c:pt>
                <c:pt idx="1048">
                  <c:v>8.62</c:v>
                </c:pt>
                <c:pt idx="1049">
                  <c:v>8.61</c:v>
                </c:pt>
                <c:pt idx="1050">
                  <c:v>8.57</c:v>
                </c:pt>
                <c:pt idx="1051">
                  <c:v>8.62</c:v>
                </c:pt>
                <c:pt idx="1052">
                  <c:v>8.61</c:v>
                </c:pt>
                <c:pt idx="1053">
                  <c:v>8.59</c:v>
                </c:pt>
                <c:pt idx="1054">
                  <c:v>8.57</c:v>
                </c:pt>
                <c:pt idx="1055">
                  <c:v>8.6</c:v>
                </c:pt>
                <c:pt idx="1056">
                  <c:v>8.6</c:v>
                </c:pt>
                <c:pt idx="1057">
                  <c:v>8.61</c:v>
                </c:pt>
                <c:pt idx="1058">
                  <c:v>8.61</c:v>
                </c:pt>
                <c:pt idx="1059">
                  <c:v>8.62</c:v>
                </c:pt>
                <c:pt idx="1060">
                  <c:v>8.57</c:v>
                </c:pt>
                <c:pt idx="1061">
                  <c:v>8.62</c:v>
                </c:pt>
                <c:pt idx="1062">
                  <c:v>8.56</c:v>
                </c:pt>
                <c:pt idx="1063">
                  <c:v>8.63</c:v>
                </c:pt>
                <c:pt idx="1064">
                  <c:v>8.65</c:v>
                </c:pt>
                <c:pt idx="1065">
                  <c:v>8.68</c:v>
                </c:pt>
                <c:pt idx="1066">
                  <c:v>8.76</c:v>
                </c:pt>
                <c:pt idx="1067">
                  <c:v>8.78</c:v>
                </c:pt>
                <c:pt idx="1068">
                  <c:v>8.86</c:v>
                </c:pt>
                <c:pt idx="1069">
                  <c:v>8.86</c:v>
                </c:pt>
                <c:pt idx="1070">
                  <c:v>8.95</c:v>
                </c:pt>
                <c:pt idx="1071">
                  <c:v>9.01</c:v>
                </c:pt>
                <c:pt idx="1072">
                  <c:v>9.09</c:v>
                </c:pt>
                <c:pt idx="1073">
                  <c:v>9.09</c:v>
                </c:pt>
                <c:pt idx="1074">
                  <c:v>9.16</c:v>
                </c:pt>
                <c:pt idx="1075">
                  <c:v>9.21</c:v>
                </c:pt>
                <c:pt idx="1076">
                  <c:v>9.23</c:v>
                </c:pt>
                <c:pt idx="1077">
                  <c:v>9.31</c:v>
                </c:pt>
                <c:pt idx="1078">
                  <c:v>9.34</c:v>
                </c:pt>
                <c:pt idx="1079">
                  <c:v>9.4</c:v>
                </c:pt>
                <c:pt idx="1080">
                  <c:v>9.46</c:v>
                </c:pt>
                <c:pt idx="1081">
                  <c:v>9.52</c:v>
                </c:pt>
                <c:pt idx="1082">
                  <c:v>9.58</c:v>
                </c:pt>
                <c:pt idx="1083">
                  <c:v>9.61</c:v>
                </c:pt>
                <c:pt idx="1084">
                  <c:v>9.65</c:v>
                </c:pt>
                <c:pt idx="1085">
                  <c:v>9.68</c:v>
                </c:pt>
                <c:pt idx="1086">
                  <c:v>9.76</c:v>
                </c:pt>
                <c:pt idx="1087">
                  <c:v>9.85</c:v>
                </c:pt>
                <c:pt idx="1088">
                  <c:v>9.85</c:v>
                </c:pt>
                <c:pt idx="1089">
                  <c:v>9.92</c:v>
                </c:pt>
                <c:pt idx="1090">
                  <c:v>9.98</c:v>
                </c:pt>
                <c:pt idx="1091">
                  <c:v>10.01</c:v>
                </c:pt>
                <c:pt idx="1092">
                  <c:v>10.07</c:v>
                </c:pt>
                <c:pt idx="1093">
                  <c:v>10.11</c:v>
                </c:pt>
                <c:pt idx="1094">
                  <c:v>10.15</c:v>
                </c:pt>
                <c:pt idx="1095">
                  <c:v>10.23</c:v>
                </c:pt>
                <c:pt idx="1096">
                  <c:v>10.35</c:v>
                </c:pt>
                <c:pt idx="1097">
                  <c:v>10.39</c:v>
                </c:pt>
                <c:pt idx="1098">
                  <c:v>10.37</c:v>
                </c:pt>
                <c:pt idx="1099">
                  <c:v>10.42</c:v>
                </c:pt>
                <c:pt idx="1100">
                  <c:v>10.48</c:v>
                </c:pt>
                <c:pt idx="1101">
                  <c:v>10.51</c:v>
                </c:pt>
                <c:pt idx="1102">
                  <c:v>10.54</c:v>
                </c:pt>
                <c:pt idx="1103">
                  <c:v>10.59</c:v>
                </c:pt>
                <c:pt idx="1104">
                  <c:v>10.64</c:v>
                </c:pt>
                <c:pt idx="1105">
                  <c:v>10.59</c:v>
                </c:pt>
                <c:pt idx="1106">
                  <c:v>10.6</c:v>
                </c:pt>
                <c:pt idx="1107">
                  <c:v>10.63</c:v>
                </c:pt>
                <c:pt idx="1108">
                  <c:v>10.6</c:v>
                </c:pt>
                <c:pt idx="1109">
                  <c:v>10.67</c:v>
                </c:pt>
                <c:pt idx="1110">
                  <c:v>10.61</c:v>
                </c:pt>
                <c:pt idx="1111">
                  <c:v>10.62</c:v>
                </c:pt>
                <c:pt idx="1112">
                  <c:v>10.64</c:v>
                </c:pt>
                <c:pt idx="1113">
                  <c:v>10.63</c:v>
                </c:pt>
                <c:pt idx="1114">
                  <c:v>10.69</c:v>
                </c:pt>
                <c:pt idx="1115">
                  <c:v>10.62</c:v>
                </c:pt>
                <c:pt idx="1116">
                  <c:v>10.61</c:v>
                </c:pt>
                <c:pt idx="1117">
                  <c:v>10.64</c:v>
                </c:pt>
                <c:pt idx="1118">
                  <c:v>10.62</c:v>
                </c:pt>
                <c:pt idx="1119">
                  <c:v>10.64</c:v>
                </c:pt>
                <c:pt idx="1120">
                  <c:v>10.65</c:v>
                </c:pt>
                <c:pt idx="1121">
                  <c:v>10.61</c:v>
                </c:pt>
                <c:pt idx="1122">
                  <c:v>10.61</c:v>
                </c:pt>
                <c:pt idx="1123">
                  <c:v>10.62</c:v>
                </c:pt>
                <c:pt idx="1124">
                  <c:v>10.62</c:v>
                </c:pt>
                <c:pt idx="1125">
                  <c:v>10.6</c:v>
                </c:pt>
                <c:pt idx="1126">
                  <c:v>10.65</c:v>
                </c:pt>
                <c:pt idx="1127">
                  <c:v>10.63</c:v>
                </c:pt>
                <c:pt idx="1128">
                  <c:v>10.64</c:v>
                </c:pt>
                <c:pt idx="1129">
                  <c:v>10.6</c:v>
                </c:pt>
                <c:pt idx="1130">
                  <c:v>10.61</c:v>
                </c:pt>
                <c:pt idx="1131">
                  <c:v>10.66</c:v>
                </c:pt>
                <c:pt idx="1132">
                  <c:v>10.59</c:v>
                </c:pt>
                <c:pt idx="1133">
                  <c:v>10.64</c:v>
                </c:pt>
                <c:pt idx="1134">
                  <c:v>10.63</c:v>
                </c:pt>
                <c:pt idx="1135">
                  <c:v>10.61</c:v>
                </c:pt>
                <c:pt idx="1136">
                  <c:v>10.64</c:v>
                </c:pt>
                <c:pt idx="1137">
                  <c:v>10.57</c:v>
                </c:pt>
                <c:pt idx="1138">
                  <c:v>10.61</c:v>
                </c:pt>
                <c:pt idx="1139">
                  <c:v>10.61</c:v>
                </c:pt>
                <c:pt idx="1140">
                  <c:v>10.63</c:v>
                </c:pt>
                <c:pt idx="1141">
                  <c:v>10.65</c:v>
                </c:pt>
                <c:pt idx="1142">
                  <c:v>10.64</c:v>
                </c:pt>
                <c:pt idx="1143">
                  <c:v>10.67</c:v>
                </c:pt>
                <c:pt idx="1144">
                  <c:v>10.61</c:v>
                </c:pt>
                <c:pt idx="1145">
                  <c:v>10.6</c:v>
                </c:pt>
                <c:pt idx="1146">
                  <c:v>10.62</c:v>
                </c:pt>
                <c:pt idx="1147">
                  <c:v>10.66</c:v>
                </c:pt>
                <c:pt idx="1148">
                  <c:v>10.6</c:v>
                </c:pt>
                <c:pt idx="1149">
                  <c:v>10.57</c:v>
                </c:pt>
                <c:pt idx="1150">
                  <c:v>10.66</c:v>
                </c:pt>
                <c:pt idx="1151">
                  <c:v>10.69</c:v>
                </c:pt>
                <c:pt idx="1152">
                  <c:v>10.66</c:v>
                </c:pt>
                <c:pt idx="1153">
                  <c:v>10.61</c:v>
                </c:pt>
                <c:pt idx="1154">
                  <c:v>10.63</c:v>
                </c:pt>
                <c:pt idx="1155">
                  <c:v>10.63</c:v>
                </c:pt>
                <c:pt idx="1156">
                  <c:v>10.6</c:v>
                </c:pt>
                <c:pt idx="1157">
                  <c:v>10.63</c:v>
                </c:pt>
                <c:pt idx="1158">
                  <c:v>10.6</c:v>
                </c:pt>
                <c:pt idx="1159">
                  <c:v>10.65</c:v>
                </c:pt>
                <c:pt idx="1160">
                  <c:v>10.6</c:v>
                </c:pt>
                <c:pt idx="1161">
                  <c:v>10.57</c:v>
                </c:pt>
                <c:pt idx="1162">
                  <c:v>10.65</c:v>
                </c:pt>
                <c:pt idx="1163">
                  <c:v>10.61</c:v>
                </c:pt>
                <c:pt idx="1164">
                  <c:v>10.6</c:v>
                </c:pt>
                <c:pt idx="1165">
                  <c:v>10.63</c:v>
                </c:pt>
                <c:pt idx="1166">
                  <c:v>10.65</c:v>
                </c:pt>
                <c:pt idx="1167">
                  <c:v>10.65</c:v>
                </c:pt>
                <c:pt idx="1168">
                  <c:v>10.6</c:v>
                </c:pt>
                <c:pt idx="1169">
                  <c:v>10.6</c:v>
                </c:pt>
                <c:pt idx="1170">
                  <c:v>10.66</c:v>
                </c:pt>
                <c:pt idx="1171">
                  <c:v>10.64</c:v>
                </c:pt>
                <c:pt idx="1172">
                  <c:v>10.64</c:v>
                </c:pt>
                <c:pt idx="1173">
                  <c:v>10.62</c:v>
                </c:pt>
                <c:pt idx="1174">
                  <c:v>10.63</c:v>
                </c:pt>
                <c:pt idx="1175">
                  <c:v>10.6</c:v>
                </c:pt>
                <c:pt idx="1176">
                  <c:v>10.62</c:v>
                </c:pt>
                <c:pt idx="1177">
                  <c:v>10.65</c:v>
                </c:pt>
                <c:pt idx="1178">
                  <c:v>10.66</c:v>
                </c:pt>
                <c:pt idx="1179">
                  <c:v>10.62</c:v>
                </c:pt>
                <c:pt idx="1180">
                  <c:v>10.58</c:v>
                </c:pt>
                <c:pt idx="1181">
                  <c:v>10.64</c:v>
                </c:pt>
                <c:pt idx="1182">
                  <c:v>10.66</c:v>
                </c:pt>
                <c:pt idx="1183">
                  <c:v>10.61</c:v>
                </c:pt>
                <c:pt idx="1184">
                  <c:v>10.57</c:v>
                </c:pt>
                <c:pt idx="1185">
                  <c:v>10.6</c:v>
                </c:pt>
                <c:pt idx="1186">
                  <c:v>10.62</c:v>
                </c:pt>
                <c:pt idx="1187">
                  <c:v>10.67</c:v>
                </c:pt>
                <c:pt idx="1188">
                  <c:v>10.61</c:v>
                </c:pt>
                <c:pt idx="1189">
                  <c:v>10.61</c:v>
                </c:pt>
                <c:pt idx="1190">
                  <c:v>10.62</c:v>
                </c:pt>
                <c:pt idx="1191">
                  <c:v>10.65</c:v>
                </c:pt>
                <c:pt idx="1192">
                  <c:v>10.63</c:v>
                </c:pt>
                <c:pt idx="1193">
                  <c:v>10.63</c:v>
                </c:pt>
                <c:pt idx="1194">
                  <c:v>10.65</c:v>
                </c:pt>
                <c:pt idx="1195">
                  <c:v>10.63</c:v>
                </c:pt>
                <c:pt idx="1196">
                  <c:v>10.62</c:v>
                </c:pt>
                <c:pt idx="1197">
                  <c:v>10.62</c:v>
                </c:pt>
                <c:pt idx="1198">
                  <c:v>10.67</c:v>
                </c:pt>
                <c:pt idx="1199">
                  <c:v>10.65</c:v>
                </c:pt>
                <c:pt idx="1200">
                  <c:v>10.6</c:v>
                </c:pt>
                <c:pt idx="1201">
                  <c:v>10.62</c:v>
                </c:pt>
                <c:pt idx="1202">
                  <c:v>10.58</c:v>
                </c:pt>
                <c:pt idx="1203">
                  <c:v>10.59</c:v>
                </c:pt>
                <c:pt idx="1204">
                  <c:v>10.64</c:v>
                </c:pt>
                <c:pt idx="1205">
                  <c:v>10.64</c:v>
                </c:pt>
                <c:pt idx="1206">
                  <c:v>10.64</c:v>
                </c:pt>
                <c:pt idx="1207">
                  <c:v>10.57</c:v>
                </c:pt>
                <c:pt idx="1208">
                  <c:v>10.6</c:v>
                </c:pt>
                <c:pt idx="1209">
                  <c:v>10.65</c:v>
                </c:pt>
                <c:pt idx="1210">
                  <c:v>10.62</c:v>
                </c:pt>
                <c:pt idx="1211">
                  <c:v>10.61</c:v>
                </c:pt>
                <c:pt idx="1212">
                  <c:v>10.62</c:v>
                </c:pt>
                <c:pt idx="1213">
                  <c:v>10.67</c:v>
                </c:pt>
                <c:pt idx="1214">
                  <c:v>10.65</c:v>
                </c:pt>
                <c:pt idx="1215">
                  <c:v>10.6</c:v>
                </c:pt>
                <c:pt idx="1216">
                  <c:v>10.63</c:v>
                </c:pt>
                <c:pt idx="1217">
                  <c:v>10.6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IR Sensor (V)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Sheet1!$C$2:$C$1219</c:f>
              <c:numCache>
                <c:formatCode>General</c:formatCode>
                <c:ptCount val="1218"/>
                <c:pt idx="0">
                  <c:v>0.8574</c:v>
                </c:pt>
                <c:pt idx="1">
                  <c:v>0.8562</c:v>
                </c:pt>
                <c:pt idx="2">
                  <c:v>0.8645</c:v>
                </c:pt>
                <c:pt idx="3">
                  <c:v>0.8551</c:v>
                </c:pt>
                <c:pt idx="4">
                  <c:v>0.8726</c:v>
                </c:pt>
                <c:pt idx="5">
                  <c:v>0.9313</c:v>
                </c:pt>
                <c:pt idx="6">
                  <c:v>0.9548</c:v>
                </c:pt>
                <c:pt idx="7">
                  <c:v>1.0123</c:v>
                </c:pt>
                <c:pt idx="8">
                  <c:v>1.1186</c:v>
                </c:pt>
                <c:pt idx="9">
                  <c:v>1.1363</c:v>
                </c:pt>
                <c:pt idx="10">
                  <c:v>1.1403</c:v>
                </c:pt>
                <c:pt idx="11">
                  <c:v>1.1328</c:v>
                </c:pt>
                <c:pt idx="12">
                  <c:v>1.1434</c:v>
                </c:pt>
                <c:pt idx="13">
                  <c:v>1.157</c:v>
                </c:pt>
                <c:pt idx="14">
                  <c:v>1.1575</c:v>
                </c:pt>
                <c:pt idx="15">
                  <c:v>1.1574</c:v>
                </c:pt>
                <c:pt idx="16">
                  <c:v>1.1448</c:v>
                </c:pt>
                <c:pt idx="17">
                  <c:v>1.1247</c:v>
                </c:pt>
                <c:pt idx="18">
                  <c:v>1.1228</c:v>
                </c:pt>
                <c:pt idx="19">
                  <c:v>1.1484</c:v>
                </c:pt>
                <c:pt idx="20">
                  <c:v>1.1629</c:v>
                </c:pt>
                <c:pt idx="21">
                  <c:v>1.1694</c:v>
                </c:pt>
                <c:pt idx="22">
                  <c:v>1.1792</c:v>
                </c:pt>
                <c:pt idx="23">
                  <c:v>1.1977</c:v>
                </c:pt>
                <c:pt idx="24">
                  <c:v>1.2179</c:v>
                </c:pt>
                <c:pt idx="25">
                  <c:v>1.2415</c:v>
                </c:pt>
                <c:pt idx="26">
                  <c:v>1.2992</c:v>
                </c:pt>
                <c:pt idx="27">
                  <c:v>1.3258</c:v>
                </c:pt>
                <c:pt idx="28">
                  <c:v>1.3268</c:v>
                </c:pt>
                <c:pt idx="29">
                  <c:v>1.3236</c:v>
                </c:pt>
                <c:pt idx="30">
                  <c:v>1.2928</c:v>
                </c:pt>
                <c:pt idx="31">
                  <c:v>1.2862</c:v>
                </c:pt>
                <c:pt idx="32">
                  <c:v>1.2518</c:v>
                </c:pt>
                <c:pt idx="33">
                  <c:v>1.2434</c:v>
                </c:pt>
                <c:pt idx="34">
                  <c:v>1.237</c:v>
                </c:pt>
                <c:pt idx="35">
                  <c:v>1.2353</c:v>
                </c:pt>
                <c:pt idx="36">
                  <c:v>1.2393</c:v>
                </c:pt>
                <c:pt idx="37">
                  <c:v>1.233</c:v>
                </c:pt>
                <c:pt idx="38">
                  <c:v>1.2441</c:v>
                </c:pt>
                <c:pt idx="39">
                  <c:v>1.2338</c:v>
                </c:pt>
                <c:pt idx="40">
                  <c:v>1.238</c:v>
                </c:pt>
                <c:pt idx="41">
                  <c:v>1.2392</c:v>
                </c:pt>
                <c:pt idx="42">
                  <c:v>1.2358</c:v>
                </c:pt>
                <c:pt idx="43">
                  <c:v>1.2334</c:v>
                </c:pt>
                <c:pt idx="44">
                  <c:v>1.2331</c:v>
                </c:pt>
                <c:pt idx="45">
                  <c:v>1.2374</c:v>
                </c:pt>
                <c:pt idx="46">
                  <c:v>1.2326</c:v>
                </c:pt>
                <c:pt idx="47">
                  <c:v>1.2409</c:v>
                </c:pt>
                <c:pt idx="48">
                  <c:v>1.2385</c:v>
                </c:pt>
                <c:pt idx="49">
                  <c:v>1.2397</c:v>
                </c:pt>
                <c:pt idx="50">
                  <c:v>1.2348</c:v>
                </c:pt>
                <c:pt idx="51">
                  <c:v>1.2416</c:v>
                </c:pt>
                <c:pt idx="52">
                  <c:v>1.2417</c:v>
                </c:pt>
                <c:pt idx="53">
                  <c:v>1.2429</c:v>
                </c:pt>
                <c:pt idx="54">
                  <c:v>1.2426</c:v>
                </c:pt>
                <c:pt idx="55">
                  <c:v>1.2423</c:v>
                </c:pt>
                <c:pt idx="56">
                  <c:v>1.2419</c:v>
                </c:pt>
                <c:pt idx="57">
                  <c:v>1.2457</c:v>
                </c:pt>
                <c:pt idx="58">
                  <c:v>1.2382</c:v>
                </c:pt>
                <c:pt idx="59">
                  <c:v>1.243</c:v>
                </c:pt>
                <c:pt idx="60">
                  <c:v>1.2379</c:v>
                </c:pt>
                <c:pt idx="61">
                  <c:v>1.2363</c:v>
                </c:pt>
                <c:pt idx="62">
                  <c:v>1.2425</c:v>
                </c:pt>
                <c:pt idx="63">
                  <c:v>1.2419</c:v>
                </c:pt>
                <c:pt idx="64">
                  <c:v>1.2392</c:v>
                </c:pt>
                <c:pt idx="65">
                  <c:v>1.243</c:v>
                </c:pt>
                <c:pt idx="66">
                  <c:v>1.2433</c:v>
                </c:pt>
                <c:pt idx="67">
                  <c:v>1.2458</c:v>
                </c:pt>
                <c:pt idx="68">
                  <c:v>1.2426</c:v>
                </c:pt>
                <c:pt idx="69">
                  <c:v>1.2461</c:v>
                </c:pt>
                <c:pt idx="70">
                  <c:v>1.2428</c:v>
                </c:pt>
                <c:pt idx="71">
                  <c:v>1.2419</c:v>
                </c:pt>
                <c:pt idx="72">
                  <c:v>1.2442</c:v>
                </c:pt>
                <c:pt idx="73">
                  <c:v>1.2425</c:v>
                </c:pt>
                <c:pt idx="74">
                  <c:v>1.2425</c:v>
                </c:pt>
                <c:pt idx="75">
                  <c:v>1.2501</c:v>
                </c:pt>
                <c:pt idx="76">
                  <c:v>1.2467</c:v>
                </c:pt>
                <c:pt idx="77">
                  <c:v>1.2463</c:v>
                </c:pt>
                <c:pt idx="78">
                  <c:v>1.2475</c:v>
                </c:pt>
                <c:pt idx="79">
                  <c:v>1.2483</c:v>
                </c:pt>
                <c:pt idx="80">
                  <c:v>1.2427</c:v>
                </c:pt>
                <c:pt idx="81">
                  <c:v>1.2392</c:v>
                </c:pt>
                <c:pt idx="82">
                  <c:v>1.2437</c:v>
                </c:pt>
                <c:pt idx="83">
                  <c:v>1.2473</c:v>
                </c:pt>
                <c:pt idx="84">
                  <c:v>1.2411</c:v>
                </c:pt>
                <c:pt idx="85">
                  <c:v>1.2453</c:v>
                </c:pt>
                <c:pt idx="86">
                  <c:v>1.2436</c:v>
                </c:pt>
                <c:pt idx="87">
                  <c:v>1.2471</c:v>
                </c:pt>
                <c:pt idx="88">
                  <c:v>1.2461</c:v>
                </c:pt>
                <c:pt idx="89">
                  <c:v>1.2438</c:v>
                </c:pt>
                <c:pt idx="90">
                  <c:v>1.2464</c:v>
                </c:pt>
                <c:pt idx="91">
                  <c:v>1.244</c:v>
                </c:pt>
                <c:pt idx="92">
                  <c:v>1.2468</c:v>
                </c:pt>
                <c:pt idx="93">
                  <c:v>1.2426</c:v>
                </c:pt>
                <c:pt idx="94">
                  <c:v>1.2477</c:v>
                </c:pt>
                <c:pt idx="95">
                  <c:v>1.2459</c:v>
                </c:pt>
                <c:pt idx="96">
                  <c:v>1.2452</c:v>
                </c:pt>
                <c:pt idx="97">
                  <c:v>1.2419</c:v>
                </c:pt>
                <c:pt idx="98">
                  <c:v>1.2496</c:v>
                </c:pt>
                <c:pt idx="99">
                  <c:v>1.2518</c:v>
                </c:pt>
                <c:pt idx="100">
                  <c:v>1.2392</c:v>
                </c:pt>
                <c:pt idx="101">
                  <c:v>1.2436</c:v>
                </c:pt>
                <c:pt idx="102">
                  <c:v>1.245</c:v>
                </c:pt>
                <c:pt idx="103">
                  <c:v>1.2433</c:v>
                </c:pt>
                <c:pt idx="104">
                  <c:v>1.2426</c:v>
                </c:pt>
                <c:pt idx="105">
                  <c:v>1.2426</c:v>
                </c:pt>
                <c:pt idx="106">
                  <c:v>1.2409</c:v>
                </c:pt>
                <c:pt idx="107">
                  <c:v>1.2467</c:v>
                </c:pt>
                <c:pt idx="108">
                  <c:v>1.2429</c:v>
                </c:pt>
                <c:pt idx="109">
                  <c:v>1.2412</c:v>
                </c:pt>
                <c:pt idx="110">
                  <c:v>1.2439</c:v>
                </c:pt>
                <c:pt idx="111">
                  <c:v>1.2421</c:v>
                </c:pt>
                <c:pt idx="112">
                  <c:v>1.2405</c:v>
                </c:pt>
                <c:pt idx="113">
                  <c:v>1.2388</c:v>
                </c:pt>
                <c:pt idx="114">
                  <c:v>1.2443</c:v>
                </c:pt>
                <c:pt idx="115">
                  <c:v>1.2417</c:v>
                </c:pt>
                <c:pt idx="116">
                  <c:v>1.2412</c:v>
                </c:pt>
                <c:pt idx="117">
                  <c:v>1.2339</c:v>
                </c:pt>
                <c:pt idx="118">
                  <c:v>1.2376</c:v>
                </c:pt>
                <c:pt idx="119">
                  <c:v>1.2348</c:v>
                </c:pt>
                <c:pt idx="120">
                  <c:v>1.2334</c:v>
                </c:pt>
                <c:pt idx="121">
                  <c:v>1.2293</c:v>
                </c:pt>
                <c:pt idx="122">
                  <c:v>1.2337</c:v>
                </c:pt>
                <c:pt idx="123">
                  <c:v>1.2308</c:v>
                </c:pt>
                <c:pt idx="124">
                  <c:v>1.2299</c:v>
                </c:pt>
                <c:pt idx="125">
                  <c:v>1.2355</c:v>
                </c:pt>
                <c:pt idx="126">
                  <c:v>1.2351</c:v>
                </c:pt>
                <c:pt idx="127">
                  <c:v>1.2328</c:v>
                </c:pt>
                <c:pt idx="128">
                  <c:v>1.2288</c:v>
                </c:pt>
                <c:pt idx="129">
                  <c:v>1.237</c:v>
                </c:pt>
                <c:pt idx="130">
                  <c:v>1.2319</c:v>
                </c:pt>
                <c:pt idx="131">
                  <c:v>1.2306</c:v>
                </c:pt>
                <c:pt idx="132">
                  <c:v>1.2325</c:v>
                </c:pt>
                <c:pt idx="133">
                  <c:v>1.2327</c:v>
                </c:pt>
                <c:pt idx="134">
                  <c:v>1.2282</c:v>
                </c:pt>
                <c:pt idx="135">
                  <c:v>1.2306</c:v>
                </c:pt>
                <c:pt idx="136">
                  <c:v>1.2268</c:v>
                </c:pt>
                <c:pt idx="137">
                  <c:v>1.2234</c:v>
                </c:pt>
                <c:pt idx="138">
                  <c:v>1.2188</c:v>
                </c:pt>
                <c:pt idx="139">
                  <c:v>1.1941</c:v>
                </c:pt>
                <c:pt idx="140">
                  <c:v>1.1814</c:v>
                </c:pt>
                <c:pt idx="141">
                  <c:v>1.1827</c:v>
                </c:pt>
                <c:pt idx="142">
                  <c:v>1.1886</c:v>
                </c:pt>
                <c:pt idx="143">
                  <c:v>1.2167</c:v>
                </c:pt>
                <c:pt idx="144">
                  <c:v>1.261</c:v>
                </c:pt>
                <c:pt idx="145">
                  <c:v>1.2786</c:v>
                </c:pt>
                <c:pt idx="146">
                  <c:v>1.3463</c:v>
                </c:pt>
                <c:pt idx="147">
                  <c:v>1.3707</c:v>
                </c:pt>
                <c:pt idx="148">
                  <c:v>1.373</c:v>
                </c:pt>
                <c:pt idx="149">
                  <c:v>1.3853</c:v>
                </c:pt>
                <c:pt idx="150">
                  <c:v>1.4008</c:v>
                </c:pt>
                <c:pt idx="151">
                  <c:v>1.4005</c:v>
                </c:pt>
                <c:pt idx="152">
                  <c:v>1.4179</c:v>
                </c:pt>
                <c:pt idx="153">
                  <c:v>1.371</c:v>
                </c:pt>
                <c:pt idx="154">
                  <c:v>1.3658</c:v>
                </c:pt>
                <c:pt idx="155">
                  <c:v>1.26</c:v>
                </c:pt>
                <c:pt idx="156">
                  <c:v>1.2333</c:v>
                </c:pt>
                <c:pt idx="157">
                  <c:v>1.2586</c:v>
                </c:pt>
                <c:pt idx="158">
                  <c:v>1.2588</c:v>
                </c:pt>
                <c:pt idx="159">
                  <c:v>1.2498</c:v>
                </c:pt>
                <c:pt idx="160">
                  <c:v>1.2243</c:v>
                </c:pt>
                <c:pt idx="161">
                  <c:v>1.2486</c:v>
                </c:pt>
                <c:pt idx="162">
                  <c:v>1.3474</c:v>
                </c:pt>
                <c:pt idx="163">
                  <c:v>1.4017</c:v>
                </c:pt>
                <c:pt idx="164">
                  <c:v>1.4098</c:v>
                </c:pt>
                <c:pt idx="165">
                  <c:v>1.5212</c:v>
                </c:pt>
                <c:pt idx="166">
                  <c:v>1.5343</c:v>
                </c:pt>
                <c:pt idx="167">
                  <c:v>1.5228</c:v>
                </c:pt>
                <c:pt idx="168">
                  <c:v>1.4843</c:v>
                </c:pt>
                <c:pt idx="169">
                  <c:v>1.4994</c:v>
                </c:pt>
                <c:pt idx="170">
                  <c:v>1.5027</c:v>
                </c:pt>
                <c:pt idx="171">
                  <c:v>1.5022</c:v>
                </c:pt>
                <c:pt idx="172">
                  <c:v>1.504</c:v>
                </c:pt>
                <c:pt idx="173">
                  <c:v>1.5066</c:v>
                </c:pt>
                <c:pt idx="174">
                  <c:v>1.5075</c:v>
                </c:pt>
                <c:pt idx="175">
                  <c:v>1.5086</c:v>
                </c:pt>
                <c:pt idx="176">
                  <c:v>1.5034</c:v>
                </c:pt>
                <c:pt idx="177">
                  <c:v>1.5038</c:v>
                </c:pt>
                <c:pt idx="178">
                  <c:v>1.504</c:v>
                </c:pt>
                <c:pt idx="179">
                  <c:v>1.5044</c:v>
                </c:pt>
                <c:pt idx="180">
                  <c:v>1.5016</c:v>
                </c:pt>
                <c:pt idx="181">
                  <c:v>1.5032</c:v>
                </c:pt>
                <c:pt idx="182">
                  <c:v>1.5042</c:v>
                </c:pt>
                <c:pt idx="183">
                  <c:v>1.5082</c:v>
                </c:pt>
                <c:pt idx="184">
                  <c:v>1.5033</c:v>
                </c:pt>
                <c:pt idx="185">
                  <c:v>1.5036</c:v>
                </c:pt>
                <c:pt idx="186">
                  <c:v>1.501</c:v>
                </c:pt>
                <c:pt idx="187">
                  <c:v>1.5013</c:v>
                </c:pt>
                <c:pt idx="188">
                  <c:v>1.4982</c:v>
                </c:pt>
                <c:pt idx="189">
                  <c:v>1.4985</c:v>
                </c:pt>
                <c:pt idx="190">
                  <c:v>1.4992</c:v>
                </c:pt>
                <c:pt idx="191">
                  <c:v>1.5032</c:v>
                </c:pt>
                <c:pt idx="192">
                  <c:v>1.498</c:v>
                </c:pt>
                <c:pt idx="193">
                  <c:v>1.5004</c:v>
                </c:pt>
                <c:pt idx="194">
                  <c:v>1.4983</c:v>
                </c:pt>
                <c:pt idx="195">
                  <c:v>1.5027</c:v>
                </c:pt>
                <c:pt idx="196">
                  <c:v>1.4967</c:v>
                </c:pt>
                <c:pt idx="197">
                  <c:v>1.4984</c:v>
                </c:pt>
                <c:pt idx="198">
                  <c:v>1.4975</c:v>
                </c:pt>
                <c:pt idx="199">
                  <c:v>1.4941</c:v>
                </c:pt>
                <c:pt idx="200">
                  <c:v>1.4996</c:v>
                </c:pt>
                <c:pt idx="201">
                  <c:v>1.4958</c:v>
                </c:pt>
                <c:pt idx="202">
                  <c:v>1.4984</c:v>
                </c:pt>
                <c:pt idx="203">
                  <c:v>1.4982</c:v>
                </c:pt>
                <c:pt idx="204">
                  <c:v>1.4912</c:v>
                </c:pt>
                <c:pt idx="205">
                  <c:v>1.4922</c:v>
                </c:pt>
                <c:pt idx="206">
                  <c:v>1.4887</c:v>
                </c:pt>
                <c:pt idx="207">
                  <c:v>1.4976</c:v>
                </c:pt>
                <c:pt idx="208">
                  <c:v>1.4878</c:v>
                </c:pt>
                <c:pt idx="209">
                  <c:v>1.4889</c:v>
                </c:pt>
                <c:pt idx="210">
                  <c:v>1.4972</c:v>
                </c:pt>
                <c:pt idx="211">
                  <c:v>1.4883</c:v>
                </c:pt>
                <c:pt idx="212">
                  <c:v>1.4895</c:v>
                </c:pt>
                <c:pt idx="213">
                  <c:v>1.49</c:v>
                </c:pt>
                <c:pt idx="214">
                  <c:v>1.4897</c:v>
                </c:pt>
                <c:pt idx="215">
                  <c:v>1.4896</c:v>
                </c:pt>
                <c:pt idx="216">
                  <c:v>1.49</c:v>
                </c:pt>
                <c:pt idx="217">
                  <c:v>1.4887</c:v>
                </c:pt>
                <c:pt idx="218">
                  <c:v>1.4837</c:v>
                </c:pt>
                <c:pt idx="219">
                  <c:v>1.493</c:v>
                </c:pt>
                <c:pt idx="220">
                  <c:v>1.4853</c:v>
                </c:pt>
                <c:pt idx="221">
                  <c:v>1.4901</c:v>
                </c:pt>
                <c:pt idx="222">
                  <c:v>1.4865</c:v>
                </c:pt>
                <c:pt idx="223">
                  <c:v>1.486</c:v>
                </c:pt>
                <c:pt idx="224">
                  <c:v>1.4845</c:v>
                </c:pt>
                <c:pt idx="225">
                  <c:v>1.491</c:v>
                </c:pt>
                <c:pt idx="226">
                  <c:v>1.4884</c:v>
                </c:pt>
                <c:pt idx="227">
                  <c:v>1.4882</c:v>
                </c:pt>
                <c:pt idx="228">
                  <c:v>1.4863</c:v>
                </c:pt>
                <c:pt idx="229">
                  <c:v>1.4864</c:v>
                </c:pt>
                <c:pt idx="230">
                  <c:v>1.4869</c:v>
                </c:pt>
                <c:pt idx="231">
                  <c:v>1.4902</c:v>
                </c:pt>
                <c:pt idx="232">
                  <c:v>1.4865</c:v>
                </c:pt>
                <c:pt idx="233">
                  <c:v>1.4853</c:v>
                </c:pt>
                <c:pt idx="234">
                  <c:v>1.4873</c:v>
                </c:pt>
                <c:pt idx="235">
                  <c:v>1.4902</c:v>
                </c:pt>
                <c:pt idx="236">
                  <c:v>1.4894</c:v>
                </c:pt>
                <c:pt idx="237">
                  <c:v>1.4865</c:v>
                </c:pt>
                <c:pt idx="238">
                  <c:v>1.4896</c:v>
                </c:pt>
                <c:pt idx="239">
                  <c:v>1.4861</c:v>
                </c:pt>
                <c:pt idx="240">
                  <c:v>1.4887</c:v>
                </c:pt>
                <c:pt idx="241">
                  <c:v>1.4879</c:v>
                </c:pt>
                <c:pt idx="242">
                  <c:v>1.4878</c:v>
                </c:pt>
                <c:pt idx="243">
                  <c:v>1.4825</c:v>
                </c:pt>
                <c:pt idx="244">
                  <c:v>1.487</c:v>
                </c:pt>
                <c:pt idx="245">
                  <c:v>1.4848</c:v>
                </c:pt>
                <c:pt idx="246">
                  <c:v>1.4893</c:v>
                </c:pt>
                <c:pt idx="247">
                  <c:v>1.4849</c:v>
                </c:pt>
                <c:pt idx="248">
                  <c:v>1.4823</c:v>
                </c:pt>
                <c:pt idx="249">
                  <c:v>1.4851</c:v>
                </c:pt>
                <c:pt idx="250">
                  <c:v>1.4892</c:v>
                </c:pt>
                <c:pt idx="251">
                  <c:v>1.4872</c:v>
                </c:pt>
                <c:pt idx="252">
                  <c:v>1.482</c:v>
                </c:pt>
                <c:pt idx="253">
                  <c:v>1.4842</c:v>
                </c:pt>
                <c:pt idx="254">
                  <c:v>1.486</c:v>
                </c:pt>
                <c:pt idx="255">
                  <c:v>1.4875</c:v>
                </c:pt>
                <c:pt idx="256">
                  <c:v>1.4833</c:v>
                </c:pt>
                <c:pt idx="257">
                  <c:v>1.4832</c:v>
                </c:pt>
                <c:pt idx="258">
                  <c:v>1.4868</c:v>
                </c:pt>
                <c:pt idx="259">
                  <c:v>1.4867</c:v>
                </c:pt>
                <c:pt idx="260">
                  <c:v>1.48</c:v>
                </c:pt>
                <c:pt idx="261">
                  <c:v>1.4829</c:v>
                </c:pt>
                <c:pt idx="262">
                  <c:v>1.4779</c:v>
                </c:pt>
                <c:pt idx="263">
                  <c:v>1.4854</c:v>
                </c:pt>
                <c:pt idx="264">
                  <c:v>1.4815</c:v>
                </c:pt>
                <c:pt idx="265">
                  <c:v>1.4869</c:v>
                </c:pt>
                <c:pt idx="266">
                  <c:v>1.4895</c:v>
                </c:pt>
                <c:pt idx="267">
                  <c:v>1.4852</c:v>
                </c:pt>
                <c:pt idx="268">
                  <c:v>1.4868</c:v>
                </c:pt>
                <c:pt idx="269">
                  <c:v>1.4825</c:v>
                </c:pt>
                <c:pt idx="270">
                  <c:v>1.4845</c:v>
                </c:pt>
                <c:pt idx="271">
                  <c:v>1.4883</c:v>
                </c:pt>
                <c:pt idx="272">
                  <c:v>1.4888</c:v>
                </c:pt>
                <c:pt idx="273">
                  <c:v>1.4884</c:v>
                </c:pt>
                <c:pt idx="274">
                  <c:v>1.4658</c:v>
                </c:pt>
                <c:pt idx="275">
                  <c:v>1.4242</c:v>
                </c:pt>
                <c:pt idx="276">
                  <c:v>1.4162</c:v>
                </c:pt>
                <c:pt idx="277">
                  <c:v>1.4611</c:v>
                </c:pt>
                <c:pt idx="278">
                  <c:v>1.5072</c:v>
                </c:pt>
                <c:pt idx="279">
                  <c:v>1.5774</c:v>
                </c:pt>
                <c:pt idx="280">
                  <c:v>1.5707</c:v>
                </c:pt>
                <c:pt idx="281">
                  <c:v>1.5721</c:v>
                </c:pt>
                <c:pt idx="282">
                  <c:v>1.5727</c:v>
                </c:pt>
                <c:pt idx="283">
                  <c:v>1.6099</c:v>
                </c:pt>
                <c:pt idx="284">
                  <c:v>1.634</c:v>
                </c:pt>
                <c:pt idx="285">
                  <c:v>1.6866</c:v>
                </c:pt>
                <c:pt idx="286">
                  <c:v>1.6458</c:v>
                </c:pt>
                <c:pt idx="287">
                  <c:v>1.6324</c:v>
                </c:pt>
                <c:pt idx="288">
                  <c:v>1.6526</c:v>
                </c:pt>
                <c:pt idx="289">
                  <c:v>1.5687</c:v>
                </c:pt>
                <c:pt idx="290">
                  <c:v>1.5432</c:v>
                </c:pt>
                <c:pt idx="291">
                  <c:v>1.5899</c:v>
                </c:pt>
                <c:pt idx="292">
                  <c:v>1.6666</c:v>
                </c:pt>
                <c:pt idx="293">
                  <c:v>1.7278</c:v>
                </c:pt>
                <c:pt idx="294">
                  <c:v>1.7294</c:v>
                </c:pt>
                <c:pt idx="295">
                  <c:v>1.6848</c:v>
                </c:pt>
                <c:pt idx="296">
                  <c:v>1.7108</c:v>
                </c:pt>
                <c:pt idx="297">
                  <c:v>1.6911</c:v>
                </c:pt>
                <c:pt idx="298">
                  <c:v>1.5598</c:v>
                </c:pt>
                <c:pt idx="299">
                  <c:v>1.5027</c:v>
                </c:pt>
                <c:pt idx="300">
                  <c:v>1.4992</c:v>
                </c:pt>
                <c:pt idx="301">
                  <c:v>1.5855</c:v>
                </c:pt>
                <c:pt idx="302">
                  <c:v>1.6357</c:v>
                </c:pt>
                <c:pt idx="303">
                  <c:v>1.5999</c:v>
                </c:pt>
                <c:pt idx="304">
                  <c:v>1.5666</c:v>
                </c:pt>
                <c:pt idx="305">
                  <c:v>1.5653</c:v>
                </c:pt>
                <c:pt idx="306">
                  <c:v>1.5682</c:v>
                </c:pt>
                <c:pt idx="307">
                  <c:v>1.571</c:v>
                </c:pt>
                <c:pt idx="308">
                  <c:v>1.5658</c:v>
                </c:pt>
                <c:pt idx="309">
                  <c:v>1.5681</c:v>
                </c:pt>
                <c:pt idx="310">
                  <c:v>1.5627</c:v>
                </c:pt>
                <c:pt idx="311">
                  <c:v>1.5677</c:v>
                </c:pt>
                <c:pt idx="312">
                  <c:v>1.5645</c:v>
                </c:pt>
                <c:pt idx="313">
                  <c:v>1.5685</c:v>
                </c:pt>
                <c:pt idx="314">
                  <c:v>1.5729</c:v>
                </c:pt>
                <c:pt idx="315">
                  <c:v>1.5675</c:v>
                </c:pt>
                <c:pt idx="316">
                  <c:v>1.5651</c:v>
                </c:pt>
                <c:pt idx="317">
                  <c:v>1.5641</c:v>
                </c:pt>
                <c:pt idx="318">
                  <c:v>1.5625</c:v>
                </c:pt>
                <c:pt idx="319">
                  <c:v>1.5633</c:v>
                </c:pt>
                <c:pt idx="320">
                  <c:v>1.5636</c:v>
                </c:pt>
                <c:pt idx="321">
                  <c:v>1.5702</c:v>
                </c:pt>
                <c:pt idx="322">
                  <c:v>1.5706</c:v>
                </c:pt>
                <c:pt idx="323">
                  <c:v>1.5729</c:v>
                </c:pt>
                <c:pt idx="324">
                  <c:v>1.567</c:v>
                </c:pt>
                <c:pt idx="325">
                  <c:v>1.5672</c:v>
                </c:pt>
                <c:pt idx="326">
                  <c:v>1.5637</c:v>
                </c:pt>
                <c:pt idx="327">
                  <c:v>1.5658</c:v>
                </c:pt>
                <c:pt idx="328">
                  <c:v>1.5666</c:v>
                </c:pt>
                <c:pt idx="329">
                  <c:v>1.5647</c:v>
                </c:pt>
                <c:pt idx="330">
                  <c:v>1.5678</c:v>
                </c:pt>
                <c:pt idx="331">
                  <c:v>1.5687</c:v>
                </c:pt>
                <c:pt idx="332">
                  <c:v>1.568</c:v>
                </c:pt>
                <c:pt idx="333">
                  <c:v>1.5647</c:v>
                </c:pt>
                <c:pt idx="334">
                  <c:v>1.5687</c:v>
                </c:pt>
                <c:pt idx="335">
                  <c:v>1.5687</c:v>
                </c:pt>
                <c:pt idx="336">
                  <c:v>1.5689</c:v>
                </c:pt>
                <c:pt idx="337">
                  <c:v>1.5678</c:v>
                </c:pt>
                <c:pt idx="338">
                  <c:v>1.5665</c:v>
                </c:pt>
                <c:pt idx="339">
                  <c:v>1.571</c:v>
                </c:pt>
                <c:pt idx="340">
                  <c:v>1.567</c:v>
                </c:pt>
                <c:pt idx="341">
                  <c:v>1.5691</c:v>
                </c:pt>
                <c:pt idx="342">
                  <c:v>1.5703</c:v>
                </c:pt>
                <c:pt idx="343">
                  <c:v>1.5679</c:v>
                </c:pt>
                <c:pt idx="344">
                  <c:v>1.5668</c:v>
                </c:pt>
                <c:pt idx="345">
                  <c:v>1.5696</c:v>
                </c:pt>
                <c:pt idx="346">
                  <c:v>1.5736</c:v>
                </c:pt>
                <c:pt idx="347">
                  <c:v>1.5687</c:v>
                </c:pt>
                <c:pt idx="348">
                  <c:v>1.5668</c:v>
                </c:pt>
                <c:pt idx="349">
                  <c:v>1.57</c:v>
                </c:pt>
                <c:pt idx="350">
                  <c:v>1.569</c:v>
                </c:pt>
                <c:pt idx="351">
                  <c:v>1.5647</c:v>
                </c:pt>
                <c:pt idx="352">
                  <c:v>1.5702</c:v>
                </c:pt>
                <c:pt idx="353">
                  <c:v>1.5652</c:v>
                </c:pt>
                <c:pt idx="354">
                  <c:v>1.5706</c:v>
                </c:pt>
                <c:pt idx="355">
                  <c:v>1.5659</c:v>
                </c:pt>
                <c:pt idx="356">
                  <c:v>1.572</c:v>
                </c:pt>
                <c:pt idx="357">
                  <c:v>1.5644</c:v>
                </c:pt>
                <c:pt idx="358">
                  <c:v>1.5668</c:v>
                </c:pt>
                <c:pt idx="359">
                  <c:v>1.5674</c:v>
                </c:pt>
                <c:pt idx="360">
                  <c:v>1.566</c:v>
                </c:pt>
                <c:pt idx="361">
                  <c:v>1.5668</c:v>
                </c:pt>
                <c:pt idx="362">
                  <c:v>1.5631</c:v>
                </c:pt>
                <c:pt idx="363">
                  <c:v>1.5677</c:v>
                </c:pt>
                <c:pt idx="364">
                  <c:v>1.5647</c:v>
                </c:pt>
                <c:pt idx="365">
                  <c:v>1.5643</c:v>
                </c:pt>
                <c:pt idx="366">
                  <c:v>1.5653</c:v>
                </c:pt>
                <c:pt idx="367">
                  <c:v>1.5679</c:v>
                </c:pt>
                <c:pt idx="368">
                  <c:v>1.5661</c:v>
                </c:pt>
                <c:pt idx="369">
                  <c:v>1.567</c:v>
                </c:pt>
                <c:pt idx="370">
                  <c:v>1.5645</c:v>
                </c:pt>
                <c:pt idx="371">
                  <c:v>1.5679</c:v>
                </c:pt>
                <c:pt idx="372">
                  <c:v>1.5648</c:v>
                </c:pt>
                <c:pt idx="373">
                  <c:v>1.5682</c:v>
                </c:pt>
                <c:pt idx="374">
                  <c:v>1.5686</c:v>
                </c:pt>
                <c:pt idx="375">
                  <c:v>1.564</c:v>
                </c:pt>
                <c:pt idx="376">
                  <c:v>1.5655</c:v>
                </c:pt>
                <c:pt idx="377">
                  <c:v>1.5633</c:v>
                </c:pt>
                <c:pt idx="378">
                  <c:v>1.5722</c:v>
                </c:pt>
                <c:pt idx="379">
                  <c:v>1.5611</c:v>
                </c:pt>
                <c:pt idx="380">
                  <c:v>1.5686</c:v>
                </c:pt>
                <c:pt idx="381">
                  <c:v>1.563</c:v>
                </c:pt>
                <c:pt idx="382">
                  <c:v>1.5712</c:v>
                </c:pt>
                <c:pt idx="383">
                  <c:v>1.5627</c:v>
                </c:pt>
                <c:pt idx="384">
                  <c:v>1.5662</c:v>
                </c:pt>
                <c:pt idx="385">
                  <c:v>1.5696</c:v>
                </c:pt>
                <c:pt idx="386">
                  <c:v>1.5673</c:v>
                </c:pt>
                <c:pt idx="387">
                  <c:v>1.5632</c:v>
                </c:pt>
                <c:pt idx="388">
                  <c:v>1.5667</c:v>
                </c:pt>
                <c:pt idx="389">
                  <c:v>1.5648</c:v>
                </c:pt>
                <c:pt idx="390">
                  <c:v>1.5722</c:v>
                </c:pt>
                <c:pt idx="391">
                  <c:v>1.5635</c:v>
                </c:pt>
                <c:pt idx="392">
                  <c:v>1.5639</c:v>
                </c:pt>
                <c:pt idx="393">
                  <c:v>1.568</c:v>
                </c:pt>
                <c:pt idx="394">
                  <c:v>1.5645</c:v>
                </c:pt>
                <c:pt idx="395">
                  <c:v>1.5621</c:v>
                </c:pt>
                <c:pt idx="396">
                  <c:v>1.5632</c:v>
                </c:pt>
                <c:pt idx="397">
                  <c:v>1.5627</c:v>
                </c:pt>
                <c:pt idx="398">
                  <c:v>1.5623</c:v>
                </c:pt>
                <c:pt idx="399">
                  <c:v>1.5657</c:v>
                </c:pt>
                <c:pt idx="400">
                  <c:v>1.565</c:v>
                </c:pt>
                <c:pt idx="401">
                  <c:v>1.5657</c:v>
                </c:pt>
                <c:pt idx="402">
                  <c:v>1.5607</c:v>
                </c:pt>
                <c:pt idx="403">
                  <c:v>1.5471</c:v>
                </c:pt>
                <c:pt idx="404">
                  <c:v>1.5433</c:v>
                </c:pt>
                <c:pt idx="405">
                  <c:v>1.5309</c:v>
                </c:pt>
                <c:pt idx="406">
                  <c:v>1.5786</c:v>
                </c:pt>
                <c:pt idx="407">
                  <c:v>1.6766</c:v>
                </c:pt>
                <c:pt idx="408">
                  <c:v>1.7334</c:v>
                </c:pt>
                <c:pt idx="409">
                  <c:v>1.8376</c:v>
                </c:pt>
                <c:pt idx="410">
                  <c:v>1.9451</c:v>
                </c:pt>
                <c:pt idx="411">
                  <c:v>1.9461</c:v>
                </c:pt>
                <c:pt idx="412">
                  <c:v>1.9982</c:v>
                </c:pt>
                <c:pt idx="413">
                  <c:v>2.0461</c:v>
                </c:pt>
                <c:pt idx="414">
                  <c:v>2.0649</c:v>
                </c:pt>
                <c:pt idx="415">
                  <c:v>2.1403</c:v>
                </c:pt>
                <c:pt idx="416">
                  <c:v>2.1432</c:v>
                </c:pt>
                <c:pt idx="417">
                  <c:v>2.1525</c:v>
                </c:pt>
                <c:pt idx="418">
                  <c:v>2.0621</c:v>
                </c:pt>
                <c:pt idx="419">
                  <c:v>2.0925</c:v>
                </c:pt>
                <c:pt idx="420">
                  <c:v>2.1085</c:v>
                </c:pt>
                <c:pt idx="421">
                  <c:v>2.1206</c:v>
                </c:pt>
                <c:pt idx="422">
                  <c:v>2.1029</c:v>
                </c:pt>
                <c:pt idx="423">
                  <c:v>2.1355</c:v>
                </c:pt>
                <c:pt idx="424">
                  <c:v>2.2327</c:v>
                </c:pt>
                <c:pt idx="425">
                  <c:v>2.2029</c:v>
                </c:pt>
                <c:pt idx="426">
                  <c:v>2.2346</c:v>
                </c:pt>
                <c:pt idx="427">
                  <c:v>2.3136</c:v>
                </c:pt>
                <c:pt idx="428">
                  <c:v>2.4092</c:v>
                </c:pt>
                <c:pt idx="429">
                  <c:v>2.4748</c:v>
                </c:pt>
                <c:pt idx="430">
                  <c:v>2.4784</c:v>
                </c:pt>
                <c:pt idx="431">
                  <c:v>2.4955</c:v>
                </c:pt>
                <c:pt idx="432">
                  <c:v>2.3937</c:v>
                </c:pt>
                <c:pt idx="433">
                  <c:v>2.4256</c:v>
                </c:pt>
                <c:pt idx="434">
                  <c:v>2.6056</c:v>
                </c:pt>
                <c:pt idx="435">
                  <c:v>2.5571</c:v>
                </c:pt>
                <c:pt idx="436">
                  <c:v>2.5404</c:v>
                </c:pt>
                <c:pt idx="437">
                  <c:v>2.6143</c:v>
                </c:pt>
                <c:pt idx="438">
                  <c:v>2.6948</c:v>
                </c:pt>
                <c:pt idx="439">
                  <c:v>2.7025</c:v>
                </c:pt>
                <c:pt idx="440">
                  <c:v>2.7074</c:v>
                </c:pt>
                <c:pt idx="441">
                  <c:v>2.7086</c:v>
                </c:pt>
                <c:pt idx="442">
                  <c:v>2.7013</c:v>
                </c:pt>
                <c:pt idx="443">
                  <c:v>2.697</c:v>
                </c:pt>
                <c:pt idx="444">
                  <c:v>2.6976</c:v>
                </c:pt>
                <c:pt idx="445">
                  <c:v>2.7038</c:v>
                </c:pt>
                <c:pt idx="446">
                  <c:v>2.7051</c:v>
                </c:pt>
                <c:pt idx="447">
                  <c:v>2.7103</c:v>
                </c:pt>
                <c:pt idx="448">
                  <c:v>2.7031</c:v>
                </c:pt>
                <c:pt idx="449">
                  <c:v>2.6944</c:v>
                </c:pt>
                <c:pt idx="450">
                  <c:v>2.7092</c:v>
                </c:pt>
                <c:pt idx="451">
                  <c:v>2.7133</c:v>
                </c:pt>
                <c:pt idx="452">
                  <c:v>2.7124</c:v>
                </c:pt>
                <c:pt idx="453">
                  <c:v>2.7086</c:v>
                </c:pt>
                <c:pt idx="454">
                  <c:v>2.7065</c:v>
                </c:pt>
                <c:pt idx="455">
                  <c:v>2.7006</c:v>
                </c:pt>
                <c:pt idx="456">
                  <c:v>2.7098</c:v>
                </c:pt>
                <c:pt idx="457">
                  <c:v>2.7088</c:v>
                </c:pt>
                <c:pt idx="458">
                  <c:v>2.7166</c:v>
                </c:pt>
                <c:pt idx="459">
                  <c:v>2.7078</c:v>
                </c:pt>
                <c:pt idx="460">
                  <c:v>2.7056</c:v>
                </c:pt>
                <c:pt idx="461">
                  <c:v>2.697</c:v>
                </c:pt>
                <c:pt idx="462">
                  <c:v>2.7072</c:v>
                </c:pt>
                <c:pt idx="463">
                  <c:v>2.7078</c:v>
                </c:pt>
                <c:pt idx="464">
                  <c:v>2.7151</c:v>
                </c:pt>
                <c:pt idx="465">
                  <c:v>2.7074</c:v>
                </c:pt>
                <c:pt idx="466">
                  <c:v>2.7077</c:v>
                </c:pt>
                <c:pt idx="467">
                  <c:v>2.7066</c:v>
                </c:pt>
                <c:pt idx="468">
                  <c:v>2.7014</c:v>
                </c:pt>
                <c:pt idx="469">
                  <c:v>2.7026</c:v>
                </c:pt>
                <c:pt idx="470">
                  <c:v>2.6961</c:v>
                </c:pt>
                <c:pt idx="471">
                  <c:v>2.7041</c:v>
                </c:pt>
                <c:pt idx="472">
                  <c:v>2.6974</c:v>
                </c:pt>
                <c:pt idx="473">
                  <c:v>2.7164</c:v>
                </c:pt>
                <c:pt idx="474">
                  <c:v>2.7062</c:v>
                </c:pt>
                <c:pt idx="475">
                  <c:v>2.7167</c:v>
                </c:pt>
                <c:pt idx="476">
                  <c:v>2.7109</c:v>
                </c:pt>
                <c:pt idx="477">
                  <c:v>2.7111</c:v>
                </c:pt>
                <c:pt idx="478">
                  <c:v>2.7109</c:v>
                </c:pt>
                <c:pt idx="479">
                  <c:v>2.7143</c:v>
                </c:pt>
                <c:pt idx="480">
                  <c:v>2.7065</c:v>
                </c:pt>
                <c:pt idx="481">
                  <c:v>2.7057</c:v>
                </c:pt>
                <c:pt idx="482">
                  <c:v>2.7054</c:v>
                </c:pt>
                <c:pt idx="483">
                  <c:v>2.7103</c:v>
                </c:pt>
                <c:pt idx="484">
                  <c:v>2.706</c:v>
                </c:pt>
                <c:pt idx="485">
                  <c:v>2.7183</c:v>
                </c:pt>
                <c:pt idx="486">
                  <c:v>2.7087</c:v>
                </c:pt>
                <c:pt idx="487">
                  <c:v>2.7038</c:v>
                </c:pt>
                <c:pt idx="488">
                  <c:v>2.7129</c:v>
                </c:pt>
                <c:pt idx="489">
                  <c:v>2.7048</c:v>
                </c:pt>
                <c:pt idx="490">
                  <c:v>2.7171</c:v>
                </c:pt>
                <c:pt idx="491">
                  <c:v>2.7115</c:v>
                </c:pt>
                <c:pt idx="492">
                  <c:v>2.7015</c:v>
                </c:pt>
                <c:pt idx="493">
                  <c:v>2.7061</c:v>
                </c:pt>
                <c:pt idx="494">
                  <c:v>2.721</c:v>
                </c:pt>
                <c:pt idx="495">
                  <c:v>2.7093</c:v>
                </c:pt>
                <c:pt idx="496">
                  <c:v>2.7197</c:v>
                </c:pt>
                <c:pt idx="497">
                  <c:v>2.7227</c:v>
                </c:pt>
                <c:pt idx="498">
                  <c:v>2.7129</c:v>
                </c:pt>
                <c:pt idx="499">
                  <c:v>2.707</c:v>
                </c:pt>
                <c:pt idx="500">
                  <c:v>2.7108</c:v>
                </c:pt>
                <c:pt idx="501">
                  <c:v>2.7163</c:v>
                </c:pt>
                <c:pt idx="502">
                  <c:v>2.718</c:v>
                </c:pt>
                <c:pt idx="503">
                  <c:v>2.7133</c:v>
                </c:pt>
                <c:pt idx="504">
                  <c:v>2.7131</c:v>
                </c:pt>
                <c:pt idx="505">
                  <c:v>2.7193</c:v>
                </c:pt>
                <c:pt idx="506">
                  <c:v>2.7135</c:v>
                </c:pt>
                <c:pt idx="507">
                  <c:v>2.7181</c:v>
                </c:pt>
                <c:pt idx="508">
                  <c:v>2.7145</c:v>
                </c:pt>
                <c:pt idx="509">
                  <c:v>2.7179</c:v>
                </c:pt>
                <c:pt idx="510">
                  <c:v>2.7019</c:v>
                </c:pt>
                <c:pt idx="511">
                  <c:v>2.7236</c:v>
                </c:pt>
                <c:pt idx="512">
                  <c:v>2.7139</c:v>
                </c:pt>
                <c:pt idx="513">
                  <c:v>2.7116</c:v>
                </c:pt>
                <c:pt idx="514">
                  <c:v>2.7121</c:v>
                </c:pt>
                <c:pt idx="515">
                  <c:v>2.7222</c:v>
                </c:pt>
                <c:pt idx="516">
                  <c:v>2.7063</c:v>
                </c:pt>
                <c:pt idx="517">
                  <c:v>2.7043</c:v>
                </c:pt>
                <c:pt idx="518">
                  <c:v>2.7182</c:v>
                </c:pt>
                <c:pt idx="519">
                  <c:v>2.7109</c:v>
                </c:pt>
                <c:pt idx="520">
                  <c:v>2.7115</c:v>
                </c:pt>
                <c:pt idx="521">
                  <c:v>2.7234</c:v>
                </c:pt>
                <c:pt idx="522">
                  <c:v>2.71</c:v>
                </c:pt>
                <c:pt idx="523">
                  <c:v>2.7263</c:v>
                </c:pt>
                <c:pt idx="524">
                  <c:v>2.7137</c:v>
                </c:pt>
                <c:pt idx="525">
                  <c:v>2.7117</c:v>
                </c:pt>
                <c:pt idx="526">
                  <c:v>2.7141</c:v>
                </c:pt>
                <c:pt idx="527">
                  <c:v>2.727</c:v>
                </c:pt>
                <c:pt idx="528">
                  <c:v>2.7026</c:v>
                </c:pt>
                <c:pt idx="529">
                  <c:v>2.719</c:v>
                </c:pt>
                <c:pt idx="530">
                  <c:v>2.7114</c:v>
                </c:pt>
                <c:pt idx="531">
                  <c:v>2.7056</c:v>
                </c:pt>
                <c:pt idx="532">
                  <c:v>2.714</c:v>
                </c:pt>
                <c:pt idx="533">
                  <c:v>2.7089</c:v>
                </c:pt>
                <c:pt idx="534">
                  <c:v>2.7125</c:v>
                </c:pt>
                <c:pt idx="535">
                  <c:v>2.7094</c:v>
                </c:pt>
                <c:pt idx="536">
                  <c:v>2.715</c:v>
                </c:pt>
                <c:pt idx="537">
                  <c:v>2.7061</c:v>
                </c:pt>
                <c:pt idx="538">
                  <c:v>2.7126</c:v>
                </c:pt>
                <c:pt idx="539">
                  <c:v>2.7201</c:v>
                </c:pt>
                <c:pt idx="540">
                  <c:v>2.7449</c:v>
                </c:pt>
                <c:pt idx="541">
                  <c:v>2.7659</c:v>
                </c:pt>
                <c:pt idx="542">
                  <c:v>2.6991</c:v>
                </c:pt>
                <c:pt idx="543">
                  <c:v>2.6828</c:v>
                </c:pt>
                <c:pt idx="544">
                  <c:v>2.7386</c:v>
                </c:pt>
                <c:pt idx="545">
                  <c:v>2.9243</c:v>
                </c:pt>
                <c:pt idx="546">
                  <c:v>3.0434</c:v>
                </c:pt>
                <c:pt idx="547">
                  <c:v>3.0685</c:v>
                </c:pt>
                <c:pt idx="548">
                  <c:v>3.0588</c:v>
                </c:pt>
                <c:pt idx="549">
                  <c:v>2.9867</c:v>
                </c:pt>
                <c:pt idx="550">
                  <c:v>3.0209</c:v>
                </c:pt>
                <c:pt idx="551">
                  <c:v>2.9368</c:v>
                </c:pt>
                <c:pt idx="552">
                  <c:v>2.8073</c:v>
                </c:pt>
                <c:pt idx="553">
                  <c:v>3.1375</c:v>
                </c:pt>
                <c:pt idx="554">
                  <c:v>3.2147</c:v>
                </c:pt>
                <c:pt idx="555">
                  <c:v>3.1122</c:v>
                </c:pt>
                <c:pt idx="556">
                  <c:v>3.0876</c:v>
                </c:pt>
                <c:pt idx="557">
                  <c:v>2.9665</c:v>
                </c:pt>
                <c:pt idx="558">
                  <c:v>3.1245</c:v>
                </c:pt>
                <c:pt idx="559">
                  <c:v>3.2741</c:v>
                </c:pt>
                <c:pt idx="560">
                  <c:v>3.3249</c:v>
                </c:pt>
                <c:pt idx="561">
                  <c:v>3.4841</c:v>
                </c:pt>
                <c:pt idx="562">
                  <c:v>3.4269</c:v>
                </c:pt>
                <c:pt idx="563">
                  <c:v>3.4034</c:v>
                </c:pt>
                <c:pt idx="564">
                  <c:v>3.3931</c:v>
                </c:pt>
                <c:pt idx="565">
                  <c:v>3.3444</c:v>
                </c:pt>
                <c:pt idx="566">
                  <c:v>3.3411</c:v>
                </c:pt>
                <c:pt idx="567">
                  <c:v>3.4507</c:v>
                </c:pt>
                <c:pt idx="568">
                  <c:v>3.4832</c:v>
                </c:pt>
                <c:pt idx="569">
                  <c:v>3.4424</c:v>
                </c:pt>
                <c:pt idx="570">
                  <c:v>3.3882</c:v>
                </c:pt>
                <c:pt idx="571">
                  <c:v>3.7184</c:v>
                </c:pt>
                <c:pt idx="572">
                  <c:v>3.8172</c:v>
                </c:pt>
                <c:pt idx="573">
                  <c:v>3.9568</c:v>
                </c:pt>
                <c:pt idx="574">
                  <c:v>3.8718</c:v>
                </c:pt>
                <c:pt idx="575">
                  <c:v>3.8642</c:v>
                </c:pt>
                <c:pt idx="576">
                  <c:v>3.9104</c:v>
                </c:pt>
                <c:pt idx="577">
                  <c:v>4.0604</c:v>
                </c:pt>
                <c:pt idx="578">
                  <c:v>3.9228</c:v>
                </c:pt>
                <c:pt idx="579">
                  <c:v>3.7252</c:v>
                </c:pt>
                <c:pt idx="580">
                  <c:v>3.7108</c:v>
                </c:pt>
                <c:pt idx="581">
                  <c:v>3.715</c:v>
                </c:pt>
                <c:pt idx="582">
                  <c:v>3.7313</c:v>
                </c:pt>
                <c:pt idx="583">
                  <c:v>3.7153</c:v>
                </c:pt>
                <c:pt idx="584">
                  <c:v>3.7228</c:v>
                </c:pt>
                <c:pt idx="585">
                  <c:v>3.7256</c:v>
                </c:pt>
                <c:pt idx="586">
                  <c:v>3.7242</c:v>
                </c:pt>
                <c:pt idx="587">
                  <c:v>3.7165</c:v>
                </c:pt>
                <c:pt idx="588">
                  <c:v>3.7415</c:v>
                </c:pt>
                <c:pt idx="589">
                  <c:v>3.7353</c:v>
                </c:pt>
                <c:pt idx="590">
                  <c:v>3.7076</c:v>
                </c:pt>
                <c:pt idx="591">
                  <c:v>3.7298</c:v>
                </c:pt>
                <c:pt idx="592">
                  <c:v>3.7132</c:v>
                </c:pt>
                <c:pt idx="593">
                  <c:v>3.7253</c:v>
                </c:pt>
                <c:pt idx="594">
                  <c:v>3.7138</c:v>
                </c:pt>
                <c:pt idx="595">
                  <c:v>3.7289</c:v>
                </c:pt>
                <c:pt idx="596">
                  <c:v>3.7279</c:v>
                </c:pt>
                <c:pt idx="597">
                  <c:v>3.7101</c:v>
                </c:pt>
                <c:pt idx="598">
                  <c:v>3.7403</c:v>
                </c:pt>
                <c:pt idx="599">
                  <c:v>3.738</c:v>
                </c:pt>
                <c:pt idx="600">
                  <c:v>3.7261</c:v>
                </c:pt>
                <c:pt idx="601">
                  <c:v>3.7267</c:v>
                </c:pt>
                <c:pt idx="602">
                  <c:v>3.7095</c:v>
                </c:pt>
                <c:pt idx="603">
                  <c:v>3.7377</c:v>
                </c:pt>
                <c:pt idx="604">
                  <c:v>3.7364</c:v>
                </c:pt>
                <c:pt idx="605">
                  <c:v>3.7198</c:v>
                </c:pt>
                <c:pt idx="606">
                  <c:v>3.7288</c:v>
                </c:pt>
                <c:pt idx="607">
                  <c:v>3.7381</c:v>
                </c:pt>
                <c:pt idx="608">
                  <c:v>3.7372</c:v>
                </c:pt>
                <c:pt idx="609">
                  <c:v>3.7316</c:v>
                </c:pt>
                <c:pt idx="610">
                  <c:v>3.7318</c:v>
                </c:pt>
                <c:pt idx="611">
                  <c:v>3.7379</c:v>
                </c:pt>
                <c:pt idx="612">
                  <c:v>3.7457</c:v>
                </c:pt>
                <c:pt idx="613">
                  <c:v>3.7357</c:v>
                </c:pt>
                <c:pt idx="614">
                  <c:v>3.739</c:v>
                </c:pt>
                <c:pt idx="615">
                  <c:v>3.7345</c:v>
                </c:pt>
                <c:pt idx="616">
                  <c:v>3.7333</c:v>
                </c:pt>
                <c:pt idx="617">
                  <c:v>3.7234</c:v>
                </c:pt>
                <c:pt idx="618">
                  <c:v>3.7223</c:v>
                </c:pt>
                <c:pt idx="619">
                  <c:v>3.7186</c:v>
                </c:pt>
                <c:pt idx="620">
                  <c:v>3.7452</c:v>
                </c:pt>
                <c:pt idx="621">
                  <c:v>3.7262</c:v>
                </c:pt>
                <c:pt idx="622">
                  <c:v>3.7372</c:v>
                </c:pt>
                <c:pt idx="623">
                  <c:v>3.7224</c:v>
                </c:pt>
                <c:pt idx="624">
                  <c:v>3.7187</c:v>
                </c:pt>
                <c:pt idx="625">
                  <c:v>3.7418</c:v>
                </c:pt>
                <c:pt idx="626">
                  <c:v>3.7138</c:v>
                </c:pt>
                <c:pt idx="627">
                  <c:v>3.7323</c:v>
                </c:pt>
                <c:pt idx="628">
                  <c:v>3.7369</c:v>
                </c:pt>
                <c:pt idx="629">
                  <c:v>3.7335</c:v>
                </c:pt>
                <c:pt idx="630">
                  <c:v>3.7396</c:v>
                </c:pt>
                <c:pt idx="631">
                  <c:v>3.7293</c:v>
                </c:pt>
                <c:pt idx="632">
                  <c:v>3.7328</c:v>
                </c:pt>
                <c:pt idx="633">
                  <c:v>3.7338</c:v>
                </c:pt>
                <c:pt idx="634">
                  <c:v>3.7254</c:v>
                </c:pt>
                <c:pt idx="635">
                  <c:v>3.7163</c:v>
                </c:pt>
                <c:pt idx="636">
                  <c:v>3.7252</c:v>
                </c:pt>
                <c:pt idx="637">
                  <c:v>3.7201</c:v>
                </c:pt>
                <c:pt idx="638">
                  <c:v>3.7453</c:v>
                </c:pt>
                <c:pt idx="639">
                  <c:v>3.7354</c:v>
                </c:pt>
                <c:pt idx="640">
                  <c:v>3.7159</c:v>
                </c:pt>
                <c:pt idx="641">
                  <c:v>3.7357</c:v>
                </c:pt>
                <c:pt idx="642">
                  <c:v>3.7301</c:v>
                </c:pt>
                <c:pt idx="643">
                  <c:v>3.7391</c:v>
                </c:pt>
                <c:pt idx="644">
                  <c:v>3.72</c:v>
                </c:pt>
                <c:pt idx="645">
                  <c:v>3.7231</c:v>
                </c:pt>
                <c:pt idx="646">
                  <c:v>3.7381</c:v>
                </c:pt>
                <c:pt idx="647">
                  <c:v>3.7152</c:v>
                </c:pt>
                <c:pt idx="648">
                  <c:v>3.7239</c:v>
                </c:pt>
                <c:pt idx="649">
                  <c:v>3.72</c:v>
                </c:pt>
                <c:pt idx="650">
                  <c:v>3.7228</c:v>
                </c:pt>
                <c:pt idx="651">
                  <c:v>3.7389</c:v>
                </c:pt>
                <c:pt idx="652">
                  <c:v>3.7308</c:v>
                </c:pt>
                <c:pt idx="653">
                  <c:v>3.7377</c:v>
                </c:pt>
                <c:pt idx="654">
                  <c:v>3.7368</c:v>
                </c:pt>
                <c:pt idx="655">
                  <c:v>3.7451</c:v>
                </c:pt>
                <c:pt idx="656">
                  <c:v>3.7535</c:v>
                </c:pt>
                <c:pt idx="657">
                  <c:v>3.7265</c:v>
                </c:pt>
                <c:pt idx="658">
                  <c:v>3.7233</c:v>
                </c:pt>
                <c:pt idx="659">
                  <c:v>3.7355</c:v>
                </c:pt>
                <c:pt idx="660">
                  <c:v>3.7302</c:v>
                </c:pt>
                <c:pt idx="661">
                  <c:v>3.7403</c:v>
                </c:pt>
                <c:pt idx="662">
                  <c:v>3.7496</c:v>
                </c:pt>
                <c:pt idx="663">
                  <c:v>3.7288</c:v>
                </c:pt>
                <c:pt idx="664">
                  <c:v>3.733</c:v>
                </c:pt>
                <c:pt idx="665">
                  <c:v>3.7253</c:v>
                </c:pt>
                <c:pt idx="666">
                  <c:v>3.7332</c:v>
                </c:pt>
                <c:pt idx="667">
                  <c:v>3.7548</c:v>
                </c:pt>
                <c:pt idx="668">
                  <c:v>3.7404</c:v>
                </c:pt>
                <c:pt idx="669">
                  <c:v>3.7249</c:v>
                </c:pt>
                <c:pt idx="670">
                  <c:v>3.7335</c:v>
                </c:pt>
                <c:pt idx="671">
                  <c:v>3.7232</c:v>
                </c:pt>
                <c:pt idx="672">
                  <c:v>3.7398</c:v>
                </c:pt>
                <c:pt idx="673">
                  <c:v>3.7342</c:v>
                </c:pt>
                <c:pt idx="674">
                  <c:v>3.7342</c:v>
                </c:pt>
                <c:pt idx="675">
                  <c:v>3.7437</c:v>
                </c:pt>
                <c:pt idx="676">
                  <c:v>3.7383</c:v>
                </c:pt>
                <c:pt idx="677">
                  <c:v>3.7305</c:v>
                </c:pt>
                <c:pt idx="678">
                  <c:v>3.7363</c:v>
                </c:pt>
                <c:pt idx="679">
                  <c:v>3.7357</c:v>
                </c:pt>
                <c:pt idx="680">
                  <c:v>3.731</c:v>
                </c:pt>
                <c:pt idx="681">
                  <c:v>3.7564</c:v>
                </c:pt>
                <c:pt idx="682">
                  <c:v>3.7435</c:v>
                </c:pt>
                <c:pt idx="683">
                  <c:v>3.7375</c:v>
                </c:pt>
                <c:pt idx="684">
                  <c:v>3.7304</c:v>
                </c:pt>
                <c:pt idx="685">
                  <c:v>3.7364</c:v>
                </c:pt>
                <c:pt idx="686">
                  <c:v>3.794</c:v>
                </c:pt>
                <c:pt idx="687">
                  <c:v>4.0066</c:v>
                </c:pt>
                <c:pt idx="688">
                  <c:v>4.2411</c:v>
                </c:pt>
                <c:pt idx="689">
                  <c:v>4.3591</c:v>
                </c:pt>
                <c:pt idx="690">
                  <c:v>4.4681</c:v>
                </c:pt>
                <c:pt idx="691">
                  <c:v>4.4315</c:v>
                </c:pt>
                <c:pt idx="692">
                  <c:v>4.3974</c:v>
                </c:pt>
                <c:pt idx="693">
                  <c:v>4.3135</c:v>
                </c:pt>
                <c:pt idx="694">
                  <c:v>4.19</c:v>
                </c:pt>
                <c:pt idx="695">
                  <c:v>4.2766</c:v>
                </c:pt>
                <c:pt idx="696">
                  <c:v>4.3264</c:v>
                </c:pt>
                <c:pt idx="697">
                  <c:v>4.4561</c:v>
                </c:pt>
                <c:pt idx="698">
                  <c:v>4.3711</c:v>
                </c:pt>
                <c:pt idx="699">
                  <c:v>4.3421</c:v>
                </c:pt>
                <c:pt idx="700">
                  <c:v>4.3835</c:v>
                </c:pt>
                <c:pt idx="701">
                  <c:v>4.3819</c:v>
                </c:pt>
                <c:pt idx="702">
                  <c:v>4.3916</c:v>
                </c:pt>
                <c:pt idx="703">
                  <c:v>4.3976</c:v>
                </c:pt>
                <c:pt idx="704">
                  <c:v>4.3887</c:v>
                </c:pt>
                <c:pt idx="705">
                  <c:v>4.3692</c:v>
                </c:pt>
                <c:pt idx="706">
                  <c:v>4.3732</c:v>
                </c:pt>
                <c:pt idx="707">
                  <c:v>4.362</c:v>
                </c:pt>
                <c:pt idx="708">
                  <c:v>4.381</c:v>
                </c:pt>
                <c:pt idx="709">
                  <c:v>4.3887</c:v>
                </c:pt>
                <c:pt idx="710">
                  <c:v>4.3891</c:v>
                </c:pt>
                <c:pt idx="711">
                  <c:v>4.3856</c:v>
                </c:pt>
                <c:pt idx="712">
                  <c:v>4.3954</c:v>
                </c:pt>
                <c:pt idx="713">
                  <c:v>4.4132</c:v>
                </c:pt>
                <c:pt idx="714">
                  <c:v>4.3951</c:v>
                </c:pt>
                <c:pt idx="715">
                  <c:v>4.3917</c:v>
                </c:pt>
                <c:pt idx="716">
                  <c:v>4.3881</c:v>
                </c:pt>
                <c:pt idx="717">
                  <c:v>4.3965</c:v>
                </c:pt>
                <c:pt idx="718">
                  <c:v>4.4026</c:v>
                </c:pt>
                <c:pt idx="719">
                  <c:v>4.4067</c:v>
                </c:pt>
                <c:pt idx="720">
                  <c:v>4.3904</c:v>
                </c:pt>
                <c:pt idx="721">
                  <c:v>4.4124</c:v>
                </c:pt>
                <c:pt idx="722">
                  <c:v>4.3975</c:v>
                </c:pt>
                <c:pt idx="723">
                  <c:v>4.3942</c:v>
                </c:pt>
                <c:pt idx="724">
                  <c:v>4.3686</c:v>
                </c:pt>
                <c:pt idx="725">
                  <c:v>4.3962</c:v>
                </c:pt>
                <c:pt idx="726">
                  <c:v>4.4003</c:v>
                </c:pt>
                <c:pt idx="727">
                  <c:v>4.39</c:v>
                </c:pt>
                <c:pt idx="728">
                  <c:v>4.385</c:v>
                </c:pt>
                <c:pt idx="729">
                  <c:v>4.3795</c:v>
                </c:pt>
                <c:pt idx="730">
                  <c:v>4.3974</c:v>
                </c:pt>
                <c:pt idx="731">
                  <c:v>4.3777</c:v>
                </c:pt>
                <c:pt idx="732">
                  <c:v>4.4131</c:v>
                </c:pt>
                <c:pt idx="733">
                  <c:v>4.381</c:v>
                </c:pt>
                <c:pt idx="734">
                  <c:v>4.4038</c:v>
                </c:pt>
                <c:pt idx="735">
                  <c:v>4.3938</c:v>
                </c:pt>
                <c:pt idx="736">
                  <c:v>4.3847</c:v>
                </c:pt>
                <c:pt idx="737">
                  <c:v>4.3805</c:v>
                </c:pt>
                <c:pt idx="738">
                  <c:v>4.397</c:v>
                </c:pt>
                <c:pt idx="739">
                  <c:v>4.4032</c:v>
                </c:pt>
                <c:pt idx="740">
                  <c:v>4.3864</c:v>
                </c:pt>
                <c:pt idx="741">
                  <c:v>4.3902</c:v>
                </c:pt>
                <c:pt idx="742">
                  <c:v>4.3842</c:v>
                </c:pt>
                <c:pt idx="743">
                  <c:v>4.3932</c:v>
                </c:pt>
                <c:pt idx="744">
                  <c:v>4.4012</c:v>
                </c:pt>
                <c:pt idx="745">
                  <c:v>4.3928</c:v>
                </c:pt>
                <c:pt idx="746">
                  <c:v>4.3812</c:v>
                </c:pt>
                <c:pt idx="747">
                  <c:v>4.4186</c:v>
                </c:pt>
                <c:pt idx="748">
                  <c:v>4.3727</c:v>
                </c:pt>
                <c:pt idx="749">
                  <c:v>4.3899</c:v>
                </c:pt>
                <c:pt idx="750">
                  <c:v>4.3993</c:v>
                </c:pt>
                <c:pt idx="751">
                  <c:v>4.3837</c:v>
                </c:pt>
                <c:pt idx="752">
                  <c:v>4.3915</c:v>
                </c:pt>
                <c:pt idx="753">
                  <c:v>4.384</c:v>
                </c:pt>
                <c:pt idx="754">
                  <c:v>4.3948</c:v>
                </c:pt>
                <c:pt idx="755">
                  <c:v>4.4079</c:v>
                </c:pt>
                <c:pt idx="756">
                  <c:v>4.3889</c:v>
                </c:pt>
                <c:pt idx="757">
                  <c:v>4.4012</c:v>
                </c:pt>
                <c:pt idx="758">
                  <c:v>4.3868</c:v>
                </c:pt>
                <c:pt idx="759">
                  <c:v>4.3904</c:v>
                </c:pt>
                <c:pt idx="760">
                  <c:v>4.3859</c:v>
                </c:pt>
                <c:pt idx="761">
                  <c:v>4.3828</c:v>
                </c:pt>
                <c:pt idx="762">
                  <c:v>4.4045</c:v>
                </c:pt>
                <c:pt idx="763">
                  <c:v>4.3917</c:v>
                </c:pt>
                <c:pt idx="764">
                  <c:v>4.4023</c:v>
                </c:pt>
                <c:pt idx="765">
                  <c:v>4.4015</c:v>
                </c:pt>
                <c:pt idx="766">
                  <c:v>4.389</c:v>
                </c:pt>
                <c:pt idx="767">
                  <c:v>4.3851</c:v>
                </c:pt>
                <c:pt idx="768">
                  <c:v>4.4157</c:v>
                </c:pt>
                <c:pt idx="769">
                  <c:v>4.3893</c:v>
                </c:pt>
                <c:pt idx="770">
                  <c:v>4.4201</c:v>
                </c:pt>
                <c:pt idx="771">
                  <c:v>4.4085</c:v>
                </c:pt>
                <c:pt idx="772">
                  <c:v>4.3844</c:v>
                </c:pt>
                <c:pt idx="773">
                  <c:v>4.3986</c:v>
                </c:pt>
                <c:pt idx="774">
                  <c:v>4.3989</c:v>
                </c:pt>
                <c:pt idx="775">
                  <c:v>4.3909</c:v>
                </c:pt>
                <c:pt idx="776">
                  <c:v>4.3972</c:v>
                </c:pt>
                <c:pt idx="777">
                  <c:v>4.4147</c:v>
                </c:pt>
                <c:pt idx="778">
                  <c:v>4.3864</c:v>
                </c:pt>
                <c:pt idx="779">
                  <c:v>4.3818</c:v>
                </c:pt>
                <c:pt idx="780">
                  <c:v>4.4169</c:v>
                </c:pt>
                <c:pt idx="781">
                  <c:v>4.4063</c:v>
                </c:pt>
                <c:pt idx="782">
                  <c:v>4.3887</c:v>
                </c:pt>
                <c:pt idx="783">
                  <c:v>4.397</c:v>
                </c:pt>
                <c:pt idx="784">
                  <c:v>4.4104</c:v>
                </c:pt>
                <c:pt idx="785">
                  <c:v>4.3818</c:v>
                </c:pt>
                <c:pt idx="786">
                  <c:v>4.3994</c:v>
                </c:pt>
                <c:pt idx="787">
                  <c:v>4.4023</c:v>
                </c:pt>
                <c:pt idx="788">
                  <c:v>4.4006</c:v>
                </c:pt>
                <c:pt idx="789">
                  <c:v>4.404</c:v>
                </c:pt>
                <c:pt idx="790">
                  <c:v>4.4012</c:v>
                </c:pt>
                <c:pt idx="791">
                  <c:v>4.3874</c:v>
                </c:pt>
                <c:pt idx="792">
                  <c:v>4.4</c:v>
                </c:pt>
                <c:pt idx="793">
                  <c:v>4.4188</c:v>
                </c:pt>
                <c:pt idx="794">
                  <c:v>4.4128</c:v>
                </c:pt>
                <c:pt idx="795">
                  <c:v>4.4102</c:v>
                </c:pt>
                <c:pt idx="796">
                  <c:v>4.395</c:v>
                </c:pt>
                <c:pt idx="797">
                  <c:v>4.403</c:v>
                </c:pt>
                <c:pt idx="798">
                  <c:v>4.3849</c:v>
                </c:pt>
                <c:pt idx="799">
                  <c:v>4.3917</c:v>
                </c:pt>
                <c:pt idx="800">
                  <c:v>4.4213</c:v>
                </c:pt>
                <c:pt idx="801">
                  <c:v>4.3684</c:v>
                </c:pt>
                <c:pt idx="802">
                  <c:v>4.3516</c:v>
                </c:pt>
                <c:pt idx="803">
                  <c:v>4.3207</c:v>
                </c:pt>
                <c:pt idx="804">
                  <c:v>4.4998</c:v>
                </c:pt>
                <c:pt idx="805">
                  <c:v>4.7387</c:v>
                </c:pt>
                <c:pt idx="806">
                  <c:v>4.6783</c:v>
                </c:pt>
                <c:pt idx="807">
                  <c:v>4.4765</c:v>
                </c:pt>
                <c:pt idx="808">
                  <c:v>4.3163</c:v>
                </c:pt>
                <c:pt idx="809">
                  <c:v>4.5729</c:v>
                </c:pt>
                <c:pt idx="810">
                  <c:v>4.7806</c:v>
                </c:pt>
                <c:pt idx="811">
                  <c:v>4.7479</c:v>
                </c:pt>
                <c:pt idx="812">
                  <c:v>4.7575</c:v>
                </c:pt>
                <c:pt idx="813">
                  <c:v>4.725</c:v>
                </c:pt>
                <c:pt idx="814">
                  <c:v>4.8375</c:v>
                </c:pt>
                <c:pt idx="815">
                  <c:v>4.8448</c:v>
                </c:pt>
                <c:pt idx="816">
                  <c:v>4.8457</c:v>
                </c:pt>
                <c:pt idx="817">
                  <c:v>5.0401</c:v>
                </c:pt>
                <c:pt idx="818">
                  <c:v>4.9719</c:v>
                </c:pt>
                <c:pt idx="819">
                  <c:v>4.9759</c:v>
                </c:pt>
                <c:pt idx="820">
                  <c:v>5.0516</c:v>
                </c:pt>
                <c:pt idx="821">
                  <c:v>5.2022</c:v>
                </c:pt>
                <c:pt idx="822">
                  <c:v>5.2139</c:v>
                </c:pt>
                <c:pt idx="823">
                  <c:v>5.2458</c:v>
                </c:pt>
                <c:pt idx="824">
                  <c:v>5.3544</c:v>
                </c:pt>
                <c:pt idx="825">
                  <c:v>5.5139</c:v>
                </c:pt>
                <c:pt idx="826">
                  <c:v>5.5043</c:v>
                </c:pt>
                <c:pt idx="827">
                  <c:v>5.53</c:v>
                </c:pt>
                <c:pt idx="828">
                  <c:v>5.5296</c:v>
                </c:pt>
                <c:pt idx="829">
                  <c:v>5.5089</c:v>
                </c:pt>
                <c:pt idx="830">
                  <c:v>5.5226</c:v>
                </c:pt>
                <c:pt idx="831">
                  <c:v>5.5197</c:v>
                </c:pt>
                <c:pt idx="832">
                  <c:v>5.533</c:v>
                </c:pt>
                <c:pt idx="833">
                  <c:v>5.5021</c:v>
                </c:pt>
                <c:pt idx="834">
                  <c:v>5.5388</c:v>
                </c:pt>
                <c:pt idx="835">
                  <c:v>5.4942</c:v>
                </c:pt>
                <c:pt idx="836">
                  <c:v>5.5209</c:v>
                </c:pt>
                <c:pt idx="837">
                  <c:v>5.513</c:v>
                </c:pt>
                <c:pt idx="838">
                  <c:v>5.5195</c:v>
                </c:pt>
                <c:pt idx="839">
                  <c:v>5.5187</c:v>
                </c:pt>
                <c:pt idx="840">
                  <c:v>5.5114</c:v>
                </c:pt>
                <c:pt idx="841">
                  <c:v>5.5435</c:v>
                </c:pt>
                <c:pt idx="842">
                  <c:v>5.505</c:v>
                </c:pt>
                <c:pt idx="843">
                  <c:v>5.531</c:v>
                </c:pt>
                <c:pt idx="844">
                  <c:v>5.5432</c:v>
                </c:pt>
                <c:pt idx="845">
                  <c:v>5.513</c:v>
                </c:pt>
                <c:pt idx="846">
                  <c:v>5.528</c:v>
                </c:pt>
                <c:pt idx="847">
                  <c:v>5.5302</c:v>
                </c:pt>
                <c:pt idx="848">
                  <c:v>5.5226</c:v>
                </c:pt>
                <c:pt idx="849">
                  <c:v>5.5294</c:v>
                </c:pt>
                <c:pt idx="850">
                  <c:v>5.5112</c:v>
                </c:pt>
                <c:pt idx="851">
                  <c:v>5.5207</c:v>
                </c:pt>
                <c:pt idx="852">
                  <c:v>5.4963</c:v>
                </c:pt>
                <c:pt idx="853">
                  <c:v>5.5145</c:v>
                </c:pt>
                <c:pt idx="854">
                  <c:v>5.5101</c:v>
                </c:pt>
                <c:pt idx="855">
                  <c:v>5.5179</c:v>
                </c:pt>
                <c:pt idx="856">
                  <c:v>5.5166</c:v>
                </c:pt>
                <c:pt idx="857">
                  <c:v>5.5064</c:v>
                </c:pt>
                <c:pt idx="858">
                  <c:v>5.5357</c:v>
                </c:pt>
                <c:pt idx="859">
                  <c:v>5.5393</c:v>
                </c:pt>
                <c:pt idx="860">
                  <c:v>5.5474</c:v>
                </c:pt>
                <c:pt idx="861">
                  <c:v>5.5241</c:v>
                </c:pt>
                <c:pt idx="862">
                  <c:v>5.5168</c:v>
                </c:pt>
                <c:pt idx="863">
                  <c:v>5.5397</c:v>
                </c:pt>
                <c:pt idx="864">
                  <c:v>5.4997</c:v>
                </c:pt>
                <c:pt idx="865">
                  <c:v>5.553</c:v>
                </c:pt>
                <c:pt idx="866">
                  <c:v>5.509</c:v>
                </c:pt>
                <c:pt idx="867">
                  <c:v>5.5477</c:v>
                </c:pt>
                <c:pt idx="868">
                  <c:v>5.5084</c:v>
                </c:pt>
                <c:pt idx="869">
                  <c:v>5.5302</c:v>
                </c:pt>
                <c:pt idx="870">
                  <c:v>5.5279</c:v>
                </c:pt>
                <c:pt idx="871">
                  <c:v>5.5389</c:v>
                </c:pt>
                <c:pt idx="872">
                  <c:v>5.5093</c:v>
                </c:pt>
                <c:pt idx="873">
                  <c:v>5.5206</c:v>
                </c:pt>
                <c:pt idx="874">
                  <c:v>5.5262</c:v>
                </c:pt>
                <c:pt idx="875">
                  <c:v>5.5347</c:v>
                </c:pt>
                <c:pt idx="876">
                  <c:v>5.549</c:v>
                </c:pt>
                <c:pt idx="877">
                  <c:v>5.5061</c:v>
                </c:pt>
                <c:pt idx="878">
                  <c:v>5.539</c:v>
                </c:pt>
                <c:pt idx="879">
                  <c:v>5.5227</c:v>
                </c:pt>
                <c:pt idx="880">
                  <c:v>5.5445</c:v>
                </c:pt>
                <c:pt idx="881">
                  <c:v>5.5257</c:v>
                </c:pt>
                <c:pt idx="882">
                  <c:v>5.5338</c:v>
                </c:pt>
                <c:pt idx="883">
                  <c:v>5.5422</c:v>
                </c:pt>
                <c:pt idx="884">
                  <c:v>5.5432</c:v>
                </c:pt>
                <c:pt idx="885">
                  <c:v>5.5216</c:v>
                </c:pt>
                <c:pt idx="886">
                  <c:v>5.5468</c:v>
                </c:pt>
                <c:pt idx="887">
                  <c:v>5.5427</c:v>
                </c:pt>
                <c:pt idx="888">
                  <c:v>5.5448</c:v>
                </c:pt>
                <c:pt idx="889">
                  <c:v>5.5187</c:v>
                </c:pt>
                <c:pt idx="890">
                  <c:v>5.5284</c:v>
                </c:pt>
                <c:pt idx="891">
                  <c:v>5.5305</c:v>
                </c:pt>
                <c:pt idx="892">
                  <c:v>5.5417</c:v>
                </c:pt>
                <c:pt idx="893">
                  <c:v>5.5554</c:v>
                </c:pt>
                <c:pt idx="894">
                  <c:v>5.5442</c:v>
                </c:pt>
                <c:pt idx="895">
                  <c:v>5.5374</c:v>
                </c:pt>
                <c:pt idx="896">
                  <c:v>5.5197</c:v>
                </c:pt>
                <c:pt idx="897">
                  <c:v>5.5222</c:v>
                </c:pt>
                <c:pt idx="898">
                  <c:v>5.5367</c:v>
                </c:pt>
                <c:pt idx="899">
                  <c:v>5.5418</c:v>
                </c:pt>
                <c:pt idx="900">
                  <c:v>5.5365</c:v>
                </c:pt>
                <c:pt idx="901">
                  <c:v>5.5511</c:v>
                </c:pt>
                <c:pt idx="902">
                  <c:v>5.5357</c:v>
                </c:pt>
                <c:pt idx="903">
                  <c:v>5.5468</c:v>
                </c:pt>
                <c:pt idx="904">
                  <c:v>5.5536</c:v>
                </c:pt>
                <c:pt idx="905">
                  <c:v>5.5091</c:v>
                </c:pt>
                <c:pt idx="906">
                  <c:v>5.5673</c:v>
                </c:pt>
                <c:pt idx="907">
                  <c:v>5.5436</c:v>
                </c:pt>
                <c:pt idx="908">
                  <c:v>5.5303</c:v>
                </c:pt>
                <c:pt idx="909">
                  <c:v>5.5504</c:v>
                </c:pt>
                <c:pt idx="910">
                  <c:v>5.5392</c:v>
                </c:pt>
                <c:pt idx="911">
                  <c:v>5.5343</c:v>
                </c:pt>
                <c:pt idx="912">
                  <c:v>5.5669</c:v>
                </c:pt>
                <c:pt idx="913">
                  <c:v>5.5416</c:v>
                </c:pt>
                <c:pt idx="914">
                  <c:v>5.5322</c:v>
                </c:pt>
                <c:pt idx="915">
                  <c:v>5.5455</c:v>
                </c:pt>
                <c:pt idx="916">
                  <c:v>5.5381</c:v>
                </c:pt>
                <c:pt idx="917">
                  <c:v>5.5263</c:v>
                </c:pt>
                <c:pt idx="918">
                  <c:v>5.5515</c:v>
                </c:pt>
                <c:pt idx="919">
                  <c:v>5.535</c:v>
                </c:pt>
                <c:pt idx="920">
                  <c:v>5.508</c:v>
                </c:pt>
                <c:pt idx="921">
                  <c:v>5.5304</c:v>
                </c:pt>
                <c:pt idx="922">
                  <c:v>5.5264</c:v>
                </c:pt>
                <c:pt idx="923">
                  <c:v>5.5424</c:v>
                </c:pt>
                <c:pt idx="924">
                  <c:v>5.5471</c:v>
                </c:pt>
                <c:pt idx="925">
                  <c:v>5.5282</c:v>
                </c:pt>
                <c:pt idx="926">
                  <c:v>5.5355</c:v>
                </c:pt>
                <c:pt idx="927">
                  <c:v>5.5632</c:v>
                </c:pt>
                <c:pt idx="928">
                  <c:v>5.5259</c:v>
                </c:pt>
                <c:pt idx="929">
                  <c:v>5.522</c:v>
                </c:pt>
                <c:pt idx="930">
                  <c:v>5.4979</c:v>
                </c:pt>
                <c:pt idx="931">
                  <c:v>5.4011</c:v>
                </c:pt>
                <c:pt idx="932">
                  <c:v>5.3013</c:v>
                </c:pt>
                <c:pt idx="933">
                  <c:v>5.3121</c:v>
                </c:pt>
                <c:pt idx="934">
                  <c:v>5.4026</c:v>
                </c:pt>
                <c:pt idx="935">
                  <c:v>5.3828</c:v>
                </c:pt>
                <c:pt idx="936">
                  <c:v>5.2594</c:v>
                </c:pt>
                <c:pt idx="937">
                  <c:v>5.5774</c:v>
                </c:pt>
                <c:pt idx="938">
                  <c:v>5.6793</c:v>
                </c:pt>
                <c:pt idx="939">
                  <c:v>5.6531</c:v>
                </c:pt>
                <c:pt idx="940">
                  <c:v>5.5868</c:v>
                </c:pt>
                <c:pt idx="941">
                  <c:v>5.3309</c:v>
                </c:pt>
                <c:pt idx="942">
                  <c:v>5.0642</c:v>
                </c:pt>
                <c:pt idx="943">
                  <c:v>5.0427</c:v>
                </c:pt>
                <c:pt idx="944">
                  <c:v>4.9802</c:v>
                </c:pt>
                <c:pt idx="945">
                  <c:v>4.6311</c:v>
                </c:pt>
                <c:pt idx="946">
                  <c:v>4.3998</c:v>
                </c:pt>
                <c:pt idx="947">
                  <c:v>4.3638</c:v>
                </c:pt>
                <c:pt idx="948">
                  <c:v>4.2396</c:v>
                </c:pt>
                <c:pt idx="949">
                  <c:v>4.254</c:v>
                </c:pt>
                <c:pt idx="950">
                  <c:v>4.4137</c:v>
                </c:pt>
                <c:pt idx="951">
                  <c:v>5.1227</c:v>
                </c:pt>
                <c:pt idx="952">
                  <c:v>5.3421</c:v>
                </c:pt>
                <c:pt idx="953">
                  <c:v>5.4075</c:v>
                </c:pt>
                <c:pt idx="954">
                  <c:v>5.692</c:v>
                </c:pt>
                <c:pt idx="955">
                  <c:v>5.771</c:v>
                </c:pt>
                <c:pt idx="956">
                  <c:v>5.9275</c:v>
                </c:pt>
                <c:pt idx="957">
                  <c:v>5.4598</c:v>
                </c:pt>
                <c:pt idx="958">
                  <c:v>5.4679</c:v>
                </c:pt>
                <c:pt idx="959">
                  <c:v>5.5001</c:v>
                </c:pt>
                <c:pt idx="960">
                  <c:v>5.4467</c:v>
                </c:pt>
                <c:pt idx="961">
                  <c:v>5.4928</c:v>
                </c:pt>
                <c:pt idx="962">
                  <c:v>5.4677</c:v>
                </c:pt>
                <c:pt idx="963">
                  <c:v>5.4816</c:v>
                </c:pt>
                <c:pt idx="964">
                  <c:v>5.4878</c:v>
                </c:pt>
                <c:pt idx="965">
                  <c:v>5.4845</c:v>
                </c:pt>
                <c:pt idx="966">
                  <c:v>5.4909</c:v>
                </c:pt>
                <c:pt idx="967">
                  <c:v>5.4753</c:v>
                </c:pt>
                <c:pt idx="968">
                  <c:v>5.4869</c:v>
                </c:pt>
                <c:pt idx="969">
                  <c:v>5.5037</c:v>
                </c:pt>
                <c:pt idx="970">
                  <c:v>5.4522</c:v>
                </c:pt>
                <c:pt idx="971">
                  <c:v>5.4548</c:v>
                </c:pt>
                <c:pt idx="972">
                  <c:v>5.4779</c:v>
                </c:pt>
                <c:pt idx="973">
                  <c:v>5.4607</c:v>
                </c:pt>
                <c:pt idx="974">
                  <c:v>5.4808</c:v>
                </c:pt>
                <c:pt idx="975">
                  <c:v>5.4537</c:v>
                </c:pt>
                <c:pt idx="976">
                  <c:v>5.4543</c:v>
                </c:pt>
                <c:pt idx="977">
                  <c:v>5.4886</c:v>
                </c:pt>
                <c:pt idx="978">
                  <c:v>5.4746</c:v>
                </c:pt>
                <c:pt idx="979">
                  <c:v>5.4466</c:v>
                </c:pt>
                <c:pt idx="980">
                  <c:v>5.4767</c:v>
                </c:pt>
                <c:pt idx="981">
                  <c:v>5.5034</c:v>
                </c:pt>
                <c:pt idx="982">
                  <c:v>5.4767</c:v>
                </c:pt>
                <c:pt idx="983">
                  <c:v>5.4926</c:v>
                </c:pt>
                <c:pt idx="984">
                  <c:v>5.4771</c:v>
                </c:pt>
                <c:pt idx="985">
                  <c:v>5.4964</c:v>
                </c:pt>
                <c:pt idx="986">
                  <c:v>5.4676</c:v>
                </c:pt>
                <c:pt idx="987">
                  <c:v>5.4638</c:v>
                </c:pt>
                <c:pt idx="988">
                  <c:v>5.474</c:v>
                </c:pt>
                <c:pt idx="989">
                  <c:v>5.4835</c:v>
                </c:pt>
                <c:pt idx="990">
                  <c:v>5.4989</c:v>
                </c:pt>
                <c:pt idx="991">
                  <c:v>5.4923</c:v>
                </c:pt>
                <c:pt idx="992">
                  <c:v>5.4829</c:v>
                </c:pt>
                <c:pt idx="993">
                  <c:v>5.475</c:v>
                </c:pt>
                <c:pt idx="994">
                  <c:v>5.5063</c:v>
                </c:pt>
                <c:pt idx="995">
                  <c:v>5.4751</c:v>
                </c:pt>
                <c:pt idx="996">
                  <c:v>5.468</c:v>
                </c:pt>
                <c:pt idx="997">
                  <c:v>5.4848</c:v>
                </c:pt>
                <c:pt idx="998">
                  <c:v>5.4482</c:v>
                </c:pt>
                <c:pt idx="999">
                  <c:v>5.4747</c:v>
                </c:pt>
                <c:pt idx="1000">
                  <c:v>5.4598</c:v>
                </c:pt>
                <c:pt idx="1001">
                  <c:v>5.4841</c:v>
                </c:pt>
                <c:pt idx="1002">
                  <c:v>5.4925</c:v>
                </c:pt>
                <c:pt idx="1003">
                  <c:v>5.4818</c:v>
                </c:pt>
                <c:pt idx="1004">
                  <c:v>5.47</c:v>
                </c:pt>
                <c:pt idx="1005">
                  <c:v>5.47</c:v>
                </c:pt>
                <c:pt idx="1006">
                  <c:v>5.4995</c:v>
                </c:pt>
                <c:pt idx="1007">
                  <c:v>5.4881</c:v>
                </c:pt>
                <c:pt idx="1008">
                  <c:v>5.4518</c:v>
                </c:pt>
                <c:pt idx="1009">
                  <c:v>5.4659</c:v>
                </c:pt>
                <c:pt idx="1010">
                  <c:v>5.4872</c:v>
                </c:pt>
                <c:pt idx="1011">
                  <c:v>5.4712</c:v>
                </c:pt>
                <c:pt idx="1012">
                  <c:v>5.4973</c:v>
                </c:pt>
                <c:pt idx="1013">
                  <c:v>5.4906</c:v>
                </c:pt>
                <c:pt idx="1014">
                  <c:v>5.4931</c:v>
                </c:pt>
                <c:pt idx="1015">
                  <c:v>5.4656</c:v>
                </c:pt>
                <c:pt idx="1016">
                  <c:v>5.4676</c:v>
                </c:pt>
                <c:pt idx="1017">
                  <c:v>5.4813</c:v>
                </c:pt>
                <c:pt idx="1018">
                  <c:v>5.4793</c:v>
                </c:pt>
                <c:pt idx="1019">
                  <c:v>5.4872</c:v>
                </c:pt>
                <c:pt idx="1020">
                  <c:v>5.4894</c:v>
                </c:pt>
                <c:pt idx="1021">
                  <c:v>5.473</c:v>
                </c:pt>
                <c:pt idx="1022">
                  <c:v>5.486</c:v>
                </c:pt>
                <c:pt idx="1023">
                  <c:v>5.4733</c:v>
                </c:pt>
                <c:pt idx="1024">
                  <c:v>5.4537</c:v>
                </c:pt>
                <c:pt idx="1025">
                  <c:v>5.4937</c:v>
                </c:pt>
                <c:pt idx="1026">
                  <c:v>5.4557</c:v>
                </c:pt>
                <c:pt idx="1027">
                  <c:v>5.485</c:v>
                </c:pt>
                <c:pt idx="1028">
                  <c:v>5.4831</c:v>
                </c:pt>
                <c:pt idx="1029">
                  <c:v>5.4854</c:v>
                </c:pt>
                <c:pt idx="1030">
                  <c:v>5.4728</c:v>
                </c:pt>
                <c:pt idx="1031">
                  <c:v>5.4961</c:v>
                </c:pt>
                <c:pt idx="1032">
                  <c:v>5.4816</c:v>
                </c:pt>
                <c:pt idx="1033">
                  <c:v>5.4839</c:v>
                </c:pt>
                <c:pt idx="1034">
                  <c:v>5.4734</c:v>
                </c:pt>
                <c:pt idx="1035">
                  <c:v>5.5019</c:v>
                </c:pt>
                <c:pt idx="1036">
                  <c:v>5.4964</c:v>
                </c:pt>
                <c:pt idx="1037">
                  <c:v>5.4879</c:v>
                </c:pt>
                <c:pt idx="1038">
                  <c:v>5.4967</c:v>
                </c:pt>
                <c:pt idx="1039">
                  <c:v>5.4927</c:v>
                </c:pt>
                <c:pt idx="1040">
                  <c:v>5.5048</c:v>
                </c:pt>
                <c:pt idx="1041">
                  <c:v>5.4857</c:v>
                </c:pt>
                <c:pt idx="1042">
                  <c:v>5.4845</c:v>
                </c:pt>
                <c:pt idx="1043">
                  <c:v>5.4955</c:v>
                </c:pt>
                <c:pt idx="1044">
                  <c:v>5.4809</c:v>
                </c:pt>
                <c:pt idx="1045">
                  <c:v>5.508</c:v>
                </c:pt>
                <c:pt idx="1046">
                  <c:v>5.4824</c:v>
                </c:pt>
                <c:pt idx="1047">
                  <c:v>5.4793</c:v>
                </c:pt>
                <c:pt idx="1048">
                  <c:v>5.4727</c:v>
                </c:pt>
                <c:pt idx="1049">
                  <c:v>5.4772</c:v>
                </c:pt>
                <c:pt idx="1050">
                  <c:v>5.4908</c:v>
                </c:pt>
                <c:pt idx="1051">
                  <c:v>5.4821</c:v>
                </c:pt>
                <c:pt idx="1052">
                  <c:v>5.4729</c:v>
                </c:pt>
                <c:pt idx="1053">
                  <c:v>5.4935</c:v>
                </c:pt>
                <c:pt idx="1054">
                  <c:v>5.4837</c:v>
                </c:pt>
                <c:pt idx="1055">
                  <c:v>5.4759</c:v>
                </c:pt>
                <c:pt idx="1056">
                  <c:v>5.4984</c:v>
                </c:pt>
                <c:pt idx="1057">
                  <c:v>5.4886</c:v>
                </c:pt>
                <c:pt idx="1058">
                  <c:v>5.4717</c:v>
                </c:pt>
                <c:pt idx="1059">
                  <c:v>5.4736</c:v>
                </c:pt>
                <c:pt idx="1060">
                  <c:v>5.4879</c:v>
                </c:pt>
                <c:pt idx="1061">
                  <c:v>5.4771</c:v>
                </c:pt>
                <c:pt idx="1062">
                  <c:v>5.4967</c:v>
                </c:pt>
                <c:pt idx="1063">
                  <c:v>5.4443</c:v>
                </c:pt>
                <c:pt idx="1064">
                  <c:v>5.9707</c:v>
                </c:pt>
                <c:pt idx="1065">
                  <c:v>6.3106</c:v>
                </c:pt>
                <c:pt idx="1066">
                  <c:v>6.3593</c:v>
                </c:pt>
                <c:pt idx="1067">
                  <c:v>6.3732</c:v>
                </c:pt>
                <c:pt idx="1068">
                  <c:v>6.2279</c:v>
                </c:pt>
                <c:pt idx="1069">
                  <c:v>6.3392</c:v>
                </c:pt>
                <c:pt idx="1070">
                  <c:v>6.7045</c:v>
                </c:pt>
                <c:pt idx="1071">
                  <c:v>7.0915</c:v>
                </c:pt>
                <c:pt idx="1072">
                  <c:v>7.1288</c:v>
                </c:pt>
                <c:pt idx="1073">
                  <c:v>7.5367</c:v>
                </c:pt>
                <c:pt idx="1074">
                  <c:v>7.579</c:v>
                </c:pt>
                <c:pt idx="1075">
                  <c:v>7.6653</c:v>
                </c:pt>
                <c:pt idx="1076">
                  <c:v>7.8089</c:v>
                </c:pt>
                <c:pt idx="1077">
                  <c:v>8.2222</c:v>
                </c:pt>
                <c:pt idx="1078">
                  <c:v>7.9302</c:v>
                </c:pt>
                <c:pt idx="1079">
                  <c:v>7.9941</c:v>
                </c:pt>
                <c:pt idx="1080">
                  <c:v>7.9439</c:v>
                </c:pt>
                <c:pt idx="1081">
                  <c:v>7.9284</c:v>
                </c:pt>
                <c:pt idx="1082">
                  <c:v>7.865</c:v>
                </c:pt>
                <c:pt idx="1083">
                  <c:v>8.2415</c:v>
                </c:pt>
                <c:pt idx="1084">
                  <c:v>8.6364</c:v>
                </c:pt>
                <c:pt idx="1085">
                  <c:v>8.6479</c:v>
                </c:pt>
                <c:pt idx="1086">
                  <c:v>8.3051</c:v>
                </c:pt>
                <c:pt idx="1087">
                  <c:v>8.7026</c:v>
                </c:pt>
                <c:pt idx="1088">
                  <c:v>8.5262</c:v>
                </c:pt>
                <c:pt idx="1089">
                  <c:v>8.6148</c:v>
                </c:pt>
                <c:pt idx="1090">
                  <c:v>9.0351</c:v>
                </c:pt>
                <c:pt idx="1091">
                  <c:v>9.0211</c:v>
                </c:pt>
                <c:pt idx="1092">
                  <c:v>9.0138</c:v>
                </c:pt>
                <c:pt idx="1093">
                  <c:v>9.3478</c:v>
                </c:pt>
                <c:pt idx="1094">
                  <c:v>9.4678</c:v>
                </c:pt>
                <c:pt idx="1095">
                  <c:v>9.9815</c:v>
                </c:pt>
                <c:pt idx="1096">
                  <c:v>10.5774</c:v>
                </c:pt>
                <c:pt idx="1097">
                  <c:v>10.609</c:v>
                </c:pt>
                <c:pt idx="1098">
                  <c:v>10.5968</c:v>
                </c:pt>
                <c:pt idx="1099">
                  <c:v>10.5575</c:v>
                </c:pt>
                <c:pt idx="1100">
                  <c:v>10.6056</c:v>
                </c:pt>
                <c:pt idx="1101">
                  <c:v>10.6634</c:v>
                </c:pt>
                <c:pt idx="1102">
                  <c:v>10.6244</c:v>
                </c:pt>
                <c:pt idx="1103">
                  <c:v>10.631</c:v>
                </c:pt>
                <c:pt idx="1104">
                  <c:v>10.5701</c:v>
                </c:pt>
                <c:pt idx="1105">
                  <c:v>10.6806</c:v>
                </c:pt>
                <c:pt idx="1106">
                  <c:v>10.608</c:v>
                </c:pt>
                <c:pt idx="1107">
                  <c:v>10.6328</c:v>
                </c:pt>
                <c:pt idx="1108">
                  <c:v>10.6532</c:v>
                </c:pt>
                <c:pt idx="1109">
                  <c:v>10.6034</c:v>
                </c:pt>
                <c:pt idx="1110">
                  <c:v>10.5811</c:v>
                </c:pt>
                <c:pt idx="1111">
                  <c:v>10.5873</c:v>
                </c:pt>
                <c:pt idx="1112">
                  <c:v>10.6474</c:v>
                </c:pt>
                <c:pt idx="1113">
                  <c:v>10.593</c:v>
                </c:pt>
                <c:pt idx="1114">
                  <c:v>10.6256</c:v>
                </c:pt>
                <c:pt idx="1115">
                  <c:v>10.5912</c:v>
                </c:pt>
                <c:pt idx="1116">
                  <c:v>10.6901</c:v>
                </c:pt>
                <c:pt idx="1117">
                  <c:v>10.6342</c:v>
                </c:pt>
                <c:pt idx="1118">
                  <c:v>10.6392</c:v>
                </c:pt>
                <c:pt idx="1119">
                  <c:v>10.5904</c:v>
                </c:pt>
                <c:pt idx="1120">
                  <c:v>10.6473</c:v>
                </c:pt>
                <c:pt idx="1121">
                  <c:v>10.6338</c:v>
                </c:pt>
                <c:pt idx="1122">
                  <c:v>10.5944</c:v>
                </c:pt>
                <c:pt idx="1123">
                  <c:v>10.678</c:v>
                </c:pt>
                <c:pt idx="1124">
                  <c:v>10.6446</c:v>
                </c:pt>
                <c:pt idx="1125">
                  <c:v>10.6009</c:v>
                </c:pt>
                <c:pt idx="1126">
                  <c:v>10.6174</c:v>
                </c:pt>
                <c:pt idx="1127">
                  <c:v>10.6536</c:v>
                </c:pt>
                <c:pt idx="1128">
                  <c:v>10.6075</c:v>
                </c:pt>
                <c:pt idx="1129">
                  <c:v>10.6116</c:v>
                </c:pt>
                <c:pt idx="1130">
                  <c:v>10.6165</c:v>
                </c:pt>
                <c:pt idx="1131">
                  <c:v>10.6628</c:v>
                </c:pt>
                <c:pt idx="1132">
                  <c:v>10.5701</c:v>
                </c:pt>
                <c:pt idx="1133">
                  <c:v>10.635</c:v>
                </c:pt>
                <c:pt idx="1134">
                  <c:v>10.6307</c:v>
                </c:pt>
                <c:pt idx="1135">
                  <c:v>10.6464</c:v>
                </c:pt>
                <c:pt idx="1136">
                  <c:v>10.6608</c:v>
                </c:pt>
                <c:pt idx="1137">
                  <c:v>10.6378</c:v>
                </c:pt>
                <c:pt idx="1138">
                  <c:v>10.6477</c:v>
                </c:pt>
                <c:pt idx="1139">
                  <c:v>10.642</c:v>
                </c:pt>
                <c:pt idx="1140">
                  <c:v>10.6383</c:v>
                </c:pt>
                <c:pt idx="1141">
                  <c:v>10.6426</c:v>
                </c:pt>
                <c:pt idx="1142">
                  <c:v>10.5802</c:v>
                </c:pt>
                <c:pt idx="1143">
                  <c:v>10.6318</c:v>
                </c:pt>
                <c:pt idx="1144">
                  <c:v>10.6226</c:v>
                </c:pt>
                <c:pt idx="1145">
                  <c:v>10.6251</c:v>
                </c:pt>
                <c:pt idx="1146">
                  <c:v>10.6431</c:v>
                </c:pt>
                <c:pt idx="1147">
                  <c:v>10.6746</c:v>
                </c:pt>
                <c:pt idx="1148">
                  <c:v>10.6237</c:v>
                </c:pt>
                <c:pt idx="1149">
                  <c:v>10.6226</c:v>
                </c:pt>
                <c:pt idx="1150">
                  <c:v>10.6095</c:v>
                </c:pt>
                <c:pt idx="1151">
                  <c:v>10.6443</c:v>
                </c:pt>
                <c:pt idx="1152">
                  <c:v>10.6661</c:v>
                </c:pt>
                <c:pt idx="1153">
                  <c:v>10.606</c:v>
                </c:pt>
                <c:pt idx="1154">
                  <c:v>10.5714</c:v>
                </c:pt>
                <c:pt idx="1155">
                  <c:v>10.5815</c:v>
                </c:pt>
                <c:pt idx="1156">
                  <c:v>10.6073</c:v>
                </c:pt>
                <c:pt idx="1157">
                  <c:v>10.5726</c:v>
                </c:pt>
                <c:pt idx="1158">
                  <c:v>10.6005</c:v>
                </c:pt>
                <c:pt idx="1159">
                  <c:v>10.6479</c:v>
                </c:pt>
                <c:pt idx="1160">
                  <c:v>10.5932</c:v>
                </c:pt>
                <c:pt idx="1161">
                  <c:v>10.6186</c:v>
                </c:pt>
                <c:pt idx="1162">
                  <c:v>10.6516</c:v>
                </c:pt>
                <c:pt idx="1163">
                  <c:v>10.6477</c:v>
                </c:pt>
                <c:pt idx="1164">
                  <c:v>10.6114</c:v>
                </c:pt>
                <c:pt idx="1165">
                  <c:v>10.6481</c:v>
                </c:pt>
                <c:pt idx="1166">
                  <c:v>10.6244</c:v>
                </c:pt>
                <c:pt idx="1167">
                  <c:v>10.6549</c:v>
                </c:pt>
                <c:pt idx="1168">
                  <c:v>10.621</c:v>
                </c:pt>
                <c:pt idx="1169">
                  <c:v>10.6313</c:v>
                </c:pt>
                <c:pt idx="1170">
                  <c:v>10.592</c:v>
                </c:pt>
                <c:pt idx="1171">
                  <c:v>10.641</c:v>
                </c:pt>
                <c:pt idx="1172">
                  <c:v>10.6051</c:v>
                </c:pt>
                <c:pt idx="1173">
                  <c:v>10.5701</c:v>
                </c:pt>
                <c:pt idx="1174">
                  <c:v>10.5731</c:v>
                </c:pt>
                <c:pt idx="1175">
                  <c:v>10.6663</c:v>
                </c:pt>
                <c:pt idx="1176">
                  <c:v>10.6736</c:v>
                </c:pt>
                <c:pt idx="1177">
                  <c:v>10.6822</c:v>
                </c:pt>
                <c:pt idx="1178">
                  <c:v>10.6687</c:v>
                </c:pt>
                <c:pt idx="1179">
                  <c:v>10.6616</c:v>
                </c:pt>
                <c:pt idx="1180">
                  <c:v>10.6384</c:v>
                </c:pt>
                <c:pt idx="1181">
                  <c:v>10.6297</c:v>
                </c:pt>
                <c:pt idx="1182">
                  <c:v>10.6094</c:v>
                </c:pt>
                <c:pt idx="1183">
                  <c:v>10.6421</c:v>
                </c:pt>
                <c:pt idx="1184">
                  <c:v>10.6376</c:v>
                </c:pt>
                <c:pt idx="1185">
                  <c:v>10.6212</c:v>
                </c:pt>
                <c:pt idx="1186">
                  <c:v>10.5866</c:v>
                </c:pt>
                <c:pt idx="1187">
                  <c:v>10.6354</c:v>
                </c:pt>
                <c:pt idx="1188">
                  <c:v>10.5701</c:v>
                </c:pt>
                <c:pt idx="1189">
                  <c:v>10.5948</c:v>
                </c:pt>
                <c:pt idx="1190">
                  <c:v>10.5849</c:v>
                </c:pt>
                <c:pt idx="1191">
                  <c:v>10.677</c:v>
                </c:pt>
                <c:pt idx="1192">
                  <c:v>10.6558</c:v>
                </c:pt>
                <c:pt idx="1193">
                  <c:v>10.6106</c:v>
                </c:pt>
                <c:pt idx="1194">
                  <c:v>10.6154</c:v>
                </c:pt>
                <c:pt idx="1195">
                  <c:v>10.6596</c:v>
                </c:pt>
                <c:pt idx="1196">
                  <c:v>10.6857</c:v>
                </c:pt>
                <c:pt idx="1197">
                  <c:v>10.609</c:v>
                </c:pt>
                <c:pt idx="1198">
                  <c:v>10.6027</c:v>
                </c:pt>
                <c:pt idx="1199">
                  <c:v>10.648</c:v>
                </c:pt>
                <c:pt idx="1200">
                  <c:v>10.6624</c:v>
                </c:pt>
                <c:pt idx="1201">
                  <c:v>10.6643</c:v>
                </c:pt>
                <c:pt idx="1202">
                  <c:v>10.5874</c:v>
                </c:pt>
                <c:pt idx="1203">
                  <c:v>10.6401</c:v>
                </c:pt>
                <c:pt idx="1204">
                  <c:v>10.6464</c:v>
                </c:pt>
                <c:pt idx="1205">
                  <c:v>10.5986</c:v>
                </c:pt>
                <c:pt idx="1206">
                  <c:v>10.6368</c:v>
                </c:pt>
                <c:pt idx="1207">
                  <c:v>10.6714</c:v>
                </c:pt>
                <c:pt idx="1208">
                  <c:v>10.6279</c:v>
                </c:pt>
                <c:pt idx="1209">
                  <c:v>10.618</c:v>
                </c:pt>
                <c:pt idx="1210">
                  <c:v>10.58</c:v>
                </c:pt>
                <c:pt idx="1211">
                  <c:v>10.668</c:v>
                </c:pt>
                <c:pt idx="1212">
                  <c:v>10.5993</c:v>
                </c:pt>
                <c:pt idx="1213">
                  <c:v>10.6347</c:v>
                </c:pt>
                <c:pt idx="1214">
                  <c:v>10.6103</c:v>
                </c:pt>
                <c:pt idx="1215">
                  <c:v>10.6335</c:v>
                </c:pt>
                <c:pt idx="1216">
                  <c:v>10.6571</c:v>
                </c:pt>
                <c:pt idx="1217">
                  <c:v>10.6593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Capacitive Sensor (V)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Sheet1!$D$2:$D$1219</c:f>
              <c:numCache>
                <c:formatCode>General</c:formatCode>
                <c:ptCount val="1218"/>
                <c:pt idx="0">
                  <c:v>8.4679</c:v>
                </c:pt>
                <c:pt idx="1">
                  <c:v>8.4736</c:v>
                </c:pt>
                <c:pt idx="2">
                  <c:v>8.4922</c:v>
                </c:pt>
                <c:pt idx="3">
                  <c:v>8.4923</c:v>
                </c:pt>
                <c:pt idx="4">
                  <c:v>8.4534</c:v>
                </c:pt>
                <c:pt idx="5">
                  <c:v>8.5116</c:v>
                </c:pt>
                <c:pt idx="6">
                  <c:v>8.4662</c:v>
                </c:pt>
                <c:pt idx="7">
                  <c:v>8.4802</c:v>
                </c:pt>
                <c:pt idx="8">
                  <c:v>8.4663</c:v>
                </c:pt>
                <c:pt idx="9">
                  <c:v>8.4212</c:v>
                </c:pt>
                <c:pt idx="10">
                  <c:v>8.4955</c:v>
                </c:pt>
                <c:pt idx="11">
                  <c:v>8.4156</c:v>
                </c:pt>
                <c:pt idx="12">
                  <c:v>8.4535</c:v>
                </c:pt>
                <c:pt idx="13">
                  <c:v>8.4572</c:v>
                </c:pt>
                <c:pt idx="14">
                  <c:v>8.4588</c:v>
                </c:pt>
                <c:pt idx="15">
                  <c:v>8.4787</c:v>
                </c:pt>
                <c:pt idx="16">
                  <c:v>8.4921</c:v>
                </c:pt>
                <c:pt idx="17">
                  <c:v>8.4707</c:v>
                </c:pt>
                <c:pt idx="18">
                  <c:v>8.4775</c:v>
                </c:pt>
                <c:pt idx="19">
                  <c:v>8.5129</c:v>
                </c:pt>
                <c:pt idx="20">
                  <c:v>8.5336</c:v>
                </c:pt>
                <c:pt idx="21">
                  <c:v>8.4706</c:v>
                </c:pt>
                <c:pt idx="22">
                  <c:v>8.4919</c:v>
                </c:pt>
                <c:pt idx="23">
                  <c:v>8.45</c:v>
                </c:pt>
                <c:pt idx="24">
                  <c:v>8.4773</c:v>
                </c:pt>
                <c:pt idx="25">
                  <c:v>8.5085</c:v>
                </c:pt>
                <c:pt idx="26">
                  <c:v>8.4603</c:v>
                </c:pt>
                <c:pt idx="27">
                  <c:v>8.4827</c:v>
                </c:pt>
                <c:pt idx="28">
                  <c:v>8.4901</c:v>
                </c:pt>
                <c:pt idx="29">
                  <c:v>8.5147</c:v>
                </c:pt>
                <c:pt idx="30">
                  <c:v>8.4568</c:v>
                </c:pt>
                <c:pt idx="31">
                  <c:v>8.4689</c:v>
                </c:pt>
                <c:pt idx="32">
                  <c:v>8.5273</c:v>
                </c:pt>
                <c:pt idx="33">
                  <c:v>8.4365</c:v>
                </c:pt>
                <c:pt idx="34">
                  <c:v>8.5182</c:v>
                </c:pt>
                <c:pt idx="35">
                  <c:v>8.4781</c:v>
                </c:pt>
                <c:pt idx="36">
                  <c:v>8.5192</c:v>
                </c:pt>
                <c:pt idx="37">
                  <c:v>8.4526</c:v>
                </c:pt>
                <c:pt idx="38">
                  <c:v>8.4912</c:v>
                </c:pt>
                <c:pt idx="39">
                  <c:v>8.4536</c:v>
                </c:pt>
                <c:pt idx="40">
                  <c:v>8.5056</c:v>
                </c:pt>
                <c:pt idx="41">
                  <c:v>8.4645</c:v>
                </c:pt>
                <c:pt idx="42">
                  <c:v>8.5067</c:v>
                </c:pt>
                <c:pt idx="43">
                  <c:v>8.5041</c:v>
                </c:pt>
                <c:pt idx="44">
                  <c:v>8.4287</c:v>
                </c:pt>
                <c:pt idx="45">
                  <c:v>8.4557</c:v>
                </c:pt>
                <c:pt idx="46">
                  <c:v>8.503</c:v>
                </c:pt>
                <c:pt idx="47">
                  <c:v>8.4845</c:v>
                </c:pt>
                <c:pt idx="48">
                  <c:v>8.4937</c:v>
                </c:pt>
                <c:pt idx="49">
                  <c:v>8.4918</c:v>
                </c:pt>
                <c:pt idx="50">
                  <c:v>8.4887</c:v>
                </c:pt>
                <c:pt idx="51">
                  <c:v>8.5187</c:v>
                </c:pt>
                <c:pt idx="52">
                  <c:v>8.4583</c:v>
                </c:pt>
                <c:pt idx="53">
                  <c:v>8.4402</c:v>
                </c:pt>
                <c:pt idx="54">
                  <c:v>8.5068</c:v>
                </c:pt>
                <c:pt idx="55">
                  <c:v>8.5311</c:v>
                </c:pt>
                <c:pt idx="56">
                  <c:v>8.4559</c:v>
                </c:pt>
                <c:pt idx="57">
                  <c:v>8.4794</c:v>
                </c:pt>
                <c:pt idx="58">
                  <c:v>8.483</c:v>
                </c:pt>
                <c:pt idx="59">
                  <c:v>8.4383</c:v>
                </c:pt>
                <c:pt idx="60">
                  <c:v>8.478</c:v>
                </c:pt>
                <c:pt idx="61">
                  <c:v>8.4392</c:v>
                </c:pt>
                <c:pt idx="62">
                  <c:v>8.447</c:v>
                </c:pt>
                <c:pt idx="63">
                  <c:v>8.4166</c:v>
                </c:pt>
                <c:pt idx="64">
                  <c:v>8.4485</c:v>
                </c:pt>
                <c:pt idx="65">
                  <c:v>8.442</c:v>
                </c:pt>
                <c:pt idx="66">
                  <c:v>8.483</c:v>
                </c:pt>
                <c:pt idx="67">
                  <c:v>8.4501</c:v>
                </c:pt>
                <c:pt idx="68">
                  <c:v>8.4341</c:v>
                </c:pt>
                <c:pt idx="69">
                  <c:v>8.4829</c:v>
                </c:pt>
                <c:pt idx="70">
                  <c:v>8.5305</c:v>
                </c:pt>
                <c:pt idx="71">
                  <c:v>8.5126</c:v>
                </c:pt>
                <c:pt idx="72">
                  <c:v>8.4513</c:v>
                </c:pt>
                <c:pt idx="73">
                  <c:v>8.4687</c:v>
                </c:pt>
                <c:pt idx="74">
                  <c:v>8.4787</c:v>
                </c:pt>
                <c:pt idx="75">
                  <c:v>8.4848</c:v>
                </c:pt>
                <c:pt idx="76">
                  <c:v>8.4362</c:v>
                </c:pt>
                <c:pt idx="77">
                  <c:v>8.4646</c:v>
                </c:pt>
                <c:pt idx="78">
                  <c:v>8.4832</c:v>
                </c:pt>
                <c:pt idx="79">
                  <c:v>8.4697</c:v>
                </c:pt>
                <c:pt idx="80">
                  <c:v>8.5231</c:v>
                </c:pt>
                <c:pt idx="81">
                  <c:v>8.5059</c:v>
                </c:pt>
                <c:pt idx="82">
                  <c:v>8.4546</c:v>
                </c:pt>
                <c:pt idx="83">
                  <c:v>8.5098</c:v>
                </c:pt>
                <c:pt idx="84">
                  <c:v>8.4486</c:v>
                </c:pt>
                <c:pt idx="85">
                  <c:v>8.4423</c:v>
                </c:pt>
                <c:pt idx="86">
                  <c:v>8.479</c:v>
                </c:pt>
                <c:pt idx="87">
                  <c:v>8.4712</c:v>
                </c:pt>
                <c:pt idx="88">
                  <c:v>8.4309</c:v>
                </c:pt>
                <c:pt idx="89">
                  <c:v>8.457</c:v>
                </c:pt>
                <c:pt idx="90">
                  <c:v>8.5363</c:v>
                </c:pt>
                <c:pt idx="91">
                  <c:v>8.4812</c:v>
                </c:pt>
                <c:pt idx="92">
                  <c:v>8.5052</c:v>
                </c:pt>
                <c:pt idx="93">
                  <c:v>8.5007</c:v>
                </c:pt>
                <c:pt idx="94">
                  <c:v>8.4482</c:v>
                </c:pt>
                <c:pt idx="95">
                  <c:v>8.4356</c:v>
                </c:pt>
                <c:pt idx="96">
                  <c:v>8.4629</c:v>
                </c:pt>
                <c:pt idx="97">
                  <c:v>8.4532</c:v>
                </c:pt>
                <c:pt idx="98">
                  <c:v>8.4862</c:v>
                </c:pt>
                <c:pt idx="99">
                  <c:v>8.4596</c:v>
                </c:pt>
                <c:pt idx="100">
                  <c:v>8.4487</c:v>
                </c:pt>
                <c:pt idx="101">
                  <c:v>8.4803</c:v>
                </c:pt>
                <c:pt idx="102">
                  <c:v>8.5144</c:v>
                </c:pt>
                <c:pt idx="103">
                  <c:v>8.4429</c:v>
                </c:pt>
                <c:pt idx="104">
                  <c:v>8.4604</c:v>
                </c:pt>
                <c:pt idx="105">
                  <c:v>8.4717</c:v>
                </c:pt>
                <c:pt idx="106">
                  <c:v>8.447</c:v>
                </c:pt>
                <c:pt idx="107">
                  <c:v>8.5112</c:v>
                </c:pt>
                <c:pt idx="108">
                  <c:v>8.4892</c:v>
                </c:pt>
                <c:pt idx="109">
                  <c:v>8.4945</c:v>
                </c:pt>
                <c:pt idx="110">
                  <c:v>8.4882</c:v>
                </c:pt>
                <c:pt idx="111">
                  <c:v>8.4536</c:v>
                </c:pt>
                <c:pt idx="112">
                  <c:v>8.4868</c:v>
                </c:pt>
                <c:pt idx="113">
                  <c:v>8.4913</c:v>
                </c:pt>
                <c:pt idx="114">
                  <c:v>8.4738</c:v>
                </c:pt>
                <c:pt idx="115">
                  <c:v>8.4895</c:v>
                </c:pt>
                <c:pt idx="116">
                  <c:v>8.4573</c:v>
                </c:pt>
                <c:pt idx="117">
                  <c:v>8.4776</c:v>
                </c:pt>
                <c:pt idx="118">
                  <c:v>8.4677</c:v>
                </c:pt>
                <c:pt idx="119">
                  <c:v>8.5018</c:v>
                </c:pt>
                <c:pt idx="120">
                  <c:v>8.4529</c:v>
                </c:pt>
                <c:pt idx="121">
                  <c:v>8.5022</c:v>
                </c:pt>
                <c:pt idx="122">
                  <c:v>8.4726</c:v>
                </c:pt>
                <c:pt idx="123">
                  <c:v>8.4918</c:v>
                </c:pt>
                <c:pt idx="124">
                  <c:v>8.4682</c:v>
                </c:pt>
                <c:pt idx="125">
                  <c:v>8.4909</c:v>
                </c:pt>
                <c:pt idx="126">
                  <c:v>8.4711</c:v>
                </c:pt>
                <c:pt idx="127">
                  <c:v>8.4763</c:v>
                </c:pt>
                <c:pt idx="128">
                  <c:v>8.506</c:v>
                </c:pt>
                <c:pt idx="129">
                  <c:v>8.4616</c:v>
                </c:pt>
                <c:pt idx="130">
                  <c:v>8.4166</c:v>
                </c:pt>
                <c:pt idx="131">
                  <c:v>8.5154</c:v>
                </c:pt>
                <c:pt idx="132">
                  <c:v>8.4673</c:v>
                </c:pt>
                <c:pt idx="133">
                  <c:v>8.4494</c:v>
                </c:pt>
                <c:pt idx="134">
                  <c:v>8.4796</c:v>
                </c:pt>
                <c:pt idx="135">
                  <c:v>8.5357</c:v>
                </c:pt>
                <c:pt idx="136">
                  <c:v>8.4968</c:v>
                </c:pt>
                <c:pt idx="137">
                  <c:v>8.4528</c:v>
                </c:pt>
                <c:pt idx="138">
                  <c:v>8.4779</c:v>
                </c:pt>
                <c:pt idx="139">
                  <c:v>8.4329</c:v>
                </c:pt>
                <c:pt idx="140">
                  <c:v>8.4636</c:v>
                </c:pt>
                <c:pt idx="141">
                  <c:v>8.4776</c:v>
                </c:pt>
                <c:pt idx="142">
                  <c:v>8.4504</c:v>
                </c:pt>
                <c:pt idx="143">
                  <c:v>8.5194</c:v>
                </c:pt>
                <c:pt idx="144">
                  <c:v>8.5029</c:v>
                </c:pt>
                <c:pt idx="145">
                  <c:v>8.4832</c:v>
                </c:pt>
                <c:pt idx="146">
                  <c:v>8.5221</c:v>
                </c:pt>
                <c:pt idx="147">
                  <c:v>8.4473</c:v>
                </c:pt>
                <c:pt idx="148">
                  <c:v>8.4765</c:v>
                </c:pt>
                <c:pt idx="149">
                  <c:v>8.4947</c:v>
                </c:pt>
                <c:pt idx="150">
                  <c:v>8.4948</c:v>
                </c:pt>
                <c:pt idx="151">
                  <c:v>8.4791</c:v>
                </c:pt>
                <c:pt idx="152">
                  <c:v>8.4363</c:v>
                </c:pt>
                <c:pt idx="153">
                  <c:v>8.4413</c:v>
                </c:pt>
                <c:pt idx="154">
                  <c:v>8.4991</c:v>
                </c:pt>
                <c:pt idx="155">
                  <c:v>8.4163</c:v>
                </c:pt>
                <c:pt idx="156">
                  <c:v>8.4607</c:v>
                </c:pt>
                <c:pt idx="157">
                  <c:v>8.5005</c:v>
                </c:pt>
                <c:pt idx="158">
                  <c:v>8.4705</c:v>
                </c:pt>
                <c:pt idx="159">
                  <c:v>8.4397</c:v>
                </c:pt>
                <c:pt idx="160">
                  <c:v>8.4944</c:v>
                </c:pt>
                <c:pt idx="161">
                  <c:v>8.485</c:v>
                </c:pt>
                <c:pt idx="162">
                  <c:v>8.5046</c:v>
                </c:pt>
                <c:pt idx="163">
                  <c:v>8.4571</c:v>
                </c:pt>
                <c:pt idx="164">
                  <c:v>8.4683</c:v>
                </c:pt>
                <c:pt idx="165">
                  <c:v>8.4996</c:v>
                </c:pt>
                <c:pt idx="166">
                  <c:v>8.4982</c:v>
                </c:pt>
                <c:pt idx="167">
                  <c:v>8.4715</c:v>
                </c:pt>
                <c:pt idx="168">
                  <c:v>8.52</c:v>
                </c:pt>
                <c:pt idx="169">
                  <c:v>8.4166</c:v>
                </c:pt>
                <c:pt idx="170">
                  <c:v>8.475</c:v>
                </c:pt>
                <c:pt idx="171">
                  <c:v>8.4644</c:v>
                </c:pt>
                <c:pt idx="172">
                  <c:v>8.4636</c:v>
                </c:pt>
                <c:pt idx="173">
                  <c:v>8.4382</c:v>
                </c:pt>
                <c:pt idx="174">
                  <c:v>8.5172</c:v>
                </c:pt>
                <c:pt idx="175">
                  <c:v>8.4589</c:v>
                </c:pt>
                <c:pt idx="176">
                  <c:v>8.4684</c:v>
                </c:pt>
                <c:pt idx="177">
                  <c:v>8.4836</c:v>
                </c:pt>
                <c:pt idx="178">
                  <c:v>8.488</c:v>
                </c:pt>
                <c:pt idx="179">
                  <c:v>8.486</c:v>
                </c:pt>
                <c:pt idx="180">
                  <c:v>8.4616</c:v>
                </c:pt>
                <c:pt idx="181">
                  <c:v>8.5125</c:v>
                </c:pt>
                <c:pt idx="182">
                  <c:v>8.4513</c:v>
                </c:pt>
                <c:pt idx="183">
                  <c:v>8.4231</c:v>
                </c:pt>
                <c:pt idx="184">
                  <c:v>8.5135</c:v>
                </c:pt>
                <c:pt idx="185">
                  <c:v>8.5255</c:v>
                </c:pt>
                <c:pt idx="186">
                  <c:v>8.4932</c:v>
                </c:pt>
                <c:pt idx="187">
                  <c:v>8.5062</c:v>
                </c:pt>
                <c:pt idx="188">
                  <c:v>8.5055</c:v>
                </c:pt>
                <c:pt idx="189">
                  <c:v>8.4505</c:v>
                </c:pt>
                <c:pt idx="190">
                  <c:v>8.47</c:v>
                </c:pt>
                <c:pt idx="191">
                  <c:v>8.4864</c:v>
                </c:pt>
                <c:pt idx="192">
                  <c:v>8.4816</c:v>
                </c:pt>
                <c:pt idx="193">
                  <c:v>8.48</c:v>
                </c:pt>
                <c:pt idx="194">
                  <c:v>8.479</c:v>
                </c:pt>
                <c:pt idx="195">
                  <c:v>8.5036</c:v>
                </c:pt>
                <c:pt idx="196">
                  <c:v>8.4741</c:v>
                </c:pt>
                <c:pt idx="197">
                  <c:v>8.4692</c:v>
                </c:pt>
                <c:pt idx="198">
                  <c:v>8.4769</c:v>
                </c:pt>
                <c:pt idx="199">
                  <c:v>8.4561</c:v>
                </c:pt>
                <c:pt idx="200">
                  <c:v>8.4933</c:v>
                </c:pt>
                <c:pt idx="201">
                  <c:v>8.5073</c:v>
                </c:pt>
                <c:pt idx="202">
                  <c:v>8.4888</c:v>
                </c:pt>
                <c:pt idx="203">
                  <c:v>8.503</c:v>
                </c:pt>
                <c:pt idx="204">
                  <c:v>8.4711</c:v>
                </c:pt>
                <c:pt idx="205">
                  <c:v>8.4994</c:v>
                </c:pt>
                <c:pt idx="206">
                  <c:v>8.4878</c:v>
                </c:pt>
                <c:pt idx="207">
                  <c:v>8.4248</c:v>
                </c:pt>
                <c:pt idx="208">
                  <c:v>8.4567</c:v>
                </c:pt>
                <c:pt idx="209">
                  <c:v>8.4947</c:v>
                </c:pt>
                <c:pt idx="210">
                  <c:v>8.5366</c:v>
                </c:pt>
                <c:pt idx="211">
                  <c:v>8.4629</c:v>
                </c:pt>
                <c:pt idx="212">
                  <c:v>8.4647</c:v>
                </c:pt>
                <c:pt idx="213">
                  <c:v>8.4777</c:v>
                </c:pt>
                <c:pt idx="214">
                  <c:v>8.4731</c:v>
                </c:pt>
                <c:pt idx="215">
                  <c:v>8.467</c:v>
                </c:pt>
                <c:pt idx="216">
                  <c:v>8.5366</c:v>
                </c:pt>
                <c:pt idx="217">
                  <c:v>8.4347</c:v>
                </c:pt>
                <c:pt idx="218">
                  <c:v>8.4372</c:v>
                </c:pt>
                <c:pt idx="219">
                  <c:v>8.4452</c:v>
                </c:pt>
                <c:pt idx="220">
                  <c:v>8.429</c:v>
                </c:pt>
                <c:pt idx="221">
                  <c:v>8.4813</c:v>
                </c:pt>
                <c:pt idx="222">
                  <c:v>8.4468</c:v>
                </c:pt>
                <c:pt idx="223">
                  <c:v>8.4812</c:v>
                </c:pt>
                <c:pt idx="224">
                  <c:v>8.5128</c:v>
                </c:pt>
                <c:pt idx="225">
                  <c:v>8.5366</c:v>
                </c:pt>
                <c:pt idx="226">
                  <c:v>8.4516</c:v>
                </c:pt>
                <c:pt idx="227">
                  <c:v>8.5052</c:v>
                </c:pt>
                <c:pt idx="228">
                  <c:v>8.5103</c:v>
                </c:pt>
                <c:pt idx="229">
                  <c:v>8.4697</c:v>
                </c:pt>
                <c:pt idx="230">
                  <c:v>8.471</c:v>
                </c:pt>
                <c:pt idx="231">
                  <c:v>8.4436</c:v>
                </c:pt>
                <c:pt idx="232">
                  <c:v>8.4796</c:v>
                </c:pt>
                <c:pt idx="233">
                  <c:v>8.5193</c:v>
                </c:pt>
                <c:pt idx="234">
                  <c:v>8.4462</c:v>
                </c:pt>
                <c:pt idx="235">
                  <c:v>8.4832</c:v>
                </c:pt>
                <c:pt idx="236">
                  <c:v>8.513</c:v>
                </c:pt>
                <c:pt idx="237">
                  <c:v>8.507</c:v>
                </c:pt>
                <c:pt idx="238">
                  <c:v>8.4587</c:v>
                </c:pt>
                <c:pt idx="239">
                  <c:v>8.4372</c:v>
                </c:pt>
                <c:pt idx="240">
                  <c:v>8.4894</c:v>
                </c:pt>
                <c:pt idx="241">
                  <c:v>8.4569</c:v>
                </c:pt>
                <c:pt idx="242">
                  <c:v>8.4739</c:v>
                </c:pt>
                <c:pt idx="243">
                  <c:v>8.4848</c:v>
                </c:pt>
                <c:pt idx="244">
                  <c:v>8.4956</c:v>
                </c:pt>
                <c:pt idx="245">
                  <c:v>8.5366</c:v>
                </c:pt>
                <c:pt idx="246">
                  <c:v>8.4797</c:v>
                </c:pt>
                <c:pt idx="247">
                  <c:v>8.4464</c:v>
                </c:pt>
                <c:pt idx="248">
                  <c:v>8.4738</c:v>
                </c:pt>
                <c:pt idx="249">
                  <c:v>8.4754</c:v>
                </c:pt>
                <c:pt idx="250">
                  <c:v>8.4858</c:v>
                </c:pt>
                <c:pt idx="251">
                  <c:v>8.4474</c:v>
                </c:pt>
                <c:pt idx="252">
                  <c:v>8.4971</c:v>
                </c:pt>
                <c:pt idx="253">
                  <c:v>8.465</c:v>
                </c:pt>
                <c:pt idx="254">
                  <c:v>8.4277</c:v>
                </c:pt>
                <c:pt idx="255">
                  <c:v>8.4949</c:v>
                </c:pt>
                <c:pt idx="256">
                  <c:v>8.5052</c:v>
                </c:pt>
                <c:pt idx="257">
                  <c:v>8.4857</c:v>
                </c:pt>
                <c:pt idx="258">
                  <c:v>8.44</c:v>
                </c:pt>
                <c:pt idx="259">
                  <c:v>8.467</c:v>
                </c:pt>
                <c:pt idx="260">
                  <c:v>8.5366</c:v>
                </c:pt>
                <c:pt idx="261">
                  <c:v>8.5363</c:v>
                </c:pt>
                <c:pt idx="262">
                  <c:v>8.462</c:v>
                </c:pt>
                <c:pt idx="263">
                  <c:v>8.4642</c:v>
                </c:pt>
                <c:pt idx="264">
                  <c:v>8.4549</c:v>
                </c:pt>
                <c:pt idx="265">
                  <c:v>8.4458</c:v>
                </c:pt>
                <c:pt idx="266">
                  <c:v>8.4848</c:v>
                </c:pt>
                <c:pt idx="267">
                  <c:v>8.4757</c:v>
                </c:pt>
                <c:pt idx="268">
                  <c:v>8.4933</c:v>
                </c:pt>
                <c:pt idx="269">
                  <c:v>8.4875</c:v>
                </c:pt>
                <c:pt idx="270">
                  <c:v>8.4596</c:v>
                </c:pt>
                <c:pt idx="271">
                  <c:v>8.4166</c:v>
                </c:pt>
                <c:pt idx="272">
                  <c:v>8.4504</c:v>
                </c:pt>
                <c:pt idx="273">
                  <c:v>8.4909</c:v>
                </c:pt>
                <c:pt idx="274">
                  <c:v>8.4166</c:v>
                </c:pt>
                <c:pt idx="275">
                  <c:v>8.5324</c:v>
                </c:pt>
                <c:pt idx="276">
                  <c:v>8.4484</c:v>
                </c:pt>
                <c:pt idx="277">
                  <c:v>8.4767</c:v>
                </c:pt>
                <c:pt idx="278">
                  <c:v>8.4909</c:v>
                </c:pt>
                <c:pt idx="279">
                  <c:v>8.4713</c:v>
                </c:pt>
                <c:pt idx="280">
                  <c:v>8.4725</c:v>
                </c:pt>
                <c:pt idx="281">
                  <c:v>8.5083</c:v>
                </c:pt>
                <c:pt idx="282">
                  <c:v>8.4511</c:v>
                </c:pt>
                <c:pt idx="283">
                  <c:v>8.4754</c:v>
                </c:pt>
                <c:pt idx="284">
                  <c:v>8.438</c:v>
                </c:pt>
                <c:pt idx="285">
                  <c:v>8.4507</c:v>
                </c:pt>
                <c:pt idx="286">
                  <c:v>8.4534</c:v>
                </c:pt>
                <c:pt idx="287">
                  <c:v>8.4746</c:v>
                </c:pt>
                <c:pt idx="288">
                  <c:v>8.4762</c:v>
                </c:pt>
                <c:pt idx="289">
                  <c:v>8.4249</c:v>
                </c:pt>
                <c:pt idx="290">
                  <c:v>8.473</c:v>
                </c:pt>
                <c:pt idx="291">
                  <c:v>8.5005</c:v>
                </c:pt>
                <c:pt idx="292">
                  <c:v>8.4588</c:v>
                </c:pt>
                <c:pt idx="293">
                  <c:v>8.5141</c:v>
                </c:pt>
                <c:pt idx="294">
                  <c:v>8.493</c:v>
                </c:pt>
                <c:pt idx="295">
                  <c:v>8.4714</c:v>
                </c:pt>
                <c:pt idx="296">
                  <c:v>8.4313</c:v>
                </c:pt>
                <c:pt idx="297">
                  <c:v>8.5134</c:v>
                </c:pt>
                <c:pt idx="298">
                  <c:v>8.445</c:v>
                </c:pt>
                <c:pt idx="299">
                  <c:v>8.5185</c:v>
                </c:pt>
                <c:pt idx="300">
                  <c:v>8.4814</c:v>
                </c:pt>
                <c:pt idx="301">
                  <c:v>8.512</c:v>
                </c:pt>
                <c:pt idx="302">
                  <c:v>8.4784</c:v>
                </c:pt>
                <c:pt idx="303">
                  <c:v>8.4879</c:v>
                </c:pt>
                <c:pt idx="304">
                  <c:v>8.4926</c:v>
                </c:pt>
                <c:pt idx="305">
                  <c:v>8.4323</c:v>
                </c:pt>
                <c:pt idx="306">
                  <c:v>8.4451</c:v>
                </c:pt>
                <c:pt idx="307">
                  <c:v>8.5316</c:v>
                </c:pt>
                <c:pt idx="308">
                  <c:v>8.488</c:v>
                </c:pt>
                <c:pt idx="309">
                  <c:v>8.4847</c:v>
                </c:pt>
                <c:pt idx="310">
                  <c:v>8.4847</c:v>
                </c:pt>
                <c:pt idx="311">
                  <c:v>8.4894</c:v>
                </c:pt>
                <c:pt idx="312">
                  <c:v>8.4359</c:v>
                </c:pt>
                <c:pt idx="313">
                  <c:v>8.4935</c:v>
                </c:pt>
                <c:pt idx="314">
                  <c:v>8.4624</c:v>
                </c:pt>
                <c:pt idx="315">
                  <c:v>8.4406</c:v>
                </c:pt>
                <c:pt idx="316">
                  <c:v>8.4326</c:v>
                </c:pt>
                <c:pt idx="317">
                  <c:v>8.4237</c:v>
                </c:pt>
                <c:pt idx="318">
                  <c:v>8.487</c:v>
                </c:pt>
                <c:pt idx="319">
                  <c:v>8.4516</c:v>
                </c:pt>
                <c:pt idx="320">
                  <c:v>8.5194</c:v>
                </c:pt>
                <c:pt idx="321">
                  <c:v>8.4972</c:v>
                </c:pt>
                <c:pt idx="322">
                  <c:v>8.4601</c:v>
                </c:pt>
                <c:pt idx="323">
                  <c:v>8.4981</c:v>
                </c:pt>
                <c:pt idx="324">
                  <c:v>8.5113</c:v>
                </c:pt>
                <c:pt idx="325">
                  <c:v>8.4672</c:v>
                </c:pt>
                <c:pt idx="326">
                  <c:v>8.4659</c:v>
                </c:pt>
                <c:pt idx="327">
                  <c:v>8.4544</c:v>
                </c:pt>
                <c:pt idx="328">
                  <c:v>8.4935</c:v>
                </c:pt>
                <c:pt idx="329">
                  <c:v>8.4537</c:v>
                </c:pt>
                <c:pt idx="330">
                  <c:v>8.4299</c:v>
                </c:pt>
                <c:pt idx="331">
                  <c:v>8.4868</c:v>
                </c:pt>
                <c:pt idx="332">
                  <c:v>8.4561</c:v>
                </c:pt>
                <c:pt idx="333">
                  <c:v>8.4502</c:v>
                </c:pt>
                <c:pt idx="334">
                  <c:v>8.5047</c:v>
                </c:pt>
                <c:pt idx="335">
                  <c:v>8.4665</c:v>
                </c:pt>
                <c:pt idx="336">
                  <c:v>8.523</c:v>
                </c:pt>
                <c:pt idx="337">
                  <c:v>8.4547</c:v>
                </c:pt>
                <c:pt idx="338">
                  <c:v>8.4698</c:v>
                </c:pt>
                <c:pt idx="339">
                  <c:v>8.4846</c:v>
                </c:pt>
                <c:pt idx="340">
                  <c:v>8.4852</c:v>
                </c:pt>
                <c:pt idx="341">
                  <c:v>8.4924</c:v>
                </c:pt>
                <c:pt idx="342">
                  <c:v>8.4334</c:v>
                </c:pt>
                <c:pt idx="343">
                  <c:v>8.453</c:v>
                </c:pt>
                <c:pt idx="344">
                  <c:v>8.4169</c:v>
                </c:pt>
                <c:pt idx="345">
                  <c:v>8.4375</c:v>
                </c:pt>
                <c:pt idx="346">
                  <c:v>8.4914</c:v>
                </c:pt>
                <c:pt idx="347">
                  <c:v>8.5363</c:v>
                </c:pt>
                <c:pt idx="348">
                  <c:v>8.4859</c:v>
                </c:pt>
                <c:pt idx="349">
                  <c:v>8.4521</c:v>
                </c:pt>
                <c:pt idx="350">
                  <c:v>8.4691</c:v>
                </c:pt>
                <c:pt idx="351">
                  <c:v>8.4725</c:v>
                </c:pt>
                <c:pt idx="352">
                  <c:v>8.4827</c:v>
                </c:pt>
                <c:pt idx="353">
                  <c:v>8.4226</c:v>
                </c:pt>
                <c:pt idx="354">
                  <c:v>8.5241</c:v>
                </c:pt>
                <c:pt idx="355">
                  <c:v>8.4776</c:v>
                </c:pt>
                <c:pt idx="356">
                  <c:v>8.5109</c:v>
                </c:pt>
                <c:pt idx="357">
                  <c:v>8.5052</c:v>
                </c:pt>
                <c:pt idx="358">
                  <c:v>8.4166</c:v>
                </c:pt>
                <c:pt idx="359">
                  <c:v>8.453</c:v>
                </c:pt>
                <c:pt idx="360">
                  <c:v>8.5109</c:v>
                </c:pt>
                <c:pt idx="361">
                  <c:v>8.4333</c:v>
                </c:pt>
                <c:pt idx="362">
                  <c:v>8.4416</c:v>
                </c:pt>
                <c:pt idx="363">
                  <c:v>8.5164</c:v>
                </c:pt>
                <c:pt idx="364">
                  <c:v>8.4862</c:v>
                </c:pt>
                <c:pt idx="365">
                  <c:v>8.4498</c:v>
                </c:pt>
                <c:pt idx="366">
                  <c:v>8.5066</c:v>
                </c:pt>
                <c:pt idx="367">
                  <c:v>8.5019</c:v>
                </c:pt>
                <c:pt idx="368">
                  <c:v>8.4742</c:v>
                </c:pt>
                <c:pt idx="369">
                  <c:v>8.4668</c:v>
                </c:pt>
                <c:pt idx="370">
                  <c:v>8.4719</c:v>
                </c:pt>
                <c:pt idx="371">
                  <c:v>8.4598</c:v>
                </c:pt>
                <c:pt idx="372">
                  <c:v>8.4712</c:v>
                </c:pt>
                <c:pt idx="373">
                  <c:v>8.4905</c:v>
                </c:pt>
                <c:pt idx="374">
                  <c:v>8.436</c:v>
                </c:pt>
                <c:pt idx="375">
                  <c:v>8.495</c:v>
                </c:pt>
                <c:pt idx="376">
                  <c:v>8.4661</c:v>
                </c:pt>
                <c:pt idx="377">
                  <c:v>8.4696</c:v>
                </c:pt>
                <c:pt idx="378">
                  <c:v>8.4841</c:v>
                </c:pt>
                <c:pt idx="379">
                  <c:v>8.5144</c:v>
                </c:pt>
                <c:pt idx="380">
                  <c:v>8.4732</c:v>
                </c:pt>
                <c:pt idx="381">
                  <c:v>8.5171</c:v>
                </c:pt>
                <c:pt idx="382">
                  <c:v>8.4474</c:v>
                </c:pt>
                <c:pt idx="383">
                  <c:v>8.4701</c:v>
                </c:pt>
                <c:pt idx="384">
                  <c:v>8.4952</c:v>
                </c:pt>
                <c:pt idx="385">
                  <c:v>8.4472</c:v>
                </c:pt>
                <c:pt idx="386">
                  <c:v>8.4469</c:v>
                </c:pt>
                <c:pt idx="387">
                  <c:v>8.4991</c:v>
                </c:pt>
                <c:pt idx="388">
                  <c:v>8.4969</c:v>
                </c:pt>
                <c:pt idx="389">
                  <c:v>8.4823</c:v>
                </c:pt>
                <c:pt idx="390">
                  <c:v>8.479</c:v>
                </c:pt>
                <c:pt idx="391">
                  <c:v>8.4668</c:v>
                </c:pt>
                <c:pt idx="392">
                  <c:v>8.482</c:v>
                </c:pt>
                <c:pt idx="393">
                  <c:v>8.4864</c:v>
                </c:pt>
                <c:pt idx="394">
                  <c:v>8.4437</c:v>
                </c:pt>
                <c:pt idx="395">
                  <c:v>8.5366</c:v>
                </c:pt>
                <c:pt idx="396">
                  <c:v>8.4723</c:v>
                </c:pt>
                <c:pt idx="397">
                  <c:v>8.4455</c:v>
                </c:pt>
                <c:pt idx="398">
                  <c:v>8.4877</c:v>
                </c:pt>
                <c:pt idx="399">
                  <c:v>8.5126</c:v>
                </c:pt>
                <c:pt idx="400">
                  <c:v>8.4692</c:v>
                </c:pt>
                <c:pt idx="401">
                  <c:v>8.5085</c:v>
                </c:pt>
                <c:pt idx="402">
                  <c:v>8.4382</c:v>
                </c:pt>
                <c:pt idx="403">
                  <c:v>8.4691</c:v>
                </c:pt>
                <c:pt idx="404">
                  <c:v>8.5054</c:v>
                </c:pt>
                <c:pt idx="405">
                  <c:v>8.4576</c:v>
                </c:pt>
                <c:pt idx="406">
                  <c:v>8.5022</c:v>
                </c:pt>
                <c:pt idx="407">
                  <c:v>8.4166</c:v>
                </c:pt>
                <c:pt idx="408">
                  <c:v>8.4866</c:v>
                </c:pt>
                <c:pt idx="409">
                  <c:v>8.4661</c:v>
                </c:pt>
                <c:pt idx="410">
                  <c:v>8.4211</c:v>
                </c:pt>
                <c:pt idx="411">
                  <c:v>8.4236</c:v>
                </c:pt>
                <c:pt idx="412">
                  <c:v>8.4381</c:v>
                </c:pt>
                <c:pt idx="413">
                  <c:v>8.4813</c:v>
                </c:pt>
                <c:pt idx="414">
                  <c:v>8.4394</c:v>
                </c:pt>
                <c:pt idx="415">
                  <c:v>8.5185</c:v>
                </c:pt>
                <c:pt idx="416">
                  <c:v>8.4556</c:v>
                </c:pt>
                <c:pt idx="417">
                  <c:v>8.4688</c:v>
                </c:pt>
                <c:pt idx="418">
                  <c:v>8.45</c:v>
                </c:pt>
                <c:pt idx="419">
                  <c:v>8.4836</c:v>
                </c:pt>
                <c:pt idx="420">
                  <c:v>8.463</c:v>
                </c:pt>
                <c:pt idx="421">
                  <c:v>8.4519</c:v>
                </c:pt>
                <c:pt idx="422">
                  <c:v>8.5013</c:v>
                </c:pt>
                <c:pt idx="423">
                  <c:v>8.4239</c:v>
                </c:pt>
                <c:pt idx="424">
                  <c:v>8.5032</c:v>
                </c:pt>
                <c:pt idx="425">
                  <c:v>8.4932</c:v>
                </c:pt>
                <c:pt idx="426">
                  <c:v>8.4785</c:v>
                </c:pt>
                <c:pt idx="427">
                  <c:v>8.4596</c:v>
                </c:pt>
                <c:pt idx="428">
                  <c:v>8.4406</c:v>
                </c:pt>
                <c:pt idx="429">
                  <c:v>8.5004</c:v>
                </c:pt>
                <c:pt idx="430">
                  <c:v>8.4426</c:v>
                </c:pt>
                <c:pt idx="431">
                  <c:v>8.4751</c:v>
                </c:pt>
                <c:pt idx="432">
                  <c:v>8.4667</c:v>
                </c:pt>
                <c:pt idx="433">
                  <c:v>8.4875</c:v>
                </c:pt>
                <c:pt idx="434">
                  <c:v>8.508</c:v>
                </c:pt>
                <c:pt idx="435">
                  <c:v>8.4307</c:v>
                </c:pt>
                <c:pt idx="436">
                  <c:v>8.4664</c:v>
                </c:pt>
                <c:pt idx="437">
                  <c:v>8.4947</c:v>
                </c:pt>
                <c:pt idx="438">
                  <c:v>8.5007</c:v>
                </c:pt>
                <c:pt idx="439">
                  <c:v>8.4829</c:v>
                </c:pt>
                <c:pt idx="440">
                  <c:v>8.5029</c:v>
                </c:pt>
                <c:pt idx="441">
                  <c:v>8.5075</c:v>
                </c:pt>
                <c:pt idx="442">
                  <c:v>8.4938</c:v>
                </c:pt>
                <c:pt idx="443">
                  <c:v>8.4687</c:v>
                </c:pt>
                <c:pt idx="444">
                  <c:v>8.4817</c:v>
                </c:pt>
                <c:pt idx="445">
                  <c:v>8.4788</c:v>
                </c:pt>
                <c:pt idx="446">
                  <c:v>8.4661</c:v>
                </c:pt>
                <c:pt idx="447">
                  <c:v>8.4824</c:v>
                </c:pt>
                <c:pt idx="448">
                  <c:v>8.5127</c:v>
                </c:pt>
                <c:pt idx="449">
                  <c:v>8.4497</c:v>
                </c:pt>
                <c:pt idx="450">
                  <c:v>8.4726</c:v>
                </c:pt>
                <c:pt idx="451">
                  <c:v>8.4925</c:v>
                </c:pt>
                <c:pt idx="452">
                  <c:v>8.4787</c:v>
                </c:pt>
                <c:pt idx="453">
                  <c:v>8.467</c:v>
                </c:pt>
                <c:pt idx="454">
                  <c:v>8.4568</c:v>
                </c:pt>
                <c:pt idx="455">
                  <c:v>8.4979</c:v>
                </c:pt>
                <c:pt idx="456">
                  <c:v>8.501</c:v>
                </c:pt>
                <c:pt idx="457">
                  <c:v>8.483</c:v>
                </c:pt>
                <c:pt idx="458">
                  <c:v>8.4655</c:v>
                </c:pt>
                <c:pt idx="459">
                  <c:v>8.4574</c:v>
                </c:pt>
                <c:pt idx="460">
                  <c:v>8.4608</c:v>
                </c:pt>
                <c:pt idx="461">
                  <c:v>8.4971</c:v>
                </c:pt>
                <c:pt idx="462">
                  <c:v>8.4511</c:v>
                </c:pt>
                <c:pt idx="463">
                  <c:v>8.4498</c:v>
                </c:pt>
                <c:pt idx="464">
                  <c:v>8.4752</c:v>
                </c:pt>
                <c:pt idx="465">
                  <c:v>8.4457</c:v>
                </c:pt>
                <c:pt idx="466">
                  <c:v>8.4527</c:v>
                </c:pt>
                <c:pt idx="467">
                  <c:v>8.4524</c:v>
                </c:pt>
                <c:pt idx="468">
                  <c:v>8.4916</c:v>
                </c:pt>
                <c:pt idx="469">
                  <c:v>8.4905</c:v>
                </c:pt>
                <c:pt idx="470">
                  <c:v>8.4581</c:v>
                </c:pt>
                <c:pt idx="471">
                  <c:v>8.4491</c:v>
                </c:pt>
                <c:pt idx="472">
                  <c:v>8.4163</c:v>
                </c:pt>
                <c:pt idx="473">
                  <c:v>8.526</c:v>
                </c:pt>
                <c:pt idx="474">
                  <c:v>8.5084</c:v>
                </c:pt>
                <c:pt idx="475">
                  <c:v>8.4625</c:v>
                </c:pt>
                <c:pt idx="476">
                  <c:v>8.4927</c:v>
                </c:pt>
                <c:pt idx="477">
                  <c:v>8.4776</c:v>
                </c:pt>
                <c:pt idx="478">
                  <c:v>8.5138</c:v>
                </c:pt>
                <c:pt idx="479">
                  <c:v>8.4557</c:v>
                </c:pt>
                <c:pt idx="480">
                  <c:v>8.457</c:v>
                </c:pt>
                <c:pt idx="481">
                  <c:v>8.4854</c:v>
                </c:pt>
                <c:pt idx="482">
                  <c:v>8.4635</c:v>
                </c:pt>
                <c:pt idx="483">
                  <c:v>8.4351</c:v>
                </c:pt>
                <c:pt idx="484">
                  <c:v>8.4403</c:v>
                </c:pt>
                <c:pt idx="485">
                  <c:v>8.4789</c:v>
                </c:pt>
                <c:pt idx="486">
                  <c:v>8.4738</c:v>
                </c:pt>
                <c:pt idx="487">
                  <c:v>8.4845</c:v>
                </c:pt>
                <c:pt idx="488">
                  <c:v>8.4628</c:v>
                </c:pt>
                <c:pt idx="489">
                  <c:v>8.4666</c:v>
                </c:pt>
                <c:pt idx="490">
                  <c:v>8.4616</c:v>
                </c:pt>
                <c:pt idx="491">
                  <c:v>8.4442</c:v>
                </c:pt>
                <c:pt idx="492">
                  <c:v>8.4858</c:v>
                </c:pt>
                <c:pt idx="493">
                  <c:v>8.4969</c:v>
                </c:pt>
                <c:pt idx="494">
                  <c:v>8.4763</c:v>
                </c:pt>
                <c:pt idx="495">
                  <c:v>8.4852</c:v>
                </c:pt>
                <c:pt idx="496">
                  <c:v>8.4906</c:v>
                </c:pt>
                <c:pt idx="497">
                  <c:v>8.4672</c:v>
                </c:pt>
                <c:pt idx="498">
                  <c:v>8.499</c:v>
                </c:pt>
                <c:pt idx="499">
                  <c:v>8.4856</c:v>
                </c:pt>
                <c:pt idx="500">
                  <c:v>8.4245</c:v>
                </c:pt>
                <c:pt idx="501">
                  <c:v>8.4456</c:v>
                </c:pt>
                <c:pt idx="502">
                  <c:v>8.5259</c:v>
                </c:pt>
                <c:pt idx="503">
                  <c:v>8.4535</c:v>
                </c:pt>
                <c:pt idx="504">
                  <c:v>8.4886</c:v>
                </c:pt>
                <c:pt idx="505">
                  <c:v>8.4523</c:v>
                </c:pt>
                <c:pt idx="506">
                  <c:v>8.4473</c:v>
                </c:pt>
                <c:pt idx="507">
                  <c:v>8.5038</c:v>
                </c:pt>
                <c:pt idx="508">
                  <c:v>8.4532</c:v>
                </c:pt>
                <c:pt idx="509">
                  <c:v>8.4533</c:v>
                </c:pt>
                <c:pt idx="510">
                  <c:v>8.4904</c:v>
                </c:pt>
                <c:pt idx="511">
                  <c:v>8.5088</c:v>
                </c:pt>
                <c:pt idx="512">
                  <c:v>8.5109</c:v>
                </c:pt>
                <c:pt idx="513">
                  <c:v>8.4747</c:v>
                </c:pt>
                <c:pt idx="514">
                  <c:v>8.4166</c:v>
                </c:pt>
                <c:pt idx="515">
                  <c:v>8.463</c:v>
                </c:pt>
                <c:pt idx="516">
                  <c:v>8.4823</c:v>
                </c:pt>
                <c:pt idx="517">
                  <c:v>8.5198</c:v>
                </c:pt>
                <c:pt idx="518">
                  <c:v>8.47</c:v>
                </c:pt>
                <c:pt idx="519">
                  <c:v>8.4762</c:v>
                </c:pt>
                <c:pt idx="520">
                  <c:v>8.4726</c:v>
                </c:pt>
                <c:pt idx="521">
                  <c:v>8.4166</c:v>
                </c:pt>
                <c:pt idx="522">
                  <c:v>8.4166</c:v>
                </c:pt>
                <c:pt idx="523">
                  <c:v>8.4534</c:v>
                </c:pt>
                <c:pt idx="524">
                  <c:v>8.4694</c:v>
                </c:pt>
                <c:pt idx="525">
                  <c:v>8.4472</c:v>
                </c:pt>
                <c:pt idx="526">
                  <c:v>8.4446</c:v>
                </c:pt>
                <c:pt idx="527">
                  <c:v>8.4207</c:v>
                </c:pt>
                <c:pt idx="528">
                  <c:v>8.4734</c:v>
                </c:pt>
                <c:pt idx="529">
                  <c:v>8.4899</c:v>
                </c:pt>
                <c:pt idx="530">
                  <c:v>8.4848</c:v>
                </c:pt>
                <c:pt idx="531">
                  <c:v>8.5161</c:v>
                </c:pt>
                <c:pt idx="532">
                  <c:v>8.4941</c:v>
                </c:pt>
                <c:pt idx="533">
                  <c:v>8.5253</c:v>
                </c:pt>
                <c:pt idx="534">
                  <c:v>8.5068</c:v>
                </c:pt>
                <c:pt idx="535">
                  <c:v>8.4761</c:v>
                </c:pt>
                <c:pt idx="536">
                  <c:v>8.4909</c:v>
                </c:pt>
                <c:pt idx="537">
                  <c:v>8.4436</c:v>
                </c:pt>
                <c:pt idx="538">
                  <c:v>8.4916</c:v>
                </c:pt>
                <c:pt idx="539">
                  <c:v>8.5195</c:v>
                </c:pt>
                <c:pt idx="540">
                  <c:v>8.4662</c:v>
                </c:pt>
                <c:pt idx="541">
                  <c:v>8.4532</c:v>
                </c:pt>
                <c:pt idx="542">
                  <c:v>8.489</c:v>
                </c:pt>
                <c:pt idx="543">
                  <c:v>8.4897</c:v>
                </c:pt>
                <c:pt idx="544">
                  <c:v>8.5113</c:v>
                </c:pt>
                <c:pt idx="545">
                  <c:v>8.4765</c:v>
                </c:pt>
                <c:pt idx="546">
                  <c:v>8.4647</c:v>
                </c:pt>
                <c:pt idx="547">
                  <c:v>8.5165</c:v>
                </c:pt>
                <c:pt idx="548">
                  <c:v>8.4617</c:v>
                </c:pt>
                <c:pt idx="549">
                  <c:v>8.4996</c:v>
                </c:pt>
                <c:pt idx="550">
                  <c:v>8.4546</c:v>
                </c:pt>
                <c:pt idx="551">
                  <c:v>8.444</c:v>
                </c:pt>
                <c:pt idx="552">
                  <c:v>8.45</c:v>
                </c:pt>
                <c:pt idx="553">
                  <c:v>8.4888</c:v>
                </c:pt>
                <c:pt idx="554">
                  <c:v>8.4848</c:v>
                </c:pt>
                <c:pt idx="555">
                  <c:v>0.8095</c:v>
                </c:pt>
                <c:pt idx="556">
                  <c:v>0.8112</c:v>
                </c:pt>
                <c:pt idx="557">
                  <c:v>0.81</c:v>
                </c:pt>
                <c:pt idx="558">
                  <c:v>0.81</c:v>
                </c:pt>
                <c:pt idx="559">
                  <c:v>0.8085</c:v>
                </c:pt>
                <c:pt idx="560">
                  <c:v>0.8167</c:v>
                </c:pt>
                <c:pt idx="561">
                  <c:v>0.8073</c:v>
                </c:pt>
                <c:pt idx="562">
                  <c:v>0.8105</c:v>
                </c:pt>
                <c:pt idx="563">
                  <c:v>0.8086</c:v>
                </c:pt>
                <c:pt idx="564">
                  <c:v>0.8123</c:v>
                </c:pt>
                <c:pt idx="565">
                  <c:v>0.8179</c:v>
                </c:pt>
                <c:pt idx="566">
                  <c:v>0.8111</c:v>
                </c:pt>
                <c:pt idx="567">
                  <c:v>0.8125</c:v>
                </c:pt>
                <c:pt idx="568">
                  <c:v>0.8135</c:v>
                </c:pt>
                <c:pt idx="569">
                  <c:v>0.8115</c:v>
                </c:pt>
                <c:pt idx="570">
                  <c:v>0.8081</c:v>
                </c:pt>
                <c:pt idx="571">
                  <c:v>0.8065</c:v>
                </c:pt>
                <c:pt idx="572">
                  <c:v>0.8091</c:v>
                </c:pt>
                <c:pt idx="573">
                  <c:v>0.8169</c:v>
                </c:pt>
                <c:pt idx="574">
                  <c:v>0.8118</c:v>
                </c:pt>
                <c:pt idx="575">
                  <c:v>0.811</c:v>
                </c:pt>
                <c:pt idx="576">
                  <c:v>0.8156</c:v>
                </c:pt>
                <c:pt idx="577">
                  <c:v>0.8143</c:v>
                </c:pt>
                <c:pt idx="578">
                  <c:v>0.8146</c:v>
                </c:pt>
                <c:pt idx="579">
                  <c:v>0.8125</c:v>
                </c:pt>
                <c:pt idx="580">
                  <c:v>0.8154</c:v>
                </c:pt>
                <c:pt idx="581">
                  <c:v>0.8129</c:v>
                </c:pt>
                <c:pt idx="582">
                  <c:v>0.8133</c:v>
                </c:pt>
                <c:pt idx="583">
                  <c:v>0.8144</c:v>
                </c:pt>
                <c:pt idx="584">
                  <c:v>0.8114</c:v>
                </c:pt>
                <c:pt idx="585">
                  <c:v>0.8112</c:v>
                </c:pt>
                <c:pt idx="586">
                  <c:v>0.8127</c:v>
                </c:pt>
                <c:pt idx="587">
                  <c:v>0.8117</c:v>
                </c:pt>
                <c:pt idx="588">
                  <c:v>0.8159</c:v>
                </c:pt>
                <c:pt idx="589">
                  <c:v>0.8105</c:v>
                </c:pt>
                <c:pt idx="590">
                  <c:v>0.8105</c:v>
                </c:pt>
                <c:pt idx="591">
                  <c:v>0.8154</c:v>
                </c:pt>
                <c:pt idx="592">
                  <c:v>0.8153</c:v>
                </c:pt>
                <c:pt idx="593">
                  <c:v>0.8112</c:v>
                </c:pt>
                <c:pt idx="594">
                  <c:v>0.817</c:v>
                </c:pt>
                <c:pt idx="595">
                  <c:v>0.8117</c:v>
                </c:pt>
                <c:pt idx="596">
                  <c:v>0.8101</c:v>
                </c:pt>
                <c:pt idx="597">
                  <c:v>0.8131</c:v>
                </c:pt>
                <c:pt idx="598">
                  <c:v>0.8175</c:v>
                </c:pt>
                <c:pt idx="599">
                  <c:v>0.8055</c:v>
                </c:pt>
                <c:pt idx="600">
                  <c:v>0.8102</c:v>
                </c:pt>
                <c:pt idx="601">
                  <c:v>0.8086</c:v>
                </c:pt>
                <c:pt idx="602">
                  <c:v>0.8079</c:v>
                </c:pt>
                <c:pt idx="603">
                  <c:v>0.8076</c:v>
                </c:pt>
                <c:pt idx="604">
                  <c:v>0.8126</c:v>
                </c:pt>
                <c:pt idx="605">
                  <c:v>0.8079</c:v>
                </c:pt>
                <c:pt idx="606">
                  <c:v>0.8125</c:v>
                </c:pt>
                <c:pt idx="607">
                  <c:v>0.8109</c:v>
                </c:pt>
                <c:pt idx="608">
                  <c:v>0.8116</c:v>
                </c:pt>
                <c:pt idx="609">
                  <c:v>0.8098</c:v>
                </c:pt>
                <c:pt idx="610">
                  <c:v>0.8155</c:v>
                </c:pt>
                <c:pt idx="611">
                  <c:v>0.8148</c:v>
                </c:pt>
                <c:pt idx="612">
                  <c:v>0.8077</c:v>
                </c:pt>
                <c:pt idx="613">
                  <c:v>0.8076</c:v>
                </c:pt>
                <c:pt idx="614">
                  <c:v>0.8119</c:v>
                </c:pt>
                <c:pt idx="615">
                  <c:v>0.814</c:v>
                </c:pt>
                <c:pt idx="616">
                  <c:v>0.808</c:v>
                </c:pt>
                <c:pt idx="617">
                  <c:v>0.8066</c:v>
                </c:pt>
                <c:pt idx="618">
                  <c:v>0.8127</c:v>
                </c:pt>
                <c:pt idx="619">
                  <c:v>0.8088</c:v>
                </c:pt>
                <c:pt idx="620">
                  <c:v>0.81</c:v>
                </c:pt>
                <c:pt idx="621">
                  <c:v>0.8113</c:v>
                </c:pt>
                <c:pt idx="622">
                  <c:v>0.8095</c:v>
                </c:pt>
                <c:pt idx="623">
                  <c:v>0.811</c:v>
                </c:pt>
                <c:pt idx="624">
                  <c:v>0.8079</c:v>
                </c:pt>
                <c:pt idx="625">
                  <c:v>0.8095</c:v>
                </c:pt>
                <c:pt idx="626">
                  <c:v>0.8082</c:v>
                </c:pt>
                <c:pt idx="627">
                  <c:v>0.8115</c:v>
                </c:pt>
                <c:pt idx="628">
                  <c:v>0.8098</c:v>
                </c:pt>
                <c:pt idx="629">
                  <c:v>0.8116</c:v>
                </c:pt>
                <c:pt idx="630">
                  <c:v>0.812</c:v>
                </c:pt>
                <c:pt idx="631">
                  <c:v>0.8132</c:v>
                </c:pt>
                <c:pt idx="632">
                  <c:v>0.8143</c:v>
                </c:pt>
                <c:pt idx="633">
                  <c:v>0.8143</c:v>
                </c:pt>
                <c:pt idx="634">
                  <c:v>0.8068</c:v>
                </c:pt>
                <c:pt idx="635">
                  <c:v>0.8097</c:v>
                </c:pt>
                <c:pt idx="636">
                  <c:v>0.8119</c:v>
                </c:pt>
                <c:pt idx="637">
                  <c:v>0.8117</c:v>
                </c:pt>
                <c:pt idx="638">
                  <c:v>0.8146</c:v>
                </c:pt>
                <c:pt idx="639">
                  <c:v>0.8103</c:v>
                </c:pt>
                <c:pt idx="640">
                  <c:v>0.8091</c:v>
                </c:pt>
                <c:pt idx="641">
                  <c:v>0.8127</c:v>
                </c:pt>
                <c:pt idx="642">
                  <c:v>0.8075</c:v>
                </c:pt>
                <c:pt idx="643">
                  <c:v>0.8108</c:v>
                </c:pt>
                <c:pt idx="644">
                  <c:v>0.8118</c:v>
                </c:pt>
                <c:pt idx="645">
                  <c:v>0.8126</c:v>
                </c:pt>
                <c:pt idx="646">
                  <c:v>0.8118</c:v>
                </c:pt>
                <c:pt idx="647">
                  <c:v>0.8064</c:v>
                </c:pt>
                <c:pt idx="648">
                  <c:v>0.8113</c:v>
                </c:pt>
                <c:pt idx="649">
                  <c:v>0.8125</c:v>
                </c:pt>
                <c:pt idx="650">
                  <c:v>0.8133</c:v>
                </c:pt>
                <c:pt idx="651">
                  <c:v>0.815</c:v>
                </c:pt>
                <c:pt idx="652">
                  <c:v>0.8101</c:v>
                </c:pt>
                <c:pt idx="653">
                  <c:v>0.8116</c:v>
                </c:pt>
                <c:pt idx="654">
                  <c:v>0.8052</c:v>
                </c:pt>
                <c:pt idx="655">
                  <c:v>0.8123</c:v>
                </c:pt>
                <c:pt idx="656">
                  <c:v>0.8134</c:v>
                </c:pt>
                <c:pt idx="657">
                  <c:v>0.8085</c:v>
                </c:pt>
                <c:pt idx="658">
                  <c:v>0.8075</c:v>
                </c:pt>
                <c:pt idx="659">
                  <c:v>0.8115</c:v>
                </c:pt>
                <c:pt idx="660">
                  <c:v>0.8169</c:v>
                </c:pt>
                <c:pt idx="661">
                  <c:v>0.8128</c:v>
                </c:pt>
                <c:pt idx="662">
                  <c:v>0.8169</c:v>
                </c:pt>
                <c:pt idx="663">
                  <c:v>0.8164</c:v>
                </c:pt>
                <c:pt idx="664">
                  <c:v>0.8086</c:v>
                </c:pt>
                <c:pt idx="665">
                  <c:v>0.8155</c:v>
                </c:pt>
                <c:pt idx="666">
                  <c:v>0.8102</c:v>
                </c:pt>
                <c:pt idx="667">
                  <c:v>0.8113</c:v>
                </c:pt>
                <c:pt idx="668">
                  <c:v>0.8093</c:v>
                </c:pt>
                <c:pt idx="669">
                  <c:v>0.8135</c:v>
                </c:pt>
                <c:pt idx="670">
                  <c:v>0.8052</c:v>
                </c:pt>
                <c:pt idx="671">
                  <c:v>0.8147</c:v>
                </c:pt>
                <c:pt idx="672">
                  <c:v>0.8124</c:v>
                </c:pt>
                <c:pt idx="673">
                  <c:v>0.8096</c:v>
                </c:pt>
                <c:pt idx="674">
                  <c:v>0.8118</c:v>
                </c:pt>
                <c:pt idx="675">
                  <c:v>0.8083</c:v>
                </c:pt>
                <c:pt idx="676">
                  <c:v>0.8105</c:v>
                </c:pt>
                <c:pt idx="677">
                  <c:v>0.8075</c:v>
                </c:pt>
                <c:pt idx="678">
                  <c:v>0.8153</c:v>
                </c:pt>
                <c:pt idx="679">
                  <c:v>0.8052</c:v>
                </c:pt>
                <c:pt idx="680">
                  <c:v>0.807</c:v>
                </c:pt>
                <c:pt idx="681">
                  <c:v>0.8084</c:v>
                </c:pt>
                <c:pt idx="682">
                  <c:v>0.8096</c:v>
                </c:pt>
                <c:pt idx="683">
                  <c:v>0.8106</c:v>
                </c:pt>
                <c:pt idx="684">
                  <c:v>0.8078</c:v>
                </c:pt>
                <c:pt idx="685">
                  <c:v>0.8121</c:v>
                </c:pt>
                <c:pt idx="686">
                  <c:v>0.8098</c:v>
                </c:pt>
                <c:pt idx="687">
                  <c:v>0.8129</c:v>
                </c:pt>
                <c:pt idx="688">
                  <c:v>0.8125</c:v>
                </c:pt>
                <c:pt idx="689">
                  <c:v>0.8123</c:v>
                </c:pt>
                <c:pt idx="690">
                  <c:v>0.8071</c:v>
                </c:pt>
                <c:pt idx="691">
                  <c:v>0.8076</c:v>
                </c:pt>
                <c:pt idx="692">
                  <c:v>0.8125</c:v>
                </c:pt>
                <c:pt idx="693">
                  <c:v>0.8083</c:v>
                </c:pt>
                <c:pt idx="694">
                  <c:v>0.8106</c:v>
                </c:pt>
                <c:pt idx="695">
                  <c:v>0.815</c:v>
                </c:pt>
                <c:pt idx="696">
                  <c:v>0.8101</c:v>
                </c:pt>
                <c:pt idx="697">
                  <c:v>0.8084</c:v>
                </c:pt>
                <c:pt idx="698">
                  <c:v>0.8156</c:v>
                </c:pt>
                <c:pt idx="699">
                  <c:v>0.8106</c:v>
                </c:pt>
                <c:pt idx="700">
                  <c:v>0.8049</c:v>
                </c:pt>
                <c:pt idx="701">
                  <c:v>0.8144</c:v>
                </c:pt>
                <c:pt idx="702">
                  <c:v>0.8094</c:v>
                </c:pt>
                <c:pt idx="703">
                  <c:v>0.8139</c:v>
                </c:pt>
                <c:pt idx="704">
                  <c:v>0.8076</c:v>
                </c:pt>
                <c:pt idx="705">
                  <c:v>0.814</c:v>
                </c:pt>
                <c:pt idx="706">
                  <c:v>0.8143</c:v>
                </c:pt>
                <c:pt idx="707">
                  <c:v>0.8108</c:v>
                </c:pt>
                <c:pt idx="708">
                  <c:v>0.8116</c:v>
                </c:pt>
                <c:pt idx="709">
                  <c:v>0.8092</c:v>
                </c:pt>
                <c:pt idx="710">
                  <c:v>0.8101</c:v>
                </c:pt>
                <c:pt idx="711">
                  <c:v>0.8092</c:v>
                </c:pt>
                <c:pt idx="712">
                  <c:v>0.8115</c:v>
                </c:pt>
                <c:pt idx="713">
                  <c:v>0.8117</c:v>
                </c:pt>
                <c:pt idx="714">
                  <c:v>0.8093</c:v>
                </c:pt>
                <c:pt idx="715">
                  <c:v>0.81</c:v>
                </c:pt>
                <c:pt idx="716">
                  <c:v>0.8113</c:v>
                </c:pt>
                <c:pt idx="717">
                  <c:v>0.8127</c:v>
                </c:pt>
                <c:pt idx="718">
                  <c:v>0.8079</c:v>
                </c:pt>
                <c:pt idx="719">
                  <c:v>0.8134</c:v>
                </c:pt>
                <c:pt idx="720">
                  <c:v>0.8112</c:v>
                </c:pt>
                <c:pt idx="721">
                  <c:v>0.8082</c:v>
                </c:pt>
                <c:pt idx="722">
                  <c:v>0.8149</c:v>
                </c:pt>
                <c:pt idx="723">
                  <c:v>0.8158</c:v>
                </c:pt>
                <c:pt idx="724">
                  <c:v>0.8084</c:v>
                </c:pt>
                <c:pt idx="725">
                  <c:v>0.8136</c:v>
                </c:pt>
                <c:pt idx="726">
                  <c:v>0.8052</c:v>
                </c:pt>
                <c:pt idx="727">
                  <c:v>0.8132</c:v>
                </c:pt>
                <c:pt idx="728">
                  <c:v>0.8074</c:v>
                </c:pt>
                <c:pt idx="729">
                  <c:v>0.8105</c:v>
                </c:pt>
                <c:pt idx="730">
                  <c:v>0.8103</c:v>
                </c:pt>
                <c:pt idx="731">
                  <c:v>0.8052</c:v>
                </c:pt>
                <c:pt idx="732">
                  <c:v>0.8112</c:v>
                </c:pt>
                <c:pt idx="733">
                  <c:v>0.8093</c:v>
                </c:pt>
                <c:pt idx="734">
                  <c:v>0.8103</c:v>
                </c:pt>
                <c:pt idx="735">
                  <c:v>0.8155</c:v>
                </c:pt>
                <c:pt idx="736">
                  <c:v>0.8095</c:v>
                </c:pt>
                <c:pt idx="737">
                  <c:v>0.8124</c:v>
                </c:pt>
                <c:pt idx="738">
                  <c:v>0.8117</c:v>
                </c:pt>
                <c:pt idx="739">
                  <c:v>0.806</c:v>
                </c:pt>
                <c:pt idx="740">
                  <c:v>0.8055</c:v>
                </c:pt>
                <c:pt idx="741">
                  <c:v>0.8139</c:v>
                </c:pt>
                <c:pt idx="742">
                  <c:v>0.8086</c:v>
                </c:pt>
                <c:pt idx="743">
                  <c:v>0.81</c:v>
                </c:pt>
                <c:pt idx="744">
                  <c:v>0.8142</c:v>
                </c:pt>
                <c:pt idx="745">
                  <c:v>0.8111</c:v>
                </c:pt>
                <c:pt idx="746">
                  <c:v>0.8086</c:v>
                </c:pt>
                <c:pt idx="747">
                  <c:v>0.8127</c:v>
                </c:pt>
                <c:pt idx="748">
                  <c:v>0.8096</c:v>
                </c:pt>
                <c:pt idx="749">
                  <c:v>0.8133</c:v>
                </c:pt>
                <c:pt idx="750">
                  <c:v>0.8128</c:v>
                </c:pt>
                <c:pt idx="751">
                  <c:v>0.8123</c:v>
                </c:pt>
                <c:pt idx="752">
                  <c:v>0.8142</c:v>
                </c:pt>
                <c:pt idx="753">
                  <c:v>0.8102</c:v>
                </c:pt>
                <c:pt idx="754">
                  <c:v>0.8122</c:v>
                </c:pt>
                <c:pt idx="755">
                  <c:v>0.8122</c:v>
                </c:pt>
                <c:pt idx="756">
                  <c:v>0.8149</c:v>
                </c:pt>
                <c:pt idx="757">
                  <c:v>0.8112</c:v>
                </c:pt>
                <c:pt idx="758">
                  <c:v>0.8083</c:v>
                </c:pt>
                <c:pt idx="759">
                  <c:v>0.8111</c:v>
                </c:pt>
                <c:pt idx="760">
                  <c:v>0.8066</c:v>
                </c:pt>
                <c:pt idx="761">
                  <c:v>0.8148</c:v>
                </c:pt>
                <c:pt idx="762">
                  <c:v>0.806</c:v>
                </c:pt>
                <c:pt idx="763">
                  <c:v>0.8117</c:v>
                </c:pt>
                <c:pt idx="764">
                  <c:v>0.8129</c:v>
                </c:pt>
                <c:pt idx="765">
                  <c:v>0.8145</c:v>
                </c:pt>
                <c:pt idx="766">
                  <c:v>0.8094</c:v>
                </c:pt>
                <c:pt idx="767">
                  <c:v>0.8102</c:v>
                </c:pt>
                <c:pt idx="768">
                  <c:v>0.813</c:v>
                </c:pt>
                <c:pt idx="769">
                  <c:v>0.8075</c:v>
                </c:pt>
                <c:pt idx="770">
                  <c:v>0.8172</c:v>
                </c:pt>
                <c:pt idx="771">
                  <c:v>0.8121</c:v>
                </c:pt>
                <c:pt idx="772">
                  <c:v>0.8077</c:v>
                </c:pt>
                <c:pt idx="773">
                  <c:v>0.8118</c:v>
                </c:pt>
                <c:pt idx="774">
                  <c:v>0.8115</c:v>
                </c:pt>
                <c:pt idx="775">
                  <c:v>0.808</c:v>
                </c:pt>
                <c:pt idx="776">
                  <c:v>0.81</c:v>
                </c:pt>
                <c:pt idx="777">
                  <c:v>0.8122</c:v>
                </c:pt>
                <c:pt idx="778">
                  <c:v>0.8099</c:v>
                </c:pt>
                <c:pt idx="779">
                  <c:v>0.8083</c:v>
                </c:pt>
                <c:pt idx="780">
                  <c:v>0.8142</c:v>
                </c:pt>
                <c:pt idx="781">
                  <c:v>0.813</c:v>
                </c:pt>
                <c:pt idx="782">
                  <c:v>0.8084</c:v>
                </c:pt>
                <c:pt idx="783">
                  <c:v>0.8124</c:v>
                </c:pt>
                <c:pt idx="784">
                  <c:v>0.8092</c:v>
                </c:pt>
                <c:pt idx="785">
                  <c:v>0.8079</c:v>
                </c:pt>
                <c:pt idx="786">
                  <c:v>0.8076</c:v>
                </c:pt>
                <c:pt idx="787">
                  <c:v>0.8106</c:v>
                </c:pt>
                <c:pt idx="788">
                  <c:v>0.8077</c:v>
                </c:pt>
                <c:pt idx="789">
                  <c:v>0.8077</c:v>
                </c:pt>
                <c:pt idx="790">
                  <c:v>0.8133</c:v>
                </c:pt>
                <c:pt idx="791">
                  <c:v>0.8112</c:v>
                </c:pt>
                <c:pt idx="792">
                  <c:v>0.8106</c:v>
                </c:pt>
                <c:pt idx="793">
                  <c:v>0.8129</c:v>
                </c:pt>
                <c:pt idx="794">
                  <c:v>0.8065</c:v>
                </c:pt>
                <c:pt idx="795">
                  <c:v>0.8085</c:v>
                </c:pt>
                <c:pt idx="796">
                  <c:v>0.814</c:v>
                </c:pt>
                <c:pt idx="797">
                  <c:v>0.8088</c:v>
                </c:pt>
                <c:pt idx="798">
                  <c:v>0.8102</c:v>
                </c:pt>
                <c:pt idx="799">
                  <c:v>0.8155</c:v>
                </c:pt>
                <c:pt idx="800">
                  <c:v>0.8119</c:v>
                </c:pt>
                <c:pt idx="801">
                  <c:v>0.8116</c:v>
                </c:pt>
                <c:pt idx="802">
                  <c:v>0.8085</c:v>
                </c:pt>
                <c:pt idx="803">
                  <c:v>0.8088</c:v>
                </c:pt>
                <c:pt idx="804">
                  <c:v>0.8083</c:v>
                </c:pt>
                <c:pt idx="805">
                  <c:v>0.8155</c:v>
                </c:pt>
                <c:pt idx="806">
                  <c:v>0.8141</c:v>
                </c:pt>
                <c:pt idx="807">
                  <c:v>0.8154</c:v>
                </c:pt>
                <c:pt idx="808">
                  <c:v>0.8134</c:v>
                </c:pt>
                <c:pt idx="809">
                  <c:v>0.8129</c:v>
                </c:pt>
                <c:pt idx="810">
                  <c:v>0.8105</c:v>
                </c:pt>
                <c:pt idx="811">
                  <c:v>0.8133</c:v>
                </c:pt>
                <c:pt idx="812">
                  <c:v>0.81</c:v>
                </c:pt>
                <c:pt idx="813">
                  <c:v>0.8107</c:v>
                </c:pt>
                <c:pt idx="814">
                  <c:v>0.812</c:v>
                </c:pt>
                <c:pt idx="815">
                  <c:v>0.8067</c:v>
                </c:pt>
                <c:pt idx="816">
                  <c:v>0.81</c:v>
                </c:pt>
                <c:pt idx="817">
                  <c:v>0.8094</c:v>
                </c:pt>
                <c:pt idx="818">
                  <c:v>0.8088</c:v>
                </c:pt>
                <c:pt idx="819">
                  <c:v>0.8111</c:v>
                </c:pt>
                <c:pt idx="820">
                  <c:v>0.8067</c:v>
                </c:pt>
                <c:pt idx="821">
                  <c:v>0.809</c:v>
                </c:pt>
                <c:pt idx="822">
                  <c:v>0.8106</c:v>
                </c:pt>
                <c:pt idx="823">
                  <c:v>0.8096</c:v>
                </c:pt>
                <c:pt idx="824">
                  <c:v>0.8166</c:v>
                </c:pt>
                <c:pt idx="825">
                  <c:v>0.813</c:v>
                </c:pt>
                <c:pt idx="826">
                  <c:v>0.8131</c:v>
                </c:pt>
                <c:pt idx="827">
                  <c:v>0.8125</c:v>
                </c:pt>
                <c:pt idx="828">
                  <c:v>0.8091</c:v>
                </c:pt>
                <c:pt idx="829">
                  <c:v>0.8113</c:v>
                </c:pt>
                <c:pt idx="830">
                  <c:v>0.8113</c:v>
                </c:pt>
                <c:pt idx="831">
                  <c:v>0.8145</c:v>
                </c:pt>
                <c:pt idx="832">
                  <c:v>0.8052</c:v>
                </c:pt>
                <c:pt idx="833">
                  <c:v>0.8089</c:v>
                </c:pt>
                <c:pt idx="834">
                  <c:v>0.8077</c:v>
                </c:pt>
                <c:pt idx="835">
                  <c:v>0.8114</c:v>
                </c:pt>
                <c:pt idx="836">
                  <c:v>0.8117</c:v>
                </c:pt>
                <c:pt idx="837">
                  <c:v>0.8138</c:v>
                </c:pt>
                <c:pt idx="838">
                  <c:v>0.8118</c:v>
                </c:pt>
                <c:pt idx="839">
                  <c:v>0.8112</c:v>
                </c:pt>
                <c:pt idx="840">
                  <c:v>0.8084</c:v>
                </c:pt>
                <c:pt idx="841">
                  <c:v>0.8119</c:v>
                </c:pt>
                <c:pt idx="842">
                  <c:v>0.8063</c:v>
                </c:pt>
                <c:pt idx="843">
                  <c:v>0.8132</c:v>
                </c:pt>
                <c:pt idx="844">
                  <c:v>0.8132</c:v>
                </c:pt>
                <c:pt idx="845">
                  <c:v>0.81</c:v>
                </c:pt>
                <c:pt idx="846">
                  <c:v>0.8115</c:v>
                </c:pt>
                <c:pt idx="847">
                  <c:v>0.8142</c:v>
                </c:pt>
                <c:pt idx="848">
                  <c:v>0.81</c:v>
                </c:pt>
                <c:pt idx="849">
                  <c:v>0.8087</c:v>
                </c:pt>
                <c:pt idx="850">
                  <c:v>0.813</c:v>
                </c:pt>
                <c:pt idx="851">
                  <c:v>0.8144</c:v>
                </c:pt>
                <c:pt idx="852">
                  <c:v>0.8079</c:v>
                </c:pt>
                <c:pt idx="853">
                  <c:v>0.8074</c:v>
                </c:pt>
                <c:pt idx="854">
                  <c:v>0.8116</c:v>
                </c:pt>
                <c:pt idx="855">
                  <c:v>0.8077</c:v>
                </c:pt>
                <c:pt idx="856">
                  <c:v>0.8172</c:v>
                </c:pt>
                <c:pt idx="857">
                  <c:v>0.81</c:v>
                </c:pt>
                <c:pt idx="858">
                  <c:v>0.8127</c:v>
                </c:pt>
                <c:pt idx="859">
                  <c:v>0.8163</c:v>
                </c:pt>
                <c:pt idx="860">
                  <c:v>0.8142</c:v>
                </c:pt>
                <c:pt idx="861">
                  <c:v>0.8065</c:v>
                </c:pt>
                <c:pt idx="862">
                  <c:v>0.8099</c:v>
                </c:pt>
                <c:pt idx="863">
                  <c:v>0.8123</c:v>
                </c:pt>
                <c:pt idx="864">
                  <c:v>0.8105</c:v>
                </c:pt>
                <c:pt idx="865">
                  <c:v>0.8052</c:v>
                </c:pt>
                <c:pt idx="866">
                  <c:v>0.811</c:v>
                </c:pt>
                <c:pt idx="867">
                  <c:v>0.8076</c:v>
                </c:pt>
                <c:pt idx="868">
                  <c:v>0.8077</c:v>
                </c:pt>
                <c:pt idx="869">
                  <c:v>0.8102</c:v>
                </c:pt>
                <c:pt idx="870">
                  <c:v>0.8081</c:v>
                </c:pt>
                <c:pt idx="871">
                  <c:v>0.8148</c:v>
                </c:pt>
                <c:pt idx="872">
                  <c:v>0.8141</c:v>
                </c:pt>
                <c:pt idx="873">
                  <c:v>0.8133</c:v>
                </c:pt>
                <c:pt idx="874">
                  <c:v>0.811</c:v>
                </c:pt>
                <c:pt idx="875">
                  <c:v>0.8135</c:v>
                </c:pt>
                <c:pt idx="876">
                  <c:v>0.812</c:v>
                </c:pt>
                <c:pt idx="877">
                  <c:v>0.8104</c:v>
                </c:pt>
                <c:pt idx="878">
                  <c:v>0.8075</c:v>
                </c:pt>
                <c:pt idx="879">
                  <c:v>0.8139</c:v>
                </c:pt>
                <c:pt idx="880">
                  <c:v>0.8131</c:v>
                </c:pt>
                <c:pt idx="881">
                  <c:v>0.8077</c:v>
                </c:pt>
                <c:pt idx="882">
                  <c:v>0.8093</c:v>
                </c:pt>
                <c:pt idx="883">
                  <c:v>0.8166</c:v>
                </c:pt>
                <c:pt idx="884">
                  <c:v>0.8079</c:v>
                </c:pt>
                <c:pt idx="885">
                  <c:v>0.8105</c:v>
                </c:pt>
                <c:pt idx="886">
                  <c:v>0.81</c:v>
                </c:pt>
                <c:pt idx="887">
                  <c:v>0.8146</c:v>
                </c:pt>
                <c:pt idx="888">
                  <c:v>0.8054</c:v>
                </c:pt>
                <c:pt idx="889">
                  <c:v>0.8091</c:v>
                </c:pt>
                <c:pt idx="890">
                  <c:v>0.8153</c:v>
                </c:pt>
                <c:pt idx="891">
                  <c:v>0.813</c:v>
                </c:pt>
                <c:pt idx="892">
                  <c:v>0.8129</c:v>
                </c:pt>
                <c:pt idx="893">
                  <c:v>0.8139</c:v>
                </c:pt>
                <c:pt idx="894">
                  <c:v>0.8076</c:v>
                </c:pt>
                <c:pt idx="895">
                  <c:v>0.8087</c:v>
                </c:pt>
                <c:pt idx="896">
                  <c:v>0.8158</c:v>
                </c:pt>
                <c:pt idx="897">
                  <c:v>0.81</c:v>
                </c:pt>
                <c:pt idx="898">
                  <c:v>0.8093</c:v>
                </c:pt>
                <c:pt idx="899">
                  <c:v>0.8103</c:v>
                </c:pt>
                <c:pt idx="900">
                  <c:v>0.8084</c:v>
                </c:pt>
                <c:pt idx="901">
                  <c:v>0.8115</c:v>
                </c:pt>
                <c:pt idx="902">
                  <c:v>0.8145</c:v>
                </c:pt>
                <c:pt idx="903">
                  <c:v>0.8098</c:v>
                </c:pt>
                <c:pt idx="904">
                  <c:v>0.8109</c:v>
                </c:pt>
                <c:pt idx="905">
                  <c:v>0.8107</c:v>
                </c:pt>
                <c:pt idx="906">
                  <c:v>0.81</c:v>
                </c:pt>
                <c:pt idx="907">
                  <c:v>0.8072</c:v>
                </c:pt>
                <c:pt idx="908">
                  <c:v>0.8102</c:v>
                </c:pt>
                <c:pt idx="909">
                  <c:v>0.8079</c:v>
                </c:pt>
                <c:pt idx="910">
                  <c:v>0.8092</c:v>
                </c:pt>
                <c:pt idx="911">
                  <c:v>0.8126</c:v>
                </c:pt>
                <c:pt idx="912">
                  <c:v>0.8123</c:v>
                </c:pt>
                <c:pt idx="913">
                  <c:v>0.8114</c:v>
                </c:pt>
                <c:pt idx="914">
                  <c:v>0.8081</c:v>
                </c:pt>
                <c:pt idx="915">
                  <c:v>0.8091</c:v>
                </c:pt>
                <c:pt idx="916">
                  <c:v>0.811</c:v>
                </c:pt>
                <c:pt idx="917">
                  <c:v>0.8103</c:v>
                </c:pt>
                <c:pt idx="918">
                  <c:v>0.8126</c:v>
                </c:pt>
                <c:pt idx="919">
                  <c:v>0.8072</c:v>
                </c:pt>
                <c:pt idx="920">
                  <c:v>0.8075</c:v>
                </c:pt>
                <c:pt idx="921">
                  <c:v>0.811</c:v>
                </c:pt>
                <c:pt idx="922">
                  <c:v>0.8146</c:v>
                </c:pt>
                <c:pt idx="923">
                  <c:v>0.8168</c:v>
                </c:pt>
                <c:pt idx="924">
                  <c:v>0.8151</c:v>
                </c:pt>
                <c:pt idx="925">
                  <c:v>0.8099</c:v>
                </c:pt>
                <c:pt idx="926">
                  <c:v>0.8139</c:v>
                </c:pt>
                <c:pt idx="927">
                  <c:v>0.8049</c:v>
                </c:pt>
                <c:pt idx="928">
                  <c:v>0.8125</c:v>
                </c:pt>
                <c:pt idx="929">
                  <c:v>0.8125</c:v>
                </c:pt>
                <c:pt idx="930">
                  <c:v>0.8087</c:v>
                </c:pt>
                <c:pt idx="931">
                  <c:v>0.8153</c:v>
                </c:pt>
                <c:pt idx="932">
                  <c:v>0.8103</c:v>
                </c:pt>
                <c:pt idx="933">
                  <c:v>0.8114</c:v>
                </c:pt>
                <c:pt idx="934">
                  <c:v>0.8136</c:v>
                </c:pt>
                <c:pt idx="935">
                  <c:v>0.8109</c:v>
                </c:pt>
                <c:pt idx="936">
                  <c:v>0.8112</c:v>
                </c:pt>
                <c:pt idx="937">
                  <c:v>0.8172</c:v>
                </c:pt>
                <c:pt idx="938">
                  <c:v>0.8122</c:v>
                </c:pt>
                <c:pt idx="939">
                  <c:v>0.8083</c:v>
                </c:pt>
                <c:pt idx="940">
                  <c:v>0.816</c:v>
                </c:pt>
                <c:pt idx="941">
                  <c:v>0.8081</c:v>
                </c:pt>
                <c:pt idx="942">
                  <c:v>0.8127</c:v>
                </c:pt>
                <c:pt idx="943">
                  <c:v>0.8077</c:v>
                </c:pt>
                <c:pt idx="944">
                  <c:v>0.8071</c:v>
                </c:pt>
                <c:pt idx="945">
                  <c:v>0.8074</c:v>
                </c:pt>
                <c:pt idx="946">
                  <c:v>0.812</c:v>
                </c:pt>
                <c:pt idx="947">
                  <c:v>0.8066</c:v>
                </c:pt>
                <c:pt idx="948">
                  <c:v>0.8063</c:v>
                </c:pt>
                <c:pt idx="949">
                  <c:v>0.8078</c:v>
                </c:pt>
                <c:pt idx="950">
                  <c:v>0.8095</c:v>
                </c:pt>
                <c:pt idx="951">
                  <c:v>0.8109</c:v>
                </c:pt>
                <c:pt idx="952">
                  <c:v>0.8109</c:v>
                </c:pt>
                <c:pt idx="953">
                  <c:v>0.8091</c:v>
                </c:pt>
                <c:pt idx="954">
                  <c:v>0.8059</c:v>
                </c:pt>
                <c:pt idx="955">
                  <c:v>0.812</c:v>
                </c:pt>
                <c:pt idx="956">
                  <c:v>0.8074</c:v>
                </c:pt>
                <c:pt idx="957">
                  <c:v>0.81</c:v>
                </c:pt>
                <c:pt idx="958">
                  <c:v>0.8103</c:v>
                </c:pt>
                <c:pt idx="959">
                  <c:v>0.8149</c:v>
                </c:pt>
                <c:pt idx="960">
                  <c:v>0.8109</c:v>
                </c:pt>
                <c:pt idx="961">
                  <c:v>0.8132</c:v>
                </c:pt>
                <c:pt idx="962">
                  <c:v>0.8135</c:v>
                </c:pt>
                <c:pt idx="963">
                  <c:v>0.8108</c:v>
                </c:pt>
                <c:pt idx="964">
                  <c:v>0.8119</c:v>
                </c:pt>
                <c:pt idx="965">
                  <c:v>0.8144</c:v>
                </c:pt>
                <c:pt idx="966">
                  <c:v>0.8132</c:v>
                </c:pt>
                <c:pt idx="967">
                  <c:v>0.8123</c:v>
                </c:pt>
                <c:pt idx="968">
                  <c:v>0.8153</c:v>
                </c:pt>
                <c:pt idx="969">
                  <c:v>0.8124</c:v>
                </c:pt>
                <c:pt idx="970">
                  <c:v>0.8111</c:v>
                </c:pt>
                <c:pt idx="971">
                  <c:v>0.8092</c:v>
                </c:pt>
                <c:pt idx="972">
                  <c:v>0.8049</c:v>
                </c:pt>
                <c:pt idx="973">
                  <c:v>0.8091</c:v>
                </c:pt>
                <c:pt idx="974">
                  <c:v>0.8145</c:v>
                </c:pt>
                <c:pt idx="975">
                  <c:v>0.8105</c:v>
                </c:pt>
                <c:pt idx="976">
                  <c:v>0.8096</c:v>
                </c:pt>
                <c:pt idx="977">
                  <c:v>0.8123</c:v>
                </c:pt>
                <c:pt idx="978">
                  <c:v>0.8105</c:v>
                </c:pt>
                <c:pt idx="979">
                  <c:v>0.8081</c:v>
                </c:pt>
                <c:pt idx="980">
                  <c:v>0.8141</c:v>
                </c:pt>
                <c:pt idx="981">
                  <c:v>0.8136</c:v>
                </c:pt>
                <c:pt idx="982">
                  <c:v>0.8145</c:v>
                </c:pt>
                <c:pt idx="983">
                  <c:v>0.814</c:v>
                </c:pt>
                <c:pt idx="984">
                  <c:v>0.8124</c:v>
                </c:pt>
                <c:pt idx="985">
                  <c:v>0.816</c:v>
                </c:pt>
                <c:pt idx="986">
                  <c:v>0.8128</c:v>
                </c:pt>
                <c:pt idx="987">
                  <c:v>0.8113</c:v>
                </c:pt>
                <c:pt idx="988">
                  <c:v>0.8068</c:v>
                </c:pt>
                <c:pt idx="989">
                  <c:v>0.8172</c:v>
                </c:pt>
                <c:pt idx="990">
                  <c:v>0.8079</c:v>
                </c:pt>
                <c:pt idx="991">
                  <c:v>0.8097</c:v>
                </c:pt>
                <c:pt idx="992">
                  <c:v>0.8137</c:v>
                </c:pt>
                <c:pt idx="993">
                  <c:v>0.8125</c:v>
                </c:pt>
                <c:pt idx="994">
                  <c:v>0.8136</c:v>
                </c:pt>
                <c:pt idx="995">
                  <c:v>0.8172</c:v>
                </c:pt>
                <c:pt idx="996">
                  <c:v>0.8148</c:v>
                </c:pt>
                <c:pt idx="997">
                  <c:v>0.8064</c:v>
                </c:pt>
                <c:pt idx="998">
                  <c:v>0.8137</c:v>
                </c:pt>
                <c:pt idx="999">
                  <c:v>0.8121</c:v>
                </c:pt>
                <c:pt idx="1000">
                  <c:v>0.809</c:v>
                </c:pt>
                <c:pt idx="1001">
                  <c:v>0.8064</c:v>
                </c:pt>
                <c:pt idx="1002">
                  <c:v>0.8116</c:v>
                </c:pt>
                <c:pt idx="1003">
                  <c:v>0.8115</c:v>
                </c:pt>
                <c:pt idx="1004">
                  <c:v>0.811</c:v>
                </c:pt>
                <c:pt idx="1005">
                  <c:v>0.8151</c:v>
                </c:pt>
                <c:pt idx="1006">
                  <c:v>0.811</c:v>
                </c:pt>
                <c:pt idx="1007">
                  <c:v>0.811</c:v>
                </c:pt>
                <c:pt idx="1008">
                  <c:v>0.8081</c:v>
                </c:pt>
                <c:pt idx="1009">
                  <c:v>0.811</c:v>
                </c:pt>
                <c:pt idx="1010">
                  <c:v>0.8134</c:v>
                </c:pt>
                <c:pt idx="1011">
                  <c:v>0.8084</c:v>
                </c:pt>
                <c:pt idx="1012">
                  <c:v>0.8137</c:v>
                </c:pt>
                <c:pt idx="1013">
                  <c:v>0.8094</c:v>
                </c:pt>
                <c:pt idx="1014">
                  <c:v>0.8136</c:v>
                </c:pt>
                <c:pt idx="1015">
                  <c:v>0.8091</c:v>
                </c:pt>
                <c:pt idx="1016">
                  <c:v>0.8075</c:v>
                </c:pt>
                <c:pt idx="1017">
                  <c:v>0.8147</c:v>
                </c:pt>
                <c:pt idx="1018">
                  <c:v>0.8101</c:v>
                </c:pt>
                <c:pt idx="1019">
                  <c:v>0.8106</c:v>
                </c:pt>
                <c:pt idx="1020">
                  <c:v>0.8142</c:v>
                </c:pt>
                <c:pt idx="1021">
                  <c:v>0.8112</c:v>
                </c:pt>
                <c:pt idx="1022">
                  <c:v>0.8096</c:v>
                </c:pt>
                <c:pt idx="1023">
                  <c:v>0.8084</c:v>
                </c:pt>
                <c:pt idx="1024">
                  <c:v>0.8112</c:v>
                </c:pt>
                <c:pt idx="1025">
                  <c:v>0.8125</c:v>
                </c:pt>
                <c:pt idx="1026">
                  <c:v>0.812</c:v>
                </c:pt>
                <c:pt idx="1027">
                  <c:v>0.8107</c:v>
                </c:pt>
                <c:pt idx="1028">
                  <c:v>0.8113</c:v>
                </c:pt>
                <c:pt idx="1029">
                  <c:v>0.8052</c:v>
                </c:pt>
                <c:pt idx="1030">
                  <c:v>0.8131</c:v>
                </c:pt>
                <c:pt idx="1031">
                  <c:v>0.8154</c:v>
                </c:pt>
                <c:pt idx="1032">
                  <c:v>0.81</c:v>
                </c:pt>
                <c:pt idx="1033">
                  <c:v>0.8084</c:v>
                </c:pt>
                <c:pt idx="1034">
                  <c:v>0.8165</c:v>
                </c:pt>
                <c:pt idx="1035">
                  <c:v>0.8046</c:v>
                </c:pt>
                <c:pt idx="1036">
                  <c:v>0.8086</c:v>
                </c:pt>
                <c:pt idx="1037">
                  <c:v>0.8076</c:v>
                </c:pt>
                <c:pt idx="1038">
                  <c:v>0.8091</c:v>
                </c:pt>
                <c:pt idx="1039">
                  <c:v>0.81</c:v>
                </c:pt>
                <c:pt idx="1040">
                  <c:v>0.8118</c:v>
                </c:pt>
                <c:pt idx="1041">
                  <c:v>0.8124</c:v>
                </c:pt>
                <c:pt idx="1042">
                  <c:v>0.8066</c:v>
                </c:pt>
                <c:pt idx="1043">
                  <c:v>0.8084</c:v>
                </c:pt>
                <c:pt idx="1044">
                  <c:v>0.8116</c:v>
                </c:pt>
                <c:pt idx="1045">
                  <c:v>0.8102</c:v>
                </c:pt>
                <c:pt idx="1046">
                  <c:v>0.8175</c:v>
                </c:pt>
                <c:pt idx="1047">
                  <c:v>0.8091</c:v>
                </c:pt>
                <c:pt idx="1048">
                  <c:v>0.81</c:v>
                </c:pt>
                <c:pt idx="1049">
                  <c:v>0.8129</c:v>
                </c:pt>
                <c:pt idx="1050">
                  <c:v>0.812</c:v>
                </c:pt>
                <c:pt idx="1051">
                  <c:v>0.8067</c:v>
                </c:pt>
                <c:pt idx="1052">
                  <c:v>0.8114</c:v>
                </c:pt>
                <c:pt idx="1053">
                  <c:v>0.8121</c:v>
                </c:pt>
                <c:pt idx="1054">
                  <c:v>0.8108</c:v>
                </c:pt>
                <c:pt idx="1055">
                  <c:v>0.8076</c:v>
                </c:pt>
                <c:pt idx="1056">
                  <c:v>0.812</c:v>
                </c:pt>
                <c:pt idx="1057">
                  <c:v>0.8154</c:v>
                </c:pt>
                <c:pt idx="1058">
                  <c:v>0.8113</c:v>
                </c:pt>
                <c:pt idx="1059">
                  <c:v>0.8111</c:v>
                </c:pt>
                <c:pt idx="1060">
                  <c:v>0.8163</c:v>
                </c:pt>
                <c:pt idx="1061">
                  <c:v>0.8126</c:v>
                </c:pt>
                <c:pt idx="1062">
                  <c:v>0.8121</c:v>
                </c:pt>
                <c:pt idx="1063">
                  <c:v>0.81</c:v>
                </c:pt>
                <c:pt idx="1064">
                  <c:v>0.8093</c:v>
                </c:pt>
                <c:pt idx="1065">
                  <c:v>0.8046</c:v>
                </c:pt>
                <c:pt idx="1066">
                  <c:v>0.8084</c:v>
                </c:pt>
                <c:pt idx="1067">
                  <c:v>0.81</c:v>
                </c:pt>
                <c:pt idx="1068">
                  <c:v>0.8085</c:v>
                </c:pt>
                <c:pt idx="1069">
                  <c:v>0.8111</c:v>
                </c:pt>
                <c:pt idx="1070">
                  <c:v>0.8052</c:v>
                </c:pt>
                <c:pt idx="1071">
                  <c:v>0.8074</c:v>
                </c:pt>
                <c:pt idx="1072">
                  <c:v>0.8143</c:v>
                </c:pt>
                <c:pt idx="1073">
                  <c:v>0.8087</c:v>
                </c:pt>
                <c:pt idx="1074">
                  <c:v>0.8118</c:v>
                </c:pt>
                <c:pt idx="1075">
                  <c:v>0.8126</c:v>
                </c:pt>
                <c:pt idx="1076">
                  <c:v>0.8161</c:v>
                </c:pt>
                <c:pt idx="1077">
                  <c:v>0.8117</c:v>
                </c:pt>
                <c:pt idx="1078">
                  <c:v>0.8088</c:v>
                </c:pt>
                <c:pt idx="1079">
                  <c:v>0.8133</c:v>
                </c:pt>
                <c:pt idx="1080">
                  <c:v>0.8126</c:v>
                </c:pt>
                <c:pt idx="1081">
                  <c:v>0.8058</c:v>
                </c:pt>
                <c:pt idx="1082">
                  <c:v>0.8134</c:v>
                </c:pt>
                <c:pt idx="1083">
                  <c:v>0.8092</c:v>
                </c:pt>
                <c:pt idx="1084">
                  <c:v>0.8117</c:v>
                </c:pt>
                <c:pt idx="1085">
                  <c:v>0.8119</c:v>
                </c:pt>
                <c:pt idx="1086">
                  <c:v>0.809</c:v>
                </c:pt>
                <c:pt idx="1087">
                  <c:v>0.8162</c:v>
                </c:pt>
                <c:pt idx="1088">
                  <c:v>0.8082</c:v>
                </c:pt>
                <c:pt idx="1089">
                  <c:v>0.8075</c:v>
                </c:pt>
                <c:pt idx="1090">
                  <c:v>0.8096</c:v>
                </c:pt>
                <c:pt idx="1091">
                  <c:v>0.8128</c:v>
                </c:pt>
                <c:pt idx="1092">
                  <c:v>0.8054</c:v>
                </c:pt>
                <c:pt idx="1093">
                  <c:v>0.8092</c:v>
                </c:pt>
                <c:pt idx="1094">
                  <c:v>0.8055</c:v>
                </c:pt>
                <c:pt idx="1095">
                  <c:v>0.8172</c:v>
                </c:pt>
                <c:pt idx="1096">
                  <c:v>0.8106</c:v>
                </c:pt>
                <c:pt idx="1097">
                  <c:v>0.8094</c:v>
                </c:pt>
                <c:pt idx="1098">
                  <c:v>0.8114</c:v>
                </c:pt>
                <c:pt idx="1099">
                  <c:v>0.817</c:v>
                </c:pt>
                <c:pt idx="1100">
                  <c:v>0.8141</c:v>
                </c:pt>
                <c:pt idx="1101">
                  <c:v>0.8127</c:v>
                </c:pt>
                <c:pt idx="1102">
                  <c:v>0.8128</c:v>
                </c:pt>
                <c:pt idx="1103">
                  <c:v>0.8132</c:v>
                </c:pt>
                <c:pt idx="1104">
                  <c:v>0.8053</c:v>
                </c:pt>
                <c:pt idx="1105">
                  <c:v>0.8065</c:v>
                </c:pt>
                <c:pt idx="1106">
                  <c:v>0.8101</c:v>
                </c:pt>
                <c:pt idx="1107">
                  <c:v>0.8109</c:v>
                </c:pt>
                <c:pt idx="1108">
                  <c:v>0.814</c:v>
                </c:pt>
                <c:pt idx="1109">
                  <c:v>0.8154</c:v>
                </c:pt>
                <c:pt idx="1110">
                  <c:v>0.813</c:v>
                </c:pt>
                <c:pt idx="1111">
                  <c:v>0.8122</c:v>
                </c:pt>
                <c:pt idx="1112">
                  <c:v>0.81</c:v>
                </c:pt>
                <c:pt idx="1113">
                  <c:v>0.8067</c:v>
                </c:pt>
                <c:pt idx="1114">
                  <c:v>0.8113</c:v>
                </c:pt>
                <c:pt idx="1115">
                  <c:v>0.8084</c:v>
                </c:pt>
                <c:pt idx="1116">
                  <c:v>0.8113</c:v>
                </c:pt>
                <c:pt idx="1117">
                  <c:v>0.811</c:v>
                </c:pt>
                <c:pt idx="1118">
                  <c:v>0.8052</c:v>
                </c:pt>
                <c:pt idx="1119">
                  <c:v>0.8131</c:v>
                </c:pt>
                <c:pt idx="1120">
                  <c:v>0.8172</c:v>
                </c:pt>
                <c:pt idx="1121">
                  <c:v>0.8115</c:v>
                </c:pt>
                <c:pt idx="1122">
                  <c:v>0.8102</c:v>
                </c:pt>
                <c:pt idx="1123">
                  <c:v>0.8116</c:v>
                </c:pt>
                <c:pt idx="1124">
                  <c:v>0.8121</c:v>
                </c:pt>
                <c:pt idx="1125">
                  <c:v>0.8122</c:v>
                </c:pt>
                <c:pt idx="1126">
                  <c:v>0.8148</c:v>
                </c:pt>
                <c:pt idx="1127">
                  <c:v>0.8123</c:v>
                </c:pt>
                <c:pt idx="1128">
                  <c:v>0.8082</c:v>
                </c:pt>
                <c:pt idx="1129">
                  <c:v>0.8145</c:v>
                </c:pt>
                <c:pt idx="1130">
                  <c:v>0.8108</c:v>
                </c:pt>
                <c:pt idx="1131">
                  <c:v>0.8089</c:v>
                </c:pt>
                <c:pt idx="1132">
                  <c:v>0.813</c:v>
                </c:pt>
                <c:pt idx="1133">
                  <c:v>0.8132</c:v>
                </c:pt>
                <c:pt idx="1134">
                  <c:v>0.8071</c:v>
                </c:pt>
                <c:pt idx="1135">
                  <c:v>0.8126</c:v>
                </c:pt>
                <c:pt idx="1136">
                  <c:v>0.8106</c:v>
                </c:pt>
                <c:pt idx="1137">
                  <c:v>0.8161</c:v>
                </c:pt>
                <c:pt idx="1138">
                  <c:v>0.811</c:v>
                </c:pt>
                <c:pt idx="1139">
                  <c:v>0.8129</c:v>
                </c:pt>
                <c:pt idx="1140">
                  <c:v>0.808</c:v>
                </c:pt>
                <c:pt idx="1141">
                  <c:v>0.8109</c:v>
                </c:pt>
                <c:pt idx="1142">
                  <c:v>0.8107</c:v>
                </c:pt>
                <c:pt idx="1143">
                  <c:v>0.8079</c:v>
                </c:pt>
                <c:pt idx="1144">
                  <c:v>0.8112</c:v>
                </c:pt>
                <c:pt idx="1145">
                  <c:v>0.8054</c:v>
                </c:pt>
                <c:pt idx="1146">
                  <c:v>0.8122</c:v>
                </c:pt>
                <c:pt idx="1147">
                  <c:v>0.8131</c:v>
                </c:pt>
                <c:pt idx="1148">
                  <c:v>0.8061</c:v>
                </c:pt>
                <c:pt idx="1149">
                  <c:v>0.8133</c:v>
                </c:pt>
                <c:pt idx="1150">
                  <c:v>0.8118</c:v>
                </c:pt>
                <c:pt idx="1151">
                  <c:v>0.8134</c:v>
                </c:pt>
                <c:pt idx="1152">
                  <c:v>0.8059</c:v>
                </c:pt>
                <c:pt idx="1153">
                  <c:v>0.8112</c:v>
                </c:pt>
                <c:pt idx="1154">
                  <c:v>0.8129</c:v>
                </c:pt>
                <c:pt idx="1155">
                  <c:v>0.8109</c:v>
                </c:pt>
                <c:pt idx="1156">
                  <c:v>0.8071</c:v>
                </c:pt>
                <c:pt idx="1157">
                  <c:v>0.81</c:v>
                </c:pt>
                <c:pt idx="1158">
                  <c:v>0.817</c:v>
                </c:pt>
                <c:pt idx="1159">
                  <c:v>0.8162</c:v>
                </c:pt>
                <c:pt idx="1160">
                  <c:v>0.8084</c:v>
                </c:pt>
                <c:pt idx="1161">
                  <c:v>0.8096</c:v>
                </c:pt>
                <c:pt idx="1162">
                  <c:v>0.8112</c:v>
                </c:pt>
                <c:pt idx="1163">
                  <c:v>0.8116</c:v>
                </c:pt>
                <c:pt idx="1164">
                  <c:v>0.8111</c:v>
                </c:pt>
                <c:pt idx="1165">
                  <c:v>0.8137</c:v>
                </c:pt>
                <c:pt idx="1166">
                  <c:v>0.81</c:v>
                </c:pt>
                <c:pt idx="1167">
                  <c:v>0.8148</c:v>
                </c:pt>
                <c:pt idx="1168">
                  <c:v>0.8097</c:v>
                </c:pt>
                <c:pt idx="1169">
                  <c:v>0.8074</c:v>
                </c:pt>
                <c:pt idx="1170">
                  <c:v>0.8136</c:v>
                </c:pt>
                <c:pt idx="1171">
                  <c:v>0.8116</c:v>
                </c:pt>
                <c:pt idx="1172">
                  <c:v>0.8122</c:v>
                </c:pt>
                <c:pt idx="1173">
                  <c:v>0.8117</c:v>
                </c:pt>
                <c:pt idx="1174">
                  <c:v>0.8171</c:v>
                </c:pt>
                <c:pt idx="1175">
                  <c:v>0.8096</c:v>
                </c:pt>
                <c:pt idx="1176">
                  <c:v>0.8102</c:v>
                </c:pt>
                <c:pt idx="1177">
                  <c:v>0.8097</c:v>
                </c:pt>
                <c:pt idx="1178">
                  <c:v>0.8121</c:v>
                </c:pt>
                <c:pt idx="1179">
                  <c:v>0.8092</c:v>
                </c:pt>
                <c:pt idx="1180">
                  <c:v>0.8147</c:v>
                </c:pt>
                <c:pt idx="1181">
                  <c:v>0.8118</c:v>
                </c:pt>
                <c:pt idx="1182">
                  <c:v>0.8093</c:v>
                </c:pt>
                <c:pt idx="1183">
                  <c:v>0.8079</c:v>
                </c:pt>
                <c:pt idx="1184">
                  <c:v>0.8128</c:v>
                </c:pt>
                <c:pt idx="1185">
                  <c:v>0.81</c:v>
                </c:pt>
                <c:pt idx="1186">
                  <c:v>0.8114</c:v>
                </c:pt>
                <c:pt idx="1187">
                  <c:v>0.8075</c:v>
                </c:pt>
                <c:pt idx="1188">
                  <c:v>0.8112</c:v>
                </c:pt>
                <c:pt idx="1189">
                  <c:v>0.8147</c:v>
                </c:pt>
                <c:pt idx="1190">
                  <c:v>0.8087</c:v>
                </c:pt>
                <c:pt idx="1191">
                  <c:v>0.8166</c:v>
                </c:pt>
                <c:pt idx="1192">
                  <c:v>0.8141</c:v>
                </c:pt>
                <c:pt idx="1193">
                  <c:v>0.8091</c:v>
                </c:pt>
                <c:pt idx="1194">
                  <c:v>0.8105</c:v>
                </c:pt>
                <c:pt idx="1195">
                  <c:v>0.8076</c:v>
                </c:pt>
                <c:pt idx="1196">
                  <c:v>0.8128</c:v>
                </c:pt>
                <c:pt idx="1197">
                  <c:v>0.8108</c:v>
                </c:pt>
                <c:pt idx="1198">
                  <c:v>0.8112</c:v>
                </c:pt>
                <c:pt idx="1199">
                  <c:v>0.8115</c:v>
                </c:pt>
                <c:pt idx="1200">
                  <c:v>0.8159</c:v>
                </c:pt>
                <c:pt idx="1201">
                  <c:v>0.8172</c:v>
                </c:pt>
                <c:pt idx="1202">
                  <c:v>0.8123</c:v>
                </c:pt>
                <c:pt idx="1203">
                  <c:v>0.814</c:v>
                </c:pt>
                <c:pt idx="1204">
                  <c:v>0.8098</c:v>
                </c:pt>
                <c:pt idx="1205">
                  <c:v>0.8167</c:v>
                </c:pt>
                <c:pt idx="1206">
                  <c:v>0.8106</c:v>
                </c:pt>
                <c:pt idx="1207">
                  <c:v>0.8106</c:v>
                </c:pt>
                <c:pt idx="1208">
                  <c:v>0.8144</c:v>
                </c:pt>
                <c:pt idx="1209">
                  <c:v>0.8065</c:v>
                </c:pt>
                <c:pt idx="1210">
                  <c:v>0.813</c:v>
                </c:pt>
                <c:pt idx="1211">
                  <c:v>0.8101</c:v>
                </c:pt>
                <c:pt idx="1212">
                  <c:v>0.8094</c:v>
                </c:pt>
                <c:pt idx="1213">
                  <c:v>0.8055</c:v>
                </c:pt>
                <c:pt idx="1214">
                  <c:v>0.8169</c:v>
                </c:pt>
                <c:pt idx="1215">
                  <c:v>0.8153</c:v>
                </c:pt>
                <c:pt idx="1216">
                  <c:v>0.8132</c:v>
                </c:pt>
                <c:pt idx="1217">
                  <c:v>0.8106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Eddy Current Sensor (V)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Sheet1!$E$2:$E$1219</c:f>
              <c:numCache>
                <c:formatCode>General</c:formatCode>
                <c:ptCount val="1218"/>
                <c:pt idx="0">
                  <c:v>10.1391</c:v>
                </c:pt>
                <c:pt idx="1">
                  <c:v>10.1407</c:v>
                </c:pt>
                <c:pt idx="2">
                  <c:v>10.1371</c:v>
                </c:pt>
                <c:pt idx="3">
                  <c:v>10.1368</c:v>
                </c:pt>
                <c:pt idx="4">
                  <c:v>10.1423</c:v>
                </c:pt>
                <c:pt idx="5">
                  <c:v>10.1479</c:v>
                </c:pt>
                <c:pt idx="6">
                  <c:v>10.1497</c:v>
                </c:pt>
                <c:pt idx="7">
                  <c:v>10.1575</c:v>
                </c:pt>
                <c:pt idx="8">
                  <c:v>10.1605</c:v>
                </c:pt>
                <c:pt idx="9">
                  <c:v>10.1619</c:v>
                </c:pt>
                <c:pt idx="10">
                  <c:v>10.1814</c:v>
                </c:pt>
                <c:pt idx="11">
                  <c:v>10.1845</c:v>
                </c:pt>
                <c:pt idx="12">
                  <c:v>10.1863</c:v>
                </c:pt>
                <c:pt idx="13">
                  <c:v>10.1952</c:v>
                </c:pt>
                <c:pt idx="14">
                  <c:v>10.1903</c:v>
                </c:pt>
                <c:pt idx="15">
                  <c:v>10.2056</c:v>
                </c:pt>
                <c:pt idx="16">
                  <c:v>10.2076</c:v>
                </c:pt>
                <c:pt idx="17">
                  <c:v>10.223</c:v>
                </c:pt>
                <c:pt idx="18">
                  <c:v>10.2212</c:v>
                </c:pt>
                <c:pt idx="19">
                  <c:v>10.2324</c:v>
                </c:pt>
                <c:pt idx="20">
                  <c:v>10.243</c:v>
                </c:pt>
                <c:pt idx="21">
                  <c:v>10.2445</c:v>
                </c:pt>
                <c:pt idx="22">
                  <c:v>10.2412</c:v>
                </c:pt>
                <c:pt idx="23">
                  <c:v>10.2507</c:v>
                </c:pt>
                <c:pt idx="24">
                  <c:v>10.2473</c:v>
                </c:pt>
                <c:pt idx="25">
                  <c:v>10.2747</c:v>
                </c:pt>
                <c:pt idx="26">
                  <c:v>10.264</c:v>
                </c:pt>
                <c:pt idx="27">
                  <c:v>10.266</c:v>
                </c:pt>
                <c:pt idx="28">
                  <c:v>10.2684</c:v>
                </c:pt>
                <c:pt idx="29">
                  <c:v>10.2832</c:v>
                </c:pt>
                <c:pt idx="30">
                  <c:v>10.2796</c:v>
                </c:pt>
                <c:pt idx="31">
                  <c:v>10.2796</c:v>
                </c:pt>
                <c:pt idx="32">
                  <c:v>10.2914</c:v>
                </c:pt>
                <c:pt idx="33">
                  <c:v>10.2841</c:v>
                </c:pt>
                <c:pt idx="34">
                  <c:v>10.3051</c:v>
                </c:pt>
                <c:pt idx="35">
                  <c:v>10.2955</c:v>
                </c:pt>
                <c:pt idx="36">
                  <c:v>10.292</c:v>
                </c:pt>
                <c:pt idx="37">
                  <c:v>10.2924</c:v>
                </c:pt>
                <c:pt idx="38">
                  <c:v>10.2834</c:v>
                </c:pt>
                <c:pt idx="39">
                  <c:v>10.2879</c:v>
                </c:pt>
                <c:pt idx="40">
                  <c:v>10.2808</c:v>
                </c:pt>
                <c:pt idx="41">
                  <c:v>10.2806</c:v>
                </c:pt>
                <c:pt idx="42">
                  <c:v>10.2761</c:v>
                </c:pt>
                <c:pt idx="43">
                  <c:v>10.2785</c:v>
                </c:pt>
                <c:pt idx="44">
                  <c:v>10.2802</c:v>
                </c:pt>
                <c:pt idx="45">
                  <c:v>10.2736</c:v>
                </c:pt>
                <c:pt idx="46">
                  <c:v>10.2805</c:v>
                </c:pt>
                <c:pt idx="47">
                  <c:v>10.2954</c:v>
                </c:pt>
                <c:pt idx="48">
                  <c:v>10.2909</c:v>
                </c:pt>
                <c:pt idx="49">
                  <c:v>10.2823</c:v>
                </c:pt>
                <c:pt idx="50">
                  <c:v>10.2821</c:v>
                </c:pt>
                <c:pt idx="51">
                  <c:v>10.2847</c:v>
                </c:pt>
                <c:pt idx="52">
                  <c:v>10.2845</c:v>
                </c:pt>
                <c:pt idx="53">
                  <c:v>10.2794</c:v>
                </c:pt>
                <c:pt idx="54">
                  <c:v>10.28</c:v>
                </c:pt>
                <c:pt idx="55">
                  <c:v>10.2959</c:v>
                </c:pt>
                <c:pt idx="56">
                  <c:v>10.2869</c:v>
                </c:pt>
                <c:pt idx="57">
                  <c:v>10.2992</c:v>
                </c:pt>
                <c:pt idx="58">
                  <c:v>10.2754</c:v>
                </c:pt>
                <c:pt idx="59">
                  <c:v>10.2669</c:v>
                </c:pt>
                <c:pt idx="60">
                  <c:v>10.2903</c:v>
                </c:pt>
                <c:pt idx="61">
                  <c:v>10.2707</c:v>
                </c:pt>
                <c:pt idx="62">
                  <c:v>10.2831</c:v>
                </c:pt>
                <c:pt idx="63">
                  <c:v>10.277</c:v>
                </c:pt>
                <c:pt idx="64">
                  <c:v>10.2708</c:v>
                </c:pt>
                <c:pt idx="65">
                  <c:v>10.2998</c:v>
                </c:pt>
                <c:pt idx="66">
                  <c:v>10.2729</c:v>
                </c:pt>
                <c:pt idx="67">
                  <c:v>10.2906</c:v>
                </c:pt>
                <c:pt idx="68">
                  <c:v>10.2786</c:v>
                </c:pt>
                <c:pt idx="69">
                  <c:v>10.3037</c:v>
                </c:pt>
                <c:pt idx="70">
                  <c:v>10.2939</c:v>
                </c:pt>
                <c:pt idx="71">
                  <c:v>10.2739</c:v>
                </c:pt>
                <c:pt idx="72">
                  <c:v>10.2764</c:v>
                </c:pt>
                <c:pt idx="73">
                  <c:v>10.2836</c:v>
                </c:pt>
                <c:pt idx="74">
                  <c:v>10.2835</c:v>
                </c:pt>
                <c:pt idx="75">
                  <c:v>10.2919</c:v>
                </c:pt>
                <c:pt idx="76">
                  <c:v>10.3067</c:v>
                </c:pt>
                <c:pt idx="77">
                  <c:v>10.2648</c:v>
                </c:pt>
                <c:pt idx="78">
                  <c:v>10.2809</c:v>
                </c:pt>
                <c:pt idx="79">
                  <c:v>10.2906</c:v>
                </c:pt>
                <c:pt idx="80">
                  <c:v>10.2861</c:v>
                </c:pt>
                <c:pt idx="81">
                  <c:v>10.2737</c:v>
                </c:pt>
                <c:pt idx="82">
                  <c:v>10.2718</c:v>
                </c:pt>
                <c:pt idx="83">
                  <c:v>10.3019</c:v>
                </c:pt>
                <c:pt idx="84">
                  <c:v>10.2826</c:v>
                </c:pt>
                <c:pt idx="85">
                  <c:v>10.2724</c:v>
                </c:pt>
                <c:pt idx="86">
                  <c:v>10.3049</c:v>
                </c:pt>
                <c:pt idx="87">
                  <c:v>10.3034</c:v>
                </c:pt>
                <c:pt idx="88">
                  <c:v>10.2881</c:v>
                </c:pt>
                <c:pt idx="89">
                  <c:v>10.26</c:v>
                </c:pt>
                <c:pt idx="90">
                  <c:v>10.2864</c:v>
                </c:pt>
                <c:pt idx="91">
                  <c:v>10.292</c:v>
                </c:pt>
                <c:pt idx="92">
                  <c:v>10.2917</c:v>
                </c:pt>
                <c:pt idx="93">
                  <c:v>10.3004</c:v>
                </c:pt>
                <c:pt idx="94">
                  <c:v>10.2925</c:v>
                </c:pt>
                <c:pt idx="95">
                  <c:v>10.2963</c:v>
                </c:pt>
                <c:pt idx="96">
                  <c:v>10.2828</c:v>
                </c:pt>
                <c:pt idx="97">
                  <c:v>10.2693</c:v>
                </c:pt>
                <c:pt idx="98">
                  <c:v>10.2769</c:v>
                </c:pt>
                <c:pt idx="99">
                  <c:v>10.2839</c:v>
                </c:pt>
                <c:pt idx="100">
                  <c:v>10.2917</c:v>
                </c:pt>
                <c:pt idx="101">
                  <c:v>10.292</c:v>
                </c:pt>
                <c:pt idx="102">
                  <c:v>10.2785</c:v>
                </c:pt>
                <c:pt idx="103">
                  <c:v>10.2757</c:v>
                </c:pt>
                <c:pt idx="104">
                  <c:v>10.2821</c:v>
                </c:pt>
                <c:pt idx="105">
                  <c:v>10.2824</c:v>
                </c:pt>
                <c:pt idx="106">
                  <c:v>10.2823</c:v>
                </c:pt>
                <c:pt idx="107">
                  <c:v>10.2748</c:v>
                </c:pt>
                <c:pt idx="108">
                  <c:v>10.2805</c:v>
                </c:pt>
                <c:pt idx="109">
                  <c:v>10.2643</c:v>
                </c:pt>
                <c:pt idx="110">
                  <c:v>10.2668</c:v>
                </c:pt>
                <c:pt idx="111">
                  <c:v>10.2699</c:v>
                </c:pt>
                <c:pt idx="112">
                  <c:v>10.298</c:v>
                </c:pt>
                <c:pt idx="113">
                  <c:v>10.3008</c:v>
                </c:pt>
                <c:pt idx="114">
                  <c:v>10.2845</c:v>
                </c:pt>
                <c:pt idx="115">
                  <c:v>10.3062</c:v>
                </c:pt>
                <c:pt idx="116">
                  <c:v>10.2769</c:v>
                </c:pt>
                <c:pt idx="117">
                  <c:v>10.2685</c:v>
                </c:pt>
                <c:pt idx="118">
                  <c:v>10.2946</c:v>
                </c:pt>
                <c:pt idx="119">
                  <c:v>10.2877</c:v>
                </c:pt>
                <c:pt idx="120">
                  <c:v>10.2864</c:v>
                </c:pt>
                <c:pt idx="121">
                  <c:v>10.2829</c:v>
                </c:pt>
                <c:pt idx="122">
                  <c:v>10.2934</c:v>
                </c:pt>
                <c:pt idx="123">
                  <c:v>10.2798</c:v>
                </c:pt>
                <c:pt idx="124">
                  <c:v>10.279</c:v>
                </c:pt>
                <c:pt idx="125">
                  <c:v>10.2778</c:v>
                </c:pt>
                <c:pt idx="126">
                  <c:v>10.2973</c:v>
                </c:pt>
                <c:pt idx="127">
                  <c:v>10.3022</c:v>
                </c:pt>
                <c:pt idx="128">
                  <c:v>10.2804</c:v>
                </c:pt>
                <c:pt idx="129">
                  <c:v>10.2645</c:v>
                </c:pt>
                <c:pt idx="130">
                  <c:v>10.2806</c:v>
                </c:pt>
                <c:pt idx="131">
                  <c:v>10.2922</c:v>
                </c:pt>
                <c:pt idx="132">
                  <c:v>10.2669</c:v>
                </c:pt>
                <c:pt idx="133">
                  <c:v>10.2938</c:v>
                </c:pt>
                <c:pt idx="134">
                  <c:v>10.2936</c:v>
                </c:pt>
                <c:pt idx="135">
                  <c:v>10.2774</c:v>
                </c:pt>
                <c:pt idx="136">
                  <c:v>10.2852</c:v>
                </c:pt>
                <c:pt idx="137">
                  <c:v>10.3063</c:v>
                </c:pt>
                <c:pt idx="138">
                  <c:v>10.2665</c:v>
                </c:pt>
                <c:pt idx="139">
                  <c:v>10.3135</c:v>
                </c:pt>
                <c:pt idx="140">
                  <c:v>10.2952</c:v>
                </c:pt>
                <c:pt idx="141">
                  <c:v>10.2923</c:v>
                </c:pt>
                <c:pt idx="142">
                  <c:v>10.2893</c:v>
                </c:pt>
                <c:pt idx="143">
                  <c:v>10.2884</c:v>
                </c:pt>
                <c:pt idx="144">
                  <c:v>10.284</c:v>
                </c:pt>
                <c:pt idx="145">
                  <c:v>10.3049</c:v>
                </c:pt>
                <c:pt idx="146">
                  <c:v>10.3182</c:v>
                </c:pt>
                <c:pt idx="147">
                  <c:v>10.3137</c:v>
                </c:pt>
                <c:pt idx="148">
                  <c:v>10.3038</c:v>
                </c:pt>
                <c:pt idx="149">
                  <c:v>10.2948</c:v>
                </c:pt>
                <c:pt idx="150">
                  <c:v>10.3</c:v>
                </c:pt>
                <c:pt idx="151">
                  <c:v>10.3247</c:v>
                </c:pt>
                <c:pt idx="152">
                  <c:v>10.3104</c:v>
                </c:pt>
                <c:pt idx="153">
                  <c:v>10.3206</c:v>
                </c:pt>
                <c:pt idx="154">
                  <c:v>10.3103</c:v>
                </c:pt>
                <c:pt idx="155">
                  <c:v>10.3305</c:v>
                </c:pt>
                <c:pt idx="156">
                  <c:v>10.3298</c:v>
                </c:pt>
                <c:pt idx="157">
                  <c:v>10.3153</c:v>
                </c:pt>
                <c:pt idx="158">
                  <c:v>10.3424</c:v>
                </c:pt>
                <c:pt idx="159">
                  <c:v>10.3526</c:v>
                </c:pt>
                <c:pt idx="160">
                  <c:v>10.3394</c:v>
                </c:pt>
                <c:pt idx="161">
                  <c:v>10.3278</c:v>
                </c:pt>
                <c:pt idx="162">
                  <c:v>10.336</c:v>
                </c:pt>
                <c:pt idx="163">
                  <c:v>10.3599</c:v>
                </c:pt>
                <c:pt idx="164">
                  <c:v>10.3626</c:v>
                </c:pt>
                <c:pt idx="165">
                  <c:v>10.3456</c:v>
                </c:pt>
                <c:pt idx="166">
                  <c:v>10.3629</c:v>
                </c:pt>
                <c:pt idx="167">
                  <c:v>10.3729</c:v>
                </c:pt>
                <c:pt idx="168">
                  <c:v>10.3539</c:v>
                </c:pt>
                <c:pt idx="169">
                  <c:v>10.3517</c:v>
                </c:pt>
                <c:pt idx="170">
                  <c:v>10.362</c:v>
                </c:pt>
                <c:pt idx="171">
                  <c:v>10.3428</c:v>
                </c:pt>
                <c:pt idx="172">
                  <c:v>10.3436</c:v>
                </c:pt>
                <c:pt idx="173">
                  <c:v>10.3569</c:v>
                </c:pt>
                <c:pt idx="174">
                  <c:v>10.3683</c:v>
                </c:pt>
                <c:pt idx="175">
                  <c:v>10.3577</c:v>
                </c:pt>
                <c:pt idx="176">
                  <c:v>10.3518</c:v>
                </c:pt>
                <c:pt idx="177">
                  <c:v>10.3819</c:v>
                </c:pt>
                <c:pt idx="178">
                  <c:v>10.3419</c:v>
                </c:pt>
                <c:pt idx="179">
                  <c:v>10.3751</c:v>
                </c:pt>
                <c:pt idx="180">
                  <c:v>10.3341</c:v>
                </c:pt>
                <c:pt idx="181">
                  <c:v>10.3623</c:v>
                </c:pt>
                <c:pt idx="182">
                  <c:v>10.3501</c:v>
                </c:pt>
                <c:pt idx="183">
                  <c:v>10.3836</c:v>
                </c:pt>
                <c:pt idx="184">
                  <c:v>10.3457</c:v>
                </c:pt>
                <c:pt idx="185">
                  <c:v>10.3573</c:v>
                </c:pt>
                <c:pt idx="186">
                  <c:v>10.3587</c:v>
                </c:pt>
                <c:pt idx="187">
                  <c:v>10.3636</c:v>
                </c:pt>
                <c:pt idx="188">
                  <c:v>10.3757</c:v>
                </c:pt>
                <c:pt idx="189">
                  <c:v>10.3641</c:v>
                </c:pt>
                <c:pt idx="190">
                  <c:v>10.3617</c:v>
                </c:pt>
                <c:pt idx="191">
                  <c:v>10.3355</c:v>
                </c:pt>
                <c:pt idx="192">
                  <c:v>10.3259</c:v>
                </c:pt>
                <c:pt idx="193">
                  <c:v>10.3679</c:v>
                </c:pt>
                <c:pt idx="194">
                  <c:v>10.3607</c:v>
                </c:pt>
                <c:pt idx="195">
                  <c:v>10.3518</c:v>
                </c:pt>
                <c:pt idx="196">
                  <c:v>10.3436</c:v>
                </c:pt>
                <c:pt idx="197">
                  <c:v>10.3413</c:v>
                </c:pt>
                <c:pt idx="198">
                  <c:v>10.3695</c:v>
                </c:pt>
                <c:pt idx="199">
                  <c:v>10.348</c:v>
                </c:pt>
                <c:pt idx="200">
                  <c:v>10.3571</c:v>
                </c:pt>
                <c:pt idx="201">
                  <c:v>10.3553</c:v>
                </c:pt>
                <c:pt idx="202">
                  <c:v>10.3479</c:v>
                </c:pt>
                <c:pt idx="203">
                  <c:v>10.3428</c:v>
                </c:pt>
                <c:pt idx="204">
                  <c:v>10.3656</c:v>
                </c:pt>
                <c:pt idx="205">
                  <c:v>10.3274</c:v>
                </c:pt>
                <c:pt idx="206">
                  <c:v>10.3479</c:v>
                </c:pt>
                <c:pt idx="207">
                  <c:v>10.3561</c:v>
                </c:pt>
                <c:pt idx="208">
                  <c:v>10.351</c:v>
                </c:pt>
                <c:pt idx="209">
                  <c:v>10.3491</c:v>
                </c:pt>
                <c:pt idx="210">
                  <c:v>10.3887</c:v>
                </c:pt>
                <c:pt idx="211">
                  <c:v>10.3637</c:v>
                </c:pt>
                <c:pt idx="212">
                  <c:v>10.3638</c:v>
                </c:pt>
                <c:pt idx="213">
                  <c:v>10.3689</c:v>
                </c:pt>
                <c:pt idx="214">
                  <c:v>10.3465</c:v>
                </c:pt>
                <c:pt idx="215">
                  <c:v>10.3641</c:v>
                </c:pt>
                <c:pt idx="216">
                  <c:v>10.3377</c:v>
                </c:pt>
                <c:pt idx="217">
                  <c:v>10.3624</c:v>
                </c:pt>
                <c:pt idx="218">
                  <c:v>10.3551</c:v>
                </c:pt>
                <c:pt idx="219">
                  <c:v>10.3661</c:v>
                </c:pt>
                <c:pt idx="220">
                  <c:v>10.3443</c:v>
                </c:pt>
                <c:pt idx="221">
                  <c:v>10.3543</c:v>
                </c:pt>
                <c:pt idx="222">
                  <c:v>10.3589</c:v>
                </c:pt>
                <c:pt idx="223">
                  <c:v>10.3518</c:v>
                </c:pt>
                <c:pt idx="224">
                  <c:v>10.3733</c:v>
                </c:pt>
                <c:pt idx="225">
                  <c:v>10.3463</c:v>
                </c:pt>
                <c:pt idx="226">
                  <c:v>10.3547</c:v>
                </c:pt>
                <c:pt idx="227">
                  <c:v>10.3506</c:v>
                </c:pt>
                <c:pt idx="228">
                  <c:v>10.3605</c:v>
                </c:pt>
                <c:pt idx="229">
                  <c:v>10.3544</c:v>
                </c:pt>
                <c:pt idx="230">
                  <c:v>10.3485</c:v>
                </c:pt>
                <c:pt idx="231">
                  <c:v>10.3738</c:v>
                </c:pt>
                <c:pt idx="232">
                  <c:v>10.332</c:v>
                </c:pt>
                <c:pt idx="233">
                  <c:v>10.3468</c:v>
                </c:pt>
                <c:pt idx="234">
                  <c:v>10.3744</c:v>
                </c:pt>
                <c:pt idx="235">
                  <c:v>10.3562</c:v>
                </c:pt>
                <c:pt idx="236">
                  <c:v>10.3821</c:v>
                </c:pt>
                <c:pt idx="237">
                  <c:v>10.3697</c:v>
                </c:pt>
                <c:pt idx="238">
                  <c:v>10.3642</c:v>
                </c:pt>
                <c:pt idx="239">
                  <c:v>10.3608</c:v>
                </c:pt>
                <c:pt idx="240">
                  <c:v>10.3635</c:v>
                </c:pt>
                <c:pt idx="241">
                  <c:v>10.3416</c:v>
                </c:pt>
                <c:pt idx="242">
                  <c:v>10.335</c:v>
                </c:pt>
                <c:pt idx="243">
                  <c:v>10.3629</c:v>
                </c:pt>
                <c:pt idx="244">
                  <c:v>10.358</c:v>
                </c:pt>
                <c:pt idx="245">
                  <c:v>10.3644</c:v>
                </c:pt>
                <c:pt idx="246">
                  <c:v>10.3339</c:v>
                </c:pt>
                <c:pt idx="247">
                  <c:v>10.3619</c:v>
                </c:pt>
                <c:pt idx="248">
                  <c:v>10.3587</c:v>
                </c:pt>
                <c:pt idx="249">
                  <c:v>10.35</c:v>
                </c:pt>
                <c:pt idx="250">
                  <c:v>10.3623</c:v>
                </c:pt>
                <c:pt idx="251">
                  <c:v>10.3564</c:v>
                </c:pt>
                <c:pt idx="252">
                  <c:v>10.3426</c:v>
                </c:pt>
                <c:pt idx="253">
                  <c:v>10.3677</c:v>
                </c:pt>
                <c:pt idx="254">
                  <c:v>10.3486</c:v>
                </c:pt>
                <c:pt idx="255">
                  <c:v>10.3578</c:v>
                </c:pt>
                <c:pt idx="256">
                  <c:v>10.3512</c:v>
                </c:pt>
                <c:pt idx="257">
                  <c:v>10.3649</c:v>
                </c:pt>
                <c:pt idx="258">
                  <c:v>10.3621</c:v>
                </c:pt>
                <c:pt idx="259">
                  <c:v>10.3734</c:v>
                </c:pt>
                <c:pt idx="260">
                  <c:v>10.3713</c:v>
                </c:pt>
                <c:pt idx="261">
                  <c:v>10.3434</c:v>
                </c:pt>
                <c:pt idx="262">
                  <c:v>10.3871</c:v>
                </c:pt>
                <c:pt idx="263">
                  <c:v>10.3619</c:v>
                </c:pt>
                <c:pt idx="264">
                  <c:v>10.3546</c:v>
                </c:pt>
                <c:pt idx="265">
                  <c:v>10.3477</c:v>
                </c:pt>
                <c:pt idx="266">
                  <c:v>10.3565</c:v>
                </c:pt>
                <c:pt idx="267">
                  <c:v>10.3703</c:v>
                </c:pt>
                <c:pt idx="268">
                  <c:v>10.3364</c:v>
                </c:pt>
                <c:pt idx="269">
                  <c:v>10.3638</c:v>
                </c:pt>
                <c:pt idx="270">
                  <c:v>10.3737</c:v>
                </c:pt>
                <c:pt idx="271">
                  <c:v>10.3685</c:v>
                </c:pt>
                <c:pt idx="272">
                  <c:v>10.3403</c:v>
                </c:pt>
                <c:pt idx="273">
                  <c:v>10.3552</c:v>
                </c:pt>
                <c:pt idx="274">
                  <c:v>10.3889</c:v>
                </c:pt>
                <c:pt idx="275">
                  <c:v>10.3507</c:v>
                </c:pt>
                <c:pt idx="276">
                  <c:v>10.3543</c:v>
                </c:pt>
                <c:pt idx="277">
                  <c:v>10.3944</c:v>
                </c:pt>
                <c:pt idx="278">
                  <c:v>10.3563</c:v>
                </c:pt>
                <c:pt idx="279">
                  <c:v>10.3654</c:v>
                </c:pt>
                <c:pt idx="280">
                  <c:v>10.4019</c:v>
                </c:pt>
                <c:pt idx="281">
                  <c:v>10.3778</c:v>
                </c:pt>
                <c:pt idx="282">
                  <c:v>10.413</c:v>
                </c:pt>
                <c:pt idx="283">
                  <c:v>10.4084</c:v>
                </c:pt>
                <c:pt idx="284">
                  <c:v>10.4032</c:v>
                </c:pt>
                <c:pt idx="285">
                  <c:v>10.3856</c:v>
                </c:pt>
                <c:pt idx="286">
                  <c:v>10.3785</c:v>
                </c:pt>
                <c:pt idx="287">
                  <c:v>10.4287</c:v>
                </c:pt>
                <c:pt idx="288">
                  <c:v>10.4028</c:v>
                </c:pt>
                <c:pt idx="289">
                  <c:v>10.3838</c:v>
                </c:pt>
                <c:pt idx="290">
                  <c:v>10.412</c:v>
                </c:pt>
                <c:pt idx="291">
                  <c:v>10.4324</c:v>
                </c:pt>
                <c:pt idx="292">
                  <c:v>10.3986</c:v>
                </c:pt>
                <c:pt idx="293">
                  <c:v>10.4524</c:v>
                </c:pt>
                <c:pt idx="294">
                  <c:v>10.4134</c:v>
                </c:pt>
                <c:pt idx="295">
                  <c:v>10.4391</c:v>
                </c:pt>
                <c:pt idx="296">
                  <c:v>10.4661</c:v>
                </c:pt>
                <c:pt idx="297">
                  <c:v>10.4274</c:v>
                </c:pt>
                <c:pt idx="298">
                  <c:v>10.4336</c:v>
                </c:pt>
                <c:pt idx="299">
                  <c:v>10.4139</c:v>
                </c:pt>
                <c:pt idx="300">
                  <c:v>10.4348</c:v>
                </c:pt>
                <c:pt idx="301">
                  <c:v>10.4115</c:v>
                </c:pt>
                <c:pt idx="302">
                  <c:v>10.4504</c:v>
                </c:pt>
                <c:pt idx="303">
                  <c:v>10.4542</c:v>
                </c:pt>
                <c:pt idx="304">
                  <c:v>10.4572</c:v>
                </c:pt>
                <c:pt idx="305">
                  <c:v>10.4314</c:v>
                </c:pt>
                <c:pt idx="306">
                  <c:v>10.4601</c:v>
                </c:pt>
                <c:pt idx="307">
                  <c:v>10.4892</c:v>
                </c:pt>
                <c:pt idx="308">
                  <c:v>10.4399</c:v>
                </c:pt>
                <c:pt idx="309">
                  <c:v>10.46</c:v>
                </c:pt>
                <c:pt idx="310">
                  <c:v>10.4804</c:v>
                </c:pt>
                <c:pt idx="311">
                  <c:v>10.4527</c:v>
                </c:pt>
                <c:pt idx="312">
                  <c:v>10.4221</c:v>
                </c:pt>
                <c:pt idx="313">
                  <c:v>10.4554</c:v>
                </c:pt>
                <c:pt idx="314">
                  <c:v>10.4539</c:v>
                </c:pt>
                <c:pt idx="315">
                  <c:v>10.4637</c:v>
                </c:pt>
                <c:pt idx="316">
                  <c:v>10.4372</c:v>
                </c:pt>
                <c:pt idx="317">
                  <c:v>10.4656</c:v>
                </c:pt>
                <c:pt idx="318">
                  <c:v>10.4722</c:v>
                </c:pt>
                <c:pt idx="319">
                  <c:v>10.4446</c:v>
                </c:pt>
                <c:pt idx="320">
                  <c:v>10.4941</c:v>
                </c:pt>
                <c:pt idx="321">
                  <c:v>10.4235</c:v>
                </c:pt>
                <c:pt idx="322">
                  <c:v>10.4756</c:v>
                </c:pt>
                <c:pt idx="323">
                  <c:v>10.4807</c:v>
                </c:pt>
                <c:pt idx="324">
                  <c:v>10.4688</c:v>
                </c:pt>
                <c:pt idx="325">
                  <c:v>10.4264</c:v>
                </c:pt>
                <c:pt idx="326">
                  <c:v>10.4514</c:v>
                </c:pt>
                <c:pt idx="327">
                  <c:v>10.4892</c:v>
                </c:pt>
                <c:pt idx="328">
                  <c:v>10.4499</c:v>
                </c:pt>
                <c:pt idx="329">
                  <c:v>10.4458</c:v>
                </c:pt>
                <c:pt idx="330">
                  <c:v>10.4582</c:v>
                </c:pt>
                <c:pt idx="331">
                  <c:v>10.4681</c:v>
                </c:pt>
                <c:pt idx="332">
                  <c:v>10.4578</c:v>
                </c:pt>
                <c:pt idx="333">
                  <c:v>10.4728</c:v>
                </c:pt>
                <c:pt idx="334">
                  <c:v>10.4693</c:v>
                </c:pt>
                <c:pt idx="335">
                  <c:v>10.4206</c:v>
                </c:pt>
                <c:pt idx="336">
                  <c:v>10.4568</c:v>
                </c:pt>
                <c:pt idx="337">
                  <c:v>10.4735</c:v>
                </c:pt>
                <c:pt idx="338">
                  <c:v>10.4735</c:v>
                </c:pt>
                <c:pt idx="339">
                  <c:v>10.4669</c:v>
                </c:pt>
                <c:pt idx="340">
                  <c:v>10.4615</c:v>
                </c:pt>
                <c:pt idx="341">
                  <c:v>10.4935</c:v>
                </c:pt>
                <c:pt idx="342">
                  <c:v>10.457</c:v>
                </c:pt>
                <c:pt idx="343">
                  <c:v>10.4684</c:v>
                </c:pt>
                <c:pt idx="344">
                  <c:v>10.4496</c:v>
                </c:pt>
                <c:pt idx="345">
                  <c:v>10.4922</c:v>
                </c:pt>
                <c:pt idx="346">
                  <c:v>10.469</c:v>
                </c:pt>
                <c:pt idx="347">
                  <c:v>10.464</c:v>
                </c:pt>
                <c:pt idx="348">
                  <c:v>10.4266</c:v>
                </c:pt>
                <c:pt idx="349">
                  <c:v>10.4553</c:v>
                </c:pt>
                <c:pt idx="350">
                  <c:v>10.4822</c:v>
                </c:pt>
                <c:pt idx="351">
                  <c:v>10.477</c:v>
                </c:pt>
                <c:pt idx="352">
                  <c:v>10.4619</c:v>
                </c:pt>
                <c:pt idx="353">
                  <c:v>10.471</c:v>
                </c:pt>
                <c:pt idx="354">
                  <c:v>10.4709</c:v>
                </c:pt>
                <c:pt idx="355">
                  <c:v>10.4693</c:v>
                </c:pt>
                <c:pt idx="356">
                  <c:v>10.4801</c:v>
                </c:pt>
                <c:pt idx="357">
                  <c:v>10.4366</c:v>
                </c:pt>
                <c:pt idx="358">
                  <c:v>10.47</c:v>
                </c:pt>
                <c:pt idx="359">
                  <c:v>10.4747</c:v>
                </c:pt>
                <c:pt idx="360">
                  <c:v>10.4596</c:v>
                </c:pt>
                <c:pt idx="361">
                  <c:v>10.4497</c:v>
                </c:pt>
                <c:pt idx="362">
                  <c:v>10.4564</c:v>
                </c:pt>
                <c:pt idx="363">
                  <c:v>10.4651</c:v>
                </c:pt>
                <c:pt idx="364">
                  <c:v>10.4861</c:v>
                </c:pt>
                <c:pt idx="365">
                  <c:v>10.4281</c:v>
                </c:pt>
                <c:pt idx="366">
                  <c:v>10.4824</c:v>
                </c:pt>
                <c:pt idx="367">
                  <c:v>10.4754</c:v>
                </c:pt>
                <c:pt idx="368">
                  <c:v>10.4399</c:v>
                </c:pt>
                <c:pt idx="369">
                  <c:v>10.501</c:v>
                </c:pt>
                <c:pt idx="370">
                  <c:v>10.4462</c:v>
                </c:pt>
                <c:pt idx="371">
                  <c:v>10.4196</c:v>
                </c:pt>
                <c:pt idx="372">
                  <c:v>10.4676</c:v>
                </c:pt>
                <c:pt idx="373">
                  <c:v>10.4552</c:v>
                </c:pt>
                <c:pt idx="374">
                  <c:v>10.4909</c:v>
                </c:pt>
                <c:pt idx="375">
                  <c:v>10.4748</c:v>
                </c:pt>
                <c:pt idx="376">
                  <c:v>10.446</c:v>
                </c:pt>
                <c:pt idx="377">
                  <c:v>10.4566</c:v>
                </c:pt>
                <c:pt idx="378">
                  <c:v>10.4428</c:v>
                </c:pt>
                <c:pt idx="379">
                  <c:v>10.4768</c:v>
                </c:pt>
                <c:pt idx="380">
                  <c:v>10.4589</c:v>
                </c:pt>
                <c:pt idx="381">
                  <c:v>10.4803</c:v>
                </c:pt>
                <c:pt idx="382">
                  <c:v>10.4352</c:v>
                </c:pt>
                <c:pt idx="383">
                  <c:v>10.4484</c:v>
                </c:pt>
                <c:pt idx="384">
                  <c:v>10.4417</c:v>
                </c:pt>
                <c:pt idx="385">
                  <c:v>10.449</c:v>
                </c:pt>
                <c:pt idx="386">
                  <c:v>10.4899</c:v>
                </c:pt>
                <c:pt idx="387">
                  <c:v>10.5033</c:v>
                </c:pt>
                <c:pt idx="388">
                  <c:v>10.4836</c:v>
                </c:pt>
                <c:pt idx="389">
                  <c:v>10.4644</c:v>
                </c:pt>
                <c:pt idx="390">
                  <c:v>10.427</c:v>
                </c:pt>
                <c:pt idx="391">
                  <c:v>10.4542</c:v>
                </c:pt>
                <c:pt idx="392">
                  <c:v>10.4649</c:v>
                </c:pt>
                <c:pt idx="393">
                  <c:v>10.5003</c:v>
                </c:pt>
                <c:pt idx="394">
                  <c:v>10.4834</c:v>
                </c:pt>
                <c:pt idx="395">
                  <c:v>10.4832</c:v>
                </c:pt>
                <c:pt idx="396">
                  <c:v>10.4628</c:v>
                </c:pt>
                <c:pt idx="397">
                  <c:v>10.481</c:v>
                </c:pt>
                <c:pt idx="398">
                  <c:v>10.4483</c:v>
                </c:pt>
                <c:pt idx="399">
                  <c:v>10.4535</c:v>
                </c:pt>
                <c:pt idx="400">
                  <c:v>10.4577</c:v>
                </c:pt>
                <c:pt idx="401">
                  <c:v>10.4865</c:v>
                </c:pt>
                <c:pt idx="402">
                  <c:v>10.5068</c:v>
                </c:pt>
                <c:pt idx="403">
                  <c:v>10.4772</c:v>
                </c:pt>
                <c:pt idx="404">
                  <c:v>10.4699</c:v>
                </c:pt>
                <c:pt idx="405">
                  <c:v>10.4796</c:v>
                </c:pt>
                <c:pt idx="406">
                  <c:v>10.4764</c:v>
                </c:pt>
                <c:pt idx="407">
                  <c:v>10.5107</c:v>
                </c:pt>
                <c:pt idx="408">
                  <c:v>10.5026</c:v>
                </c:pt>
                <c:pt idx="409">
                  <c:v>10.4483</c:v>
                </c:pt>
                <c:pt idx="410">
                  <c:v>10.5151</c:v>
                </c:pt>
                <c:pt idx="411">
                  <c:v>10.4677</c:v>
                </c:pt>
                <c:pt idx="412">
                  <c:v>10.5401</c:v>
                </c:pt>
                <c:pt idx="413">
                  <c:v>10.5306</c:v>
                </c:pt>
                <c:pt idx="414">
                  <c:v>10.5673</c:v>
                </c:pt>
                <c:pt idx="415">
                  <c:v>10.4984</c:v>
                </c:pt>
                <c:pt idx="416">
                  <c:v>10.5766</c:v>
                </c:pt>
                <c:pt idx="417">
                  <c:v>10.5309</c:v>
                </c:pt>
                <c:pt idx="418">
                  <c:v>10.6049</c:v>
                </c:pt>
                <c:pt idx="419">
                  <c:v>10.5593</c:v>
                </c:pt>
                <c:pt idx="420">
                  <c:v>10.5784</c:v>
                </c:pt>
                <c:pt idx="421">
                  <c:v>10.5632</c:v>
                </c:pt>
                <c:pt idx="422">
                  <c:v>10.551</c:v>
                </c:pt>
                <c:pt idx="423">
                  <c:v>10.6026</c:v>
                </c:pt>
                <c:pt idx="424">
                  <c:v>10.6015</c:v>
                </c:pt>
                <c:pt idx="425">
                  <c:v>10.5505</c:v>
                </c:pt>
                <c:pt idx="426">
                  <c:v>10.5513</c:v>
                </c:pt>
                <c:pt idx="427">
                  <c:v>10.6632</c:v>
                </c:pt>
                <c:pt idx="428">
                  <c:v>10.6394</c:v>
                </c:pt>
                <c:pt idx="429">
                  <c:v>10.6227</c:v>
                </c:pt>
                <c:pt idx="430">
                  <c:v>10.6305</c:v>
                </c:pt>
                <c:pt idx="431">
                  <c:v>10.6013</c:v>
                </c:pt>
                <c:pt idx="432">
                  <c:v>10.6295</c:v>
                </c:pt>
                <c:pt idx="433">
                  <c:v>10.6293</c:v>
                </c:pt>
                <c:pt idx="434">
                  <c:v>10.6239</c:v>
                </c:pt>
                <c:pt idx="435">
                  <c:v>10.6316</c:v>
                </c:pt>
                <c:pt idx="436">
                  <c:v>10.5736</c:v>
                </c:pt>
                <c:pt idx="437">
                  <c:v>10.6068</c:v>
                </c:pt>
                <c:pt idx="438">
                  <c:v>10.6844</c:v>
                </c:pt>
                <c:pt idx="439">
                  <c:v>10.5974</c:v>
                </c:pt>
                <c:pt idx="440">
                  <c:v>10.6504</c:v>
                </c:pt>
                <c:pt idx="441">
                  <c:v>10.6317</c:v>
                </c:pt>
                <c:pt idx="442">
                  <c:v>10.572</c:v>
                </c:pt>
                <c:pt idx="443">
                  <c:v>10.657</c:v>
                </c:pt>
                <c:pt idx="444">
                  <c:v>10.6253</c:v>
                </c:pt>
                <c:pt idx="445">
                  <c:v>10.6256</c:v>
                </c:pt>
                <c:pt idx="446">
                  <c:v>10.6315</c:v>
                </c:pt>
                <c:pt idx="447">
                  <c:v>10.6846</c:v>
                </c:pt>
                <c:pt idx="448">
                  <c:v>10.6507</c:v>
                </c:pt>
                <c:pt idx="449">
                  <c:v>10.6172</c:v>
                </c:pt>
                <c:pt idx="450">
                  <c:v>10.6901</c:v>
                </c:pt>
                <c:pt idx="451">
                  <c:v>10.6621</c:v>
                </c:pt>
                <c:pt idx="452">
                  <c:v>10.6199</c:v>
                </c:pt>
                <c:pt idx="453">
                  <c:v>10.6193</c:v>
                </c:pt>
                <c:pt idx="454">
                  <c:v>10.5838</c:v>
                </c:pt>
                <c:pt idx="455">
                  <c:v>10.6901</c:v>
                </c:pt>
                <c:pt idx="456">
                  <c:v>10.5808</c:v>
                </c:pt>
                <c:pt idx="457">
                  <c:v>10.6341</c:v>
                </c:pt>
                <c:pt idx="458">
                  <c:v>10.6812</c:v>
                </c:pt>
                <c:pt idx="459">
                  <c:v>10.6363</c:v>
                </c:pt>
                <c:pt idx="460">
                  <c:v>10.6065</c:v>
                </c:pt>
                <c:pt idx="461">
                  <c:v>10.5877</c:v>
                </c:pt>
                <c:pt idx="462">
                  <c:v>10.5701</c:v>
                </c:pt>
                <c:pt idx="463">
                  <c:v>10.5701</c:v>
                </c:pt>
                <c:pt idx="464">
                  <c:v>10.6525</c:v>
                </c:pt>
                <c:pt idx="465">
                  <c:v>10.6111</c:v>
                </c:pt>
                <c:pt idx="466">
                  <c:v>10.6045</c:v>
                </c:pt>
                <c:pt idx="467">
                  <c:v>10.6158</c:v>
                </c:pt>
                <c:pt idx="468">
                  <c:v>10.6136</c:v>
                </c:pt>
                <c:pt idx="469">
                  <c:v>10.6531</c:v>
                </c:pt>
                <c:pt idx="470">
                  <c:v>10.618</c:v>
                </c:pt>
                <c:pt idx="471">
                  <c:v>10.6382</c:v>
                </c:pt>
                <c:pt idx="472">
                  <c:v>10.5997</c:v>
                </c:pt>
                <c:pt idx="473">
                  <c:v>10.6039</c:v>
                </c:pt>
                <c:pt idx="474">
                  <c:v>10.6318</c:v>
                </c:pt>
                <c:pt idx="475">
                  <c:v>10.5894</c:v>
                </c:pt>
                <c:pt idx="476">
                  <c:v>10.6685</c:v>
                </c:pt>
                <c:pt idx="477">
                  <c:v>10.6215</c:v>
                </c:pt>
                <c:pt idx="478">
                  <c:v>10.6628</c:v>
                </c:pt>
                <c:pt idx="479">
                  <c:v>10.6387</c:v>
                </c:pt>
                <c:pt idx="480">
                  <c:v>10.6032</c:v>
                </c:pt>
                <c:pt idx="481">
                  <c:v>10.6532</c:v>
                </c:pt>
                <c:pt idx="482">
                  <c:v>10.6031</c:v>
                </c:pt>
                <c:pt idx="483">
                  <c:v>10.5733</c:v>
                </c:pt>
                <c:pt idx="484">
                  <c:v>10.581</c:v>
                </c:pt>
                <c:pt idx="485">
                  <c:v>10.6513</c:v>
                </c:pt>
                <c:pt idx="486">
                  <c:v>10.5722</c:v>
                </c:pt>
                <c:pt idx="487">
                  <c:v>10.6413</c:v>
                </c:pt>
                <c:pt idx="488">
                  <c:v>10.5865</c:v>
                </c:pt>
                <c:pt idx="489">
                  <c:v>10.6154</c:v>
                </c:pt>
                <c:pt idx="490">
                  <c:v>10.5804</c:v>
                </c:pt>
                <c:pt idx="491">
                  <c:v>10.6829</c:v>
                </c:pt>
                <c:pt idx="492">
                  <c:v>10.6618</c:v>
                </c:pt>
                <c:pt idx="493">
                  <c:v>10.6901</c:v>
                </c:pt>
                <c:pt idx="494">
                  <c:v>10.6077</c:v>
                </c:pt>
                <c:pt idx="495">
                  <c:v>10.6533</c:v>
                </c:pt>
                <c:pt idx="496">
                  <c:v>10.6474</c:v>
                </c:pt>
                <c:pt idx="497">
                  <c:v>10.6081</c:v>
                </c:pt>
                <c:pt idx="498">
                  <c:v>10.6487</c:v>
                </c:pt>
                <c:pt idx="499">
                  <c:v>10.6404</c:v>
                </c:pt>
                <c:pt idx="500">
                  <c:v>10.625</c:v>
                </c:pt>
                <c:pt idx="501">
                  <c:v>10.6901</c:v>
                </c:pt>
                <c:pt idx="502">
                  <c:v>10.6094</c:v>
                </c:pt>
                <c:pt idx="503">
                  <c:v>10.6388</c:v>
                </c:pt>
                <c:pt idx="504">
                  <c:v>10.6803</c:v>
                </c:pt>
                <c:pt idx="505">
                  <c:v>10.6182</c:v>
                </c:pt>
                <c:pt idx="506">
                  <c:v>10.6772</c:v>
                </c:pt>
                <c:pt idx="507">
                  <c:v>10.6066</c:v>
                </c:pt>
                <c:pt idx="508">
                  <c:v>10.6828</c:v>
                </c:pt>
                <c:pt idx="509">
                  <c:v>10.6781</c:v>
                </c:pt>
                <c:pt idx="510">
                  <c:v>10.6806</c:v>
                </c:pt>
                <c:pt idx="511">
                  <c:v>10.6024</c:v>
                </c:pt>
                <c:pt idx="512">
                  <c:v>10.5984</c:v>
                </c:pt>
                <c:pt idx="513">
                  <c:v>10.6189</c:v>
                </c:pt>
                <c:pt idx="514">
                  <c:v>10.6514</c:v>
                </c:pt>
                <c:pt idx="515">
                  <c:v>10.625</c:v>
                </c:pt>
                <c:pt idx="516">
                  <c:v>10.6259</c:v>
                </c:pt>
                <c:pt idx="517">
                  <c:v>10.6252</c:v>
                </c:pt>
                <c:pt idx="518">
                  <c:v>10.6331</c:v>
                </c:pt>
                <c:pt idx="519">
                  <c:v>10.6119</c:v>
                </c:pt>
                <c:pt idx="520">
                  <c:v>10.6418</c:v>
                </c:pt>
                <c:pt idx="521">
                  <c:v>10.6259</c:v>
                </c:pt>
                <c:pt idx="522">
                  <c:v>10.6449</c:v>
                </c:pt>
                <c:pt idx="523">
                  <c:v>10.6722</c:v>
                </c:pt>
                <c:pt idx="524">
                  <c:v>10.5851</c:v>
                </c:pt>
                <c:pt idx="525">
                  <c:v>10.5941</c:v>
                </c:pt>
                <c:pt idx="526">
                  <c:v>10.5923</c:v>
                </c:pt>
                <c:pt idx="527">
                  <c:v>10.6056</c:v>
                </c:pt>
                <c:pt idx="528">
                  <c:v>10.5701</c:v>
                </c:pt>
                <c:pt idx="529">
                  <c:v>10.5902</c:v>
                </c:pt>
                <c:pt idx="530">
                  <c:v>10.6732</c:v>
                </c:pt>
                <c:pt idx="531">
                  <c:v>10.6837</c:v>
                </c:pt>
                <c:pt idx="532">
                  <c:v>10.6809</c:v>
                </c:pt>
                <c:pt idx="533">
                  <c:v>10.5763</c:v>
                </c:pt>
                <c:pt idx="534">
                  <c:v>10.6145</c:v>
                </c:pt>
                <c:pt idx="535">
                  <c:v>10.6786</c:v>
                </c:pt>
                <c:pt idx="536">
                  <c:v>10.6208</c:v>
                </c:pt>
                <c:pt idx="537">
                  <c:v>10.63</c:v>
                </c:pt>
                <c:pt idx="538">
                  <c:v>10.5981</c:v>
                </c:pt>
                <c:pt idx="539">
                  <c:v>10.6396</c:v>
                </c:pt>
                <c:pt idx="540">
                  <c:v>10.6649</c:v>
                </c:pt>
                <c:pt idx="541">
                  <c:v>10.6135</c:v>
                </c:pt>
                <c:pt idx="542">
                  <c:v>10.6324</c:v>
                </c:pt>
                <c:pt idx="543">
                  <c:v>10.6138</c:v>
                </c:pt>
                <c:pt idx="544">
                  <c:v>10.6635</c:v>
                </c:pt>
                <c:pt idx="545">
                  <c:v>10.6504</c:v>
                </c:pt>
                <c:pt idx="546">
                  <c:v>10.644</c:v>
                </c:pt>
                <c:pt idx="547">
                  <c:v>10.6372</c:v>
                </c:pt>
                <c:pt idx="548">
                  <c:v>10.6762</c:v>
                </c:pt>
                <c:pt idx="549">
                  <c:v>10.5989</c:v>
                </c:pt>
                <c:pt idx="550">
                  <c:v>10.6792</c:v>
                </c:pt>
                <c:pt idx="551">
                  <c:v>10.6528</c:v>
                </c:pt>
                <c:pt idx="552">
                  <c:v>10.6642</c:v>
                </c:pt>
                <c:pt idx="553">
                  <c:v>10.5924</c:v>
                </c:pt>
                <c:pt idx="554">
                  <c:v>10.6138</c:v>
                </c:pt>
                <c:pt idx="555">
                  <c:v>10.6779</c:v>
                </c:pt>
                <c:pt idx="556">
                  <c:v>10.6195</c:v>
                </c:pt>
                <c:pt idx="557">
                  <c:v>10.645</c:v>
                </c:pt>
                <c:pt idx="558">
                  <c:v>10.6352</c:v>
                </c:pt>
                <c:pt idx="559">
                  <c:v>10.6286</c:v>
                </c:pt>
                <c:pt idx="560">
                  <c:v>10.6766</c:v>
                </c:pt>
                <c:pt idx="561">
                  <c:v>10.6234</c:v>
                </c:pt>
                <c:pt idx="562">
                  <c:v>10.6325</c:v>
                </c:pt>
                <c:pt idx="563">
                  <c:v>10.64</c:v>
                </c:pt>
                <c:pt idx="564">
                  <c:v>10.6901</c:v>
                </c:pt>
                <c:pt idx="565">
                  <c:v>10.6306</c:v>
                </c:pt>
                <c:pt idx="566">
                  <c:v>10.6062</c:v>
                </c:pt>
                <c:pt idx="567">
                  <c:v>10.6357</c:v>
                </c:pt>
                <c:pt idx="568">
                  <c:v>10.5701</c:v>
                </c:pt>
                <c:pt idx="569">
                  <c:v>10.6475</c:v>
                </c:pt>
                <c:pt idx="570">
                  <c:v>10.6155</c:v>
                </c:pt>
                <c:pt idx="571">
                  <c:v>10.6315</c:v>
                </c:pt>
                <c:pt idx="572">
                  <c:v>10.6223</c:v>
                </c:pt>
                <c:pt idx="573">
                  <c:v>10.6083</c:v>
                </c:pt>
                <c:pt idx="574">
                  <c:v>10.5875</c:v>
                </c:pt>
                <c:pt idx="575">
                  <c:v>10.6561</c:v>
                </c:pt>
                <c:pt idx="576">
                  <c:v>10.6484</c:v>
                </c:pt>
                <c:pt idx="577">
                  <c:v>10.601</c:v>
                </c:pt>
                <c:pt idx="578">
                  <c:v>10.658</c:v>
                </c:pt>
                <c:pt idx="579">
                  <c:v>10.6069</c:v>
                </c:pt>
                <c:pt idx="580">
                  <c:v>10.5993</c:v>
                </c:pt>
                <c:pt idx="581">
                  <c:v>10.6465</c:v>
                </c:pt>
                <c:pt idx="582">
                  <c:v>10.6062</c:v>
                </c:pt>
                <c:pt idx="583">
                  <c:v>10.5733</c:v>
                </c:pt>
                <c:pt idx="584">
                  <c:v>10.6627</c:v>
                </c:pt>
                <c:pt idx="585">
                  <c:v>10.5866</c:v>
                </c:pt>
                <c:pt idx="586">
                  <c:v>10.6153</c:v>
                </c:pt>
                <c:pt idx="587">
                  <c:v>10.6507</c:v>
                </c:pt>
                <c:pt idx="588">
                  <c:v>10.624</c:v>
                </c:pt>
                <c:pt idx="589">
                  <c:v>10.6341</c:v>
                </c:pt>
                <c:pt idx="590">
                  <c:v>10.6229</c:v>
                </c:pt>
                <c:pt idx="591">
                  <c:v>10.6302</c:v>
                </c:pt>
                <c:pt idx="592">
                  <c:v>10.6428</c:v>
                </c:pt>
                <c:pt idx="593">
                  <c:v>10.6154</c:v>
                </c:pt>
                <c:pt idx="594">
                  <c:v>10.6101</c:v>
                </c:pt>
                <c:pt idx="595">
                  <c:v>10.6352</c:v>
                </c:pt>
                <c:pt idx="596">
                  <c:v>10.627</c:v>
                </c:pt>
                <c:pt idx="597">
                  <c:v>10.6145</c:v>
                </c:pt>
                <c:pt idx="598">
                  <c:v>10.6507</c:v>
                </c:pt>
                <c:pt idx="599">
                  <c:v>10.5987</c:v>
                </c:pt>
                <c:pt idx="600">
                  <c:v>10.6234</c:v>
                </c:pt>
                <c:pt idx="601">
                  <c:v>10.6352</c:v>
                </c:pt>
                <c:pt idx="602">
                  <c:v>10.6073</c:v>
                </c:pt>
                <c:pt idx="603">
                  <c:v>10.6174</c:v>
                </c:pt>
                <c:pt idx="604">
                  <c:v>10.6691</c:v>
                </c:pt>
                <c:pt idx="605">
                  <c:v>10.6237</c:v>
                </c:pt>
                <c:pt idx="606">
                  <c:v>10.6497</c:v>
                </c:pt>
                <c:pt idx="607">
                  <c:v>10.6445</c:v>
                </c:pt>
                <c:pt idx="608">
                  <c:v>10.6513</c:v>
                </c:pt>
                <c:pt idx="609">
                  <c:v>10.6636</c:v>
                </c:pt>
                <c:pt idx="610">
                  <c:v>10.5801</c:v>
                </c:pt>
                <c:pt idx="611">
                  <c:v>10.6149</c:v>
                </c:pt>
                <c:pt idx="612">
                  <c:v>10.615</c:v>
                </c:pt>
                <c:pt idx="613">
                  <c:v>10.683</c:v>
                </c:pt>
                <c:pt idx="614">
                  <c:v>10.6447</c:v>
                </c:pt>
                <c:pt idx="615">
                  <c:v>10.6136</c:v>
                </c:pt>
                <c:pt idx="616">
                  <c:v>10.6338</c:v>
                </c:pt>
                <c:pt idx="617">
                  <c:v>10.6103</c:v>
                </c:pt>
                <c:pt idx="618">
                  <c:v>10.6297</c:v>
                </c:pt>
                <c:pt idx="619">
                  <c:v>10.6316</c:v>
                </c:pt>
                <c:pt idx="620">
                  <c:v>10.6373</c:v>
                </c:pt>
                <c:pt idx="621">
                  <c:v>10.6145</c:v>
                </c:pt>
                <c:pt idx="622">
                  <c:v>10.6062</c:v>
                </c:pt>
                <c:pt idx="623">
                  <c:v>10.6275</c:v>
                </c:pt>
                <c:pt idx="624">
                  <c:v>10.6093</c:v>
                </c:pt>
                <c:pt idx="625">
                  <c:v>10.6478</c:v>
                </c:pt>
                <c:pt idx="626">
                  <c:v>10.6373</c:v>
                </c:pt>
                <c:pt idx="627">
                  <c:v>10.6562</c:v>
                </c:pt>
                <c:pt idx="628">
                  <c:v>10.6363</c:v>
                </c:pt>
                <c:pt idx="629">
                  <c:v>10.6207</c:v>
                </c:pt>
                <c:pt idx="630">
                  <c:v>10.6193</c:v>
                </c:pt>
                <c:pt idx="631">
                  <c:v>10.6576</c:v>
                </c:pt>
                <c:pt idx="632">
                  <c:v>10.614</c:v>
                </c:pt>
                <c:pt idx="633">
                  <c:v>10.6334</c:v>
                </c:pt>
                <c:pt idx="634">
                  <c:v>10.6573</c:v>
                </c:pt>
                <c:pt idx="635">
                  <c:v>10.6797</c:v>
                </c:pt>
                <c:pt idx="636">
                  <c:v>10.6032</c:v>
                </c:pt>
                <c:pt idx="637">
                  <c:v>10.6246</c:v>
                </c:pt>
                <c:pt idx="638">
                  <c:v>10.6052</c:v>
                </c:pt>
                <c:pt idx="639">
                  <c:v>10.6438</c:v>
                </c:pt>
                <c:pt idx="640">
                  <c:v>10.6256</c:v>
                </c:pt>
                <c:pt idx="641">
                  <c:v>10.5775</c:v>
                </c:pt>
                <c:pt idx="642">
                  <c:v>10.6095</c:v>
                </c:pt>
                <c:pt idx="643">
                  <c:v>10.6901</c:v>
                </c:pt>
                <c:pt idx="644">
                  <c:v>10.6081</c:v>
                </c:pt>
                <c:pt idx="645">
                  <c:v>10.6179</c:v>
                </c:pt>
                <c:pt idx="646">
                  <c:v>10.6332</c:v>
                </c:pt>
                <c:pt idx="647">
                  <c:v>10.6566</c:v>
                </c:pt>
                <c:pt idx="648">
                  <c:v>10.6478</c:v>
                </c:pt>
                <c:pt idx="649">
                  <c:v>10.593</c:v>
                </c:pt>
                <c:pt idx="650">
                  <c:v>10.6901</c:v>
                </c:pt>
                <c:pt idx="651">
                  <c:v>10.6836</c:v>
                </c:pt>
                <c:pt idx="652">
                  <c:v>10.6297</c:v>
                </c:pt>
                <c:pt idx="653">
                  <c:v>10.6017</c:v>
                </c:pt>
                <c:pt idx="654">
                  <c:v>10.6901</c:v>
                </c:pt>
                <c:pt idx="655">
                  <c:v>10.6455</c:v>
                </c:pt>
                <c:pt idx="656">
                  <c:v>10.6702</c:v>
                </c:pt>
                <c:pt idx="657">
                  <c:v>10.6307</c:v>
                </c:pt>
                <c:pt idx="658">
                  <c:v>10.6297</c:v>
                </c:pt>
                <c:pt idx="659">
                  <c:v>10.6297</c:v>
                </c:pt>
                <c:pt idx="660">
                  <c:v>10.6361</c:v>
                </c:pt>
                <c:pt idx="661">
                  <c:v>10.5927</c:v>
                </c:pt>
                <c:pt idx="662">
                  <c:v>10.6133</c:v>
                </c:pt>
                <c:pt idx="663">
                  <c:v>10.6772</c:v>
                </c:pt>
                <c:pt idx="664">
                  <c:v>10.6639</c:v>
                </c:pt>
                <c:pt idx="665">
                  <c:v>10.6465</c:v>
                </c:pt>
                <c:pt idx="666">
                  <c:v>10.6352</c:v>
                </c:pt>
                <c:pt idx="667">
                  <c:v>10.607</c:v>
                </c:pt>
                <c:pt idx="668">
                  <c:v>10.6169</c:v>
                </c:pt>
                <c:pt idx="669">
                  <c:v>10.6892</c:v>
                </c:pt>
                <c:pt idx="670">
                  <c:v>10.6639</c:v>
                </c:pt>
                <c:pt idx="671">
                  <c:v>10.654</c:v>
                </c:pt>
                <c:pt idx="672">
                  <c:v>10.6547</c:v>
                </c:pt>
                <c:pt idx="673">
                  <c:v>10.6195</c:v>
                </c:pt>
                <c:pt idx="674">
                  <c:v>10.6405</c:v>
                </c:pt>
                <c:pt idx="675">
                  <c:v>10.6113</c:v>
                </c:pt>
                <c:pt idx="676">
                  <c:v>10.6271</c:v>
                </c:pt>
                <c:pt idx="677">
                  <c:v>10.61</c:v>
                </c:pt>
                <c:pt idx="678">
                  <c:v>10.6502</c:v>
                </c:pt>
                <c:pt idx="679">
                  <c:v>10.6556</c:v>
                </c:pt>
                <c:pt idx="680">
                  <c:v>10.6592</c:v>
                </c:pt>
                <c:pt idx="681">
                  <c:v>10.6431</c:v>
                </c:pt>
                <c:pt idx="682">
                  <c:v>10.6338</c:v>
                </c:pt>
                <c:pt idx="683">
                  <c:v>10.6542</c:v>
                </c:pt>
                <c:pt idx="684">
                  <c:v>10.6051</c:v>
                </c:pt>
                <c:pt idx="685">
                  <c:v>10.6122</c:v>
                </c:pt>
                <c:pt idx="686">
                  <c:v>10.6055</c:v>
                </c:pt>
                <c:pt idx="687">
                  <c:v>10.6488</c:v>
                </c:pt>
                <c:pt idx="688">
                  <c:v>10.6077</c:v>
                </c:pt>
                <c:pt idx="689">
                  <c:v>10.5981</c:v>
                </c:pt>
                <c:pt idx="690">
                  <c:v>10.6435</c:v>
                </c:pt>
                <c:pt idx="691">
                  <c:v>10.6626</c:v>
                </c:pt>
                <c:pt idx="692">
                  <c:v>10.6505</c:v>
                </c:pt>
                <c:pt idx="693">
                  <c:v>10.6306</c:v>
                </c:pt>
                <c:pt idx="694">
                  <c:v>10.5741</c:v>
                </c:pt>
                <c:pt idx="695">
                  <c:v>10.6874</c:v>
                </c:pt>
                <c:pt idx="696">
                  <c:v>10.5964</c:v>
                </c:pt>
                <c:pt idx="697">
                  <c:v>10.5831</c:v>
                </c:pt>
                <c:pt idx="698">
                  <c:v>10.6526</c:v>
                </c:pt>
                <c:pt idx="699">
                  <c:v>10.6326</c:v>
                </c:pt>
                <c:pt idx="700">
                  <c:v>10.6189</c:v>
                </c:pt>
                <c:pt idx="701">
                  <c:v>10.6901</c:v>
                </c:pt>
                <c:pt idx="702">
                  <c:v>10.6134</c:v>
                </c:pt>
                <c:pt idx="703">
                  <c:v>10.6327</c:v>
                </c:pt>
                <c:pt idx="704">
                  <c:v>10.5982</c:v>
                </c:pt>
                <c:pt idx="705">
                  <c:v>10.6125</c:v>
                </c:pt>
                <c:pt idx="706">
                  <c:v>10.6548</c:v>
                </c:pt>
                <c:pt idx="707">
                  <c:v>10.5942</c:v>
                </c:pt>
                <c:pt idx="708">
                  <c:v>10.6154</c:v>
                </c:pt>
                <c:pt idx="709">
                  <c:v>10.6488</c:v>
                </c:pt>
                <c:pt idx="710">
                  <c:v>10.6252</c:v>
                </c:pt>
                <c:pt idx="711">
                  <c:v>10.6452</c:v>
                </c:pt>
                <c:pt idx="712">
                  <c:v>10.6718</c:v>
                </c:pt>
                <c:pt idx="713">
                  <c:v>10.6131</c:v>
                </c:pt>
                <c:pt idx="714">
                  <c:v>10.653</c:v>
                </c:pt>
                <c:pt idx="715">
                  <c:v>10.5756</c:v>
                </c:pt>
                <c:pt idx="716">
                  <c:v>10.6218</c:v>
                </c:pt>
                <c:pt idx="717">
                  <c:v>10.5701</c:v>
                </c:pt>
                <c:pt idx="718">
                  <c:v>10.6161</c:v>
                </c:pt>
                <c:pt idx="719">
                  <c:v>10.6319</c:v>
                </c:pt>
                <c:pt idx="720">
                  <c:v>10.6525</c:v>
                </c:pt>
                <c:pt idx="721">
                  <c:v>10.6229</c:v>
                </c:pt>
                <c:pt idx="722">
                  <c:v>10.6492</c:v>
                </c:pt>
                <c:pt idx="723">
                  <c:v>10.6394</c:v>
                </c:pt>
                <c:pt idx="724">
                  <c:v>10.6319</c:v>
                </c:pt>
                <c:pt idx="725">
                  <c:v>10.6814</c:v>
                </c:pt>
                <c:pt idx="726">
                  <c:v>10.619</c:v>
                </c:pt>
                <c:pt idx="727">
                  <c:v>10.6368</c:v>
                </c:pt>
                <c:pt idx="728">
                  <c:v>10.5977</c:v>
                </c:pt>
                <c:pt idx="729">
                  <c:v>10.6371</c:v>
                </c:pt>
                <c:pt idx="730">
                  <c:v>10.5985</c:v>
                </c:pt>
                <c:pt idx="731">
                  <c:v>10.6901</c:v>
                </c:pt>
                <c:pt idx="732">
                  <c:v>10.5803</c:v>
                </c:pt>
                <c:pt idx="733">
                  <c:v>10.6654</c:v>
                </c:pt>
                <c:pt idx="734">
                  <c:v>10.6753</c:v>
                </c:pt>
                <c:pt idx="735">
                  <c:v>10.6026</c:v>
                </c:pt>
                <c:pt idx="736">
                  <c:v>10.6569</c:v>
                </c:pt>
                <c:pt idx="737">
                  <c:v>10.6681</c:v>
                </c:pt>
                <c:pt idx="738">
                  <c:v>10.6548</c:v>
                </c:pt>
                <c:pt idx="739">
                  <c:v>10.6354</c:v>
                </c:pt>
                <c:pt idx="740">
                  <c:v>10.6118</c:v>
                </c:pt>
                <c:pt idx="741">
                  <c:v>10.6359</c:v>
                </c:pt>
                <c:pt idx="742">
                  <c:v>10.6251</c:v>
                </c:pt>
                <c:pt idx="743">
                  <c:v>10.6026</c:v>
                </c:pt>
                <c:pt idx="744">
                  <c:v>10.6319</c:v>
                </c:pt>
                <c:pt idx="745">
                  <c:v>10.6356</c:v>
                </c:pt>
                <c:pt idx="746">
                  <c:v>10.6545</c:v>
                </c:pt>
                <c:pt idx="747">
                  <c:v>10.616</c:v>
                </c:pt>
                <c:pt idx="748">
                  <c:v>10.6184</c:v>
                </c:pt>
                <c:pt idx="749">
                  <c:v>10.5866</c:v>
                </c:pt>
                <c:pt idx="750">
                  <c:v>10.6265</c:v>
                </c:pt>
                <c:pt idx="751">
                  <c:v>10.6344</c:v>
                </c:pt>
                <c:pt idx="752">
                  <c:v>10.6268</c:v>
                </c:pt>
                <c:pt idx="753">
                  <c:v>10.601</c:v>
                </c:pt>
                <c:pt idx="754">
                  <c:v>10.5825</c:v>
                </c:pt>
                <c:pt idx="755">
                  <c:v>10.6149</c:v>
                </c:pt>
                <c:pt idx="756">
                  <c:v>10.6647</c:v>
                </c:pt>
                <c:pt idx="757">
                  <c:v>10.6493</c:v>
                </c:pt>
                <c:pt idx="758">
                  <c:v>10.5968</c:v>
                </c:pt>
                <c:pt idx="759">
                  <c:v>10.5701</c:v>
                </c:pt>
                <c:pt idx="760">
                  <c:v>10.6098</c:v>
                </c:pt>
                <c:pt idx="761">
                  <c:v>10.6183</c:v>
                </c:pt>
                <c:pt idx="762">
                  <c:v>10.599</c:v>
                </c:pt>
                <c:pt idx="763">
                  <c:v>10.5881</c:v>
                </c:pt>
                <c:pt idx="764">
                  <c:v>10.6462</c:v>
                </c:pt>
                <c:pt idx="765">
                  <c:v>10.5748</c:v>
                </c:pt>
                <c:pt idx="766">
                  <c:v>10.6505</c:v>
                </c:pt>
                <c:pt idx="767">
                  <c:v>10.612</c:v>
                </c:pt>
                <c:pt idx="768">
                  <c:v>10.6263</c:v>
                </c:pt>
                <c:pt idx="769">
                  <c:v>10.6486</c:v>
                </c:pt>
                <c:pt idx="770">
                  <c:v>10.6555</c:v>
                </c:pt>
                <c:pt idx="771">
                  <c:v>10.6182</c:v>
                </c:pt>
                <c:pt idx="772">
                  <c:v>10.6757</c:v>
                </c:pt>
                <c:pt idx="773">
                  <c:v>10.6627</c:v>
                </c:pt>
                <c:pt idx="774">
                  <c:v>10.6103</c:v>
                </c:pt>
                <c:pt idx="775">
                  <c:v>10.5934</c:v>
                </c:pt>
                <c:pt idx="776">
                  <c:v>10.6012</c:v>
                </c:pt>
                <c:pt idx="777">
                  <c:v>10.6199</c:v>
                </c:pt>
                <c:pt idx="778">
                  <c:v>10.6309</c:v>
                </c:pt>
                <c:pt idx="779">
                  <c:v>10.6655</c:v>
                </c:pt>
                <c:pt idx="780">
                  <c:v>10.6901</c:v>
                </c:pt>
                <c:pt idx="781">
                  <c:v>10.6618</c:v>
                </c:pt>
                <c:pt idx="782">
                  <c:v>10.5885</c:v>
                </c:pt>
                <c:pt idx="783">
                  <c:v>10.5701</c:v>
                </c:pt>
                <c:pt idx="784">
                  <c:v>10.6494</c:v>
                </c:pt>
                <c:pt idx="785">
                  <c:v>10.6463</c:v>
                </c:pt>
                <c:pt idx="786">
                  <c:v>10.6148</c:v>
                </c:pt>
                <c:pt idx="787">
                  <c:v>10.5958</c:v>
                </c:pt>
                <c:pt idx="788">
                  <c:v>10.5798</c:v>
                </c:pt>
                <c:pt idx="789">
                  <c:v>10.6753</c:v>
                </c:pt>
                <c:pt idx="790">
                  <c:v>10.6408</c:v>
                </c:pt>
                <c:pt idx="791">
                  <c:v>10.6365</c:v>
                </c:pt>
                <c:pt idx="792">
                  <c:v>10.6769</c:v>
                </c:pt>
                <c:pt idx="793">
                  <c:v>10.6245</c:v>
                </c:pt>
                <c:pt idx="794">
                  <c:v>10.5701</c:v>
                </c:pt>
                <c:pt idx="795">
                  <c:v>10.6401</c:v>
                </c:pt>
                <c:pt idx="796">
                  <c:v>10.6647</c:v>
                </c:pt>
                <c:pt idx="797">
                  <c:v>10.6394</c:v>
                </c:pt>
                <c:pt idx="798">
                  <c:v>10.5701</c:v>
                </c:pt>
                <c:pt idx="799">
                  <c:v>10.6576</c:v>
                </c:pt>
                <c:pt idx="800">
                  <c:v>10.622</c:v>
                </c:pt>
                <c:pt idx="801">
                  <c:v>10.6088</c:v>
                </c:pt>
                <c:pt idx="802">
                  <c:v>10.6617</c:v>
                </c:pt>
                <c:pt idx="803">
                  <c:v>10.6321</c:v>
                </c:pt>
                <c:pt idx="804">
                  <c:v>10.6163</c:v>
                </c:pt>
                <c:pt idx="805">
                  <c:v>10.6674</c:v>
                </c:pt>
                <c:pt idx="806">
                  <c:v>10.6237</c:v>
                </c:pt>
                <c:pt idx="807">
                  <c:v>10.6901</c:v>
                </c:pt>
                <c:pt idx="808">
                  <c:v>10.6358</c:v>
                </c:pt>
                <c:pt idx="809">
                  <c:v>10.6357</c:v>
                </c:pt>
                <c:pt idx="810">
                  <c:v>10.5945</c:v>
                </c:pt>
                <c:pt idx="811">
                  <c:v>10.6315</c:v>
                </c:pt>
                <c:pt idx="812">
                  <c:v>10.6487</c:v>
                </c:pt>
                <c:pt idx="813">
                  <c:v>10.6103</c:v>
                </c:pt>
                <c:pt idx="814">
                  <c:v>10.5701</c:v>
                </c:pt>
                <c:pt idx="815">
                  <c:v>10.6449</c:v>
                </c:pt>
                <c:pt idx="816">
                  <c:v>10.6224</c:v>
                </c:pt>
                <c:pt idx="817">
                  <c:v>10.6278</c:v>
                </c:pt>
                <c:pt idx="818">
                  <c:v>10.5839</c:v>
                </c:pt>
                <c:pt idx="819">
                  <c:v>10.658</c:v>
                </c:pt>
                <c:pt idx="820">
                  <c:v>10.6247</c:v>
                </c:pt>
                <c:pt idx="821">
                  <c:v>10.5905</c:v>
                </c:pt>
                <c:pt idx="822">
                  <c:v>10.6579</c:v>
                </c:pt>
                <c:pt idx="823">
                  <c:v>10.676</c:v>
                </c:pt>
                <c:pt idx="824">
                  <c:v>10.6325</c:v>
                </c:pt>
                <c:pt idx="825">
                  <c:v>10.6043</c:v>
                </c:pt>
                <c:pt idx="826">
                  <c:v>10.6417</c:v>
                </c:pt>
                <c:pt idx="827">
                  <c:v>10.6052</c:v>
                </c:pt>
                <c:pt idx="828">
                  <c:v>10.6661</c:v>
                </c:pt>
                <c:pt idx="829">
                  <c:v>10.6453</c:v>
                </c:pt>
                <c:pt idx="830">
                  <c:v>10.6102</c:v>
                </c:pt>
                <c:pt idx="831">
                  <c:v>10.6204</c:v>
                </c:pt>
                <c:pt idx="832">
                  <c:v>10.6553</c:v>
                </c:pt>
                <c:pt idx="833">
                  <c:v>10.5781</c:v>
                </c:pt>
                <c:pt idx="834">
                  <c:v>10.6258</c:v>
                </c:pt>
                <c:pt idx="835">
                  <c:v>10.6228</c:v>
                </c:pt>
                <c:pt idx="836">
                  <c:v>10.6543</c:v>
                </c:pt>
                <c:pt idx="837">
                  <c:v>10.6209</c:v>
                </c:pt>
                <c:pt idx="838">
                  <c:v>10.6385</c:v>
                </c:pt>
                <c:pt idx="839">
                  <c:v>10.6377</c:v>
                </c:pt>
                <c:pt idx="840">
                  <c:v>10.6159</c:v>
                </c:pt>
                <c:pt idx="841">
                  <c:v>10.6571</c:v>
                </c:pt>
                <c:pt idx="842">
                  <c:v>10.6529</c:v>
                </c:pt>
                <c:pt idx="843">
                  <c:v>10.5842</c:v>
                </c:pt>
                <c:pt idx="844">
                  <c:v>10.6347</c:v>
                </c:pt>
                <c:pt idx="845">
                  <c:v>10.6423</c:v>
                </c:pt>
                <c:pt idx="846">
                  <c:v>10.674</c:v>
                </c:pt>
                <c:pt idx="847">
                  <c:v>10.6448</c:v>
                </c:pt>
                <c:pt idx="848">
                  <c:v>10.6131</c:v>
                </c:pt>
                <c:pt idx="849">
                  <c:v>10.6901</c:v>
                </c:pt>
                <c:pt idx="850">
                  <c:v>10.574</c:v>
                </c:pt>
                <c:pt idx="851">
                  <c:v>10.6294</c:v>
                </c:pt>
                <c:pt idx="852">
                  <c:v>10.6532</c:v>
                </c:pt>
                <c:pt idx="853">
                  <c:v>10.5926</c:v>
                </c:pt>
                <c:pt idx="854">
                  <c:v>10.6262</c:v>
                </c:pt>
                <c:pt idx="855">
                  <c:v>10.6495</c:v>
                </c:pt>
                <c:pt idx="856">
                  <c:v>10.6699</c:v>
                </c:pt>
                <c:pt idx="857">
                  <c:v>10.5782</c:v>
                </c:pt>
                <c:pt idx="858">
                  <c:v>10.6412</c:v>
                </c:pt>
                <c:pt idx="859">
                  <c:v>10.6241</c:v>
                </c:pt>
                <c:pt idx="860">
                  <c:v>10.6332</c:v>
                </c:pt>
                <c:pt idx="861">
                  <c:v>10.6094</c:v>
                </c:pt>
                <c:pt idx="862">
                  <c:v>10.6394</c:v>
                </c:pt>
                <c:pt idx="863">
                  <c:v>10.6458</c:v>
                </c:pt>
                <c:pt idx="864">
                  <c:v>10.6497</c:v>
                </c:pt>
                <c:pt idx="865">
                  <c:v>10.6252</c:v>
                </c:pt>
                <c:pt idx="866">
                  <c:v>10.6256</c:v>
                </c:pt>
                <c:pt idx="867">
                  <c:v>10.6559</c:v>
                </c:pt>
                <c:pt idx="868">
                  <c:v>10.5961</c:v>
                </c:pt>
                <c:pt idx="869">
                  <c:v>10.6588</c:v>
                </c:pt>
                <c:pt idx="870">
                  <c:v>10.6</c:v>
                </c:pt>
                <c:pt idx="871">
                  <c:v>10.6106</c:v>
                </c:pt>
                <c:pt idx="872">
                  <c:v>10.6483</c:v>
                </c:pt>
                <c:pt idx="873">
                  <c:v>10.6901</c:v>
                </c:pt>
                <c:pt idx="874">
                  <c:v>10.6476</c:v>
                </c:pt>
                <c:pt idx="875">
                  <c:v>10.5933</c:v>
                </c:pt>
                <c:pt idx="876">
                  <c:v>10.6123</c:v>
                </c:pt>
                <c:pt idx="877">
                  <c:v>10.6534</c:v>
                </c:pt>
                <c:pt idx="878">
                  <c:v>10.6901</c:v>
                </c:pt>
                <c:pt idx="879">
                  <c:v>10.6188</c:v>
                </c:pt>
                <c:pt idx="880">
                  <c:v>10.6087</c:v>
                </c:pt>
                <c:pt idx="881">
                  <c:v>10.6729</c:v>
                </c:pt>
                <c:pt idx="882">
                  <c:v>10.6258</c:v>
                </c:pt>
                <c:pt idx="883">
                  <c:v>10.6704</c:v>
                </c:pt>
                <c:pt idx="884">
                  <c:v>10.6014</c:v>
                </c:pt>
                <c:pt idx="885">
                  <c:v>10.6589</c:v>
                </c:pt>
                <c:pt idx="886">
                  <c:v>10.6739</c:v>
                </c:pt>
                <c:pt idx="887">
                  <c:v>10.63</c:v>
                </c:pt>
                <c:pt idx="888">
                  <c:v>10.6251</c:v>
                </c:pt>
                <c:pt idx="889">
                  <c:v>10.5701</c:v>
                </c:pt>
                <c:pt idx="890">
                  <c:v>10.5813</c:v>
                </c:pt>
                <c:pt idx="891">
                  <c:v>10.6823</c:v>
                </c:pt>
                <c:pt idx="892">
                  <c:v>10.587</c:v>
                </c:pt>
                <c:pt idx="893">
                  <c:v>10.6413</c:v>
                </c:pt>
                <c:pt idx="894">
                  <c:v>10.6308</c:v>
                </c:pt>
                <c:pt idx="895">
                  <c:v>10.6385</c:v>
                </c:pt>
                <c:pt idx="896">
                  <c:v>10.6901</c:v>
                </c:pt>
                <c:pt idx="897">
                  <c:v>10.6278</c:v>
                </c:pt>
                <c:pt idx="898">
                  <c:v>10.6004</c:v>
                </c:pt>
                <c:pt idx="899">
                  <c:v>10.5904</c:v>
                </c:pt>
                <c:pt idx="900">
                  <c:v>10.6076</c:v>
                </c:pt>
                <c:pt idx="901">
                  <c:v>10.6174</c:v>
                </c:pt>
                <c:pt idx="902">
                  <c:v>10.6546</c:v>
                </c:pt>
                <c:pt idx="903">
                  <c:v>10.6693</c:v>
                </c:pt>
                <c:pt idx="904">
                  <c:v>10.6215</c:v>
                </c:pt>
                <c:pt idx="905">
                  <c:v>10.6392</c:v>
                </c:pt>
                <c:pt idx="906">
                  <c:v>10.637</c:v>
                </c:pt>
                <c:pt idx="907">
                  <c:v>10.648</c:v>
                </c:pt>
                <c:pt idx="908">
                  <c:v>10.6503</c:v>
                </c:pt>
                <c:pt idx="909">
                  <c:v>10.6436</c:v>
                </c:pt>
                <c:pt idx="910">
                  <c:v>10.6307</c:v>
                </c:pt>
                <c:pt idx="911">
                  <c:v>10.608</c:v>
                </c:pt>
                <c:pt idx="912">
                  <c:v>10.6901</c:v>
                </c:pt>
                <c:pt idx="913">
                  <c:v>10.5788</c:v>
                </c:pt>
                <c:pt idx="914">
                  <c:v>10.6221</c:v>
                </c:pt>
                <c:pt idx="915">
                  <c:v>10.6817</c:v>
                </c:pt>
                <c:pt idx="916">
                  <c:v>10.6248</c:v>
                </c:pt>
                <c:pt idx="917">
                  <c:v>10.6743</c:v>
                </c:pt>
                <c:pt idx="918">
                  <c:v>10.5764</c:v>
                </c:pt>
                <c:pt idx="919">
                  <c:v>10.6532</c:v>
                </c:pt>
                <c:pt idx="920">
                  <c:v>10.6239</c:v>
                </c:pt>
                <c:pt idx="921">
                  <c:v>10.6281</c:v>
                </c:pt>
                <c:pt idx="922">
                  <c:v>10.6221</c:v>
                </c:pt>
                <c:pt idx="923">
                  <c:v>10.6051</c:v>
                </c:pt>
                <c:pt idx="924">
                  <c:v>10.6264</c:v>
                </c:pt>
                <c:pt idx="925">
                  <c:v>10.6345</c:v>
                </c:pt>
                <c:pt idx="926">
                  <c:v>10.6008</c:v>
                </c:pt>
                <c:pt idx="927">
                  <c:v>10.5937</c:v>
                </c:pt>
                <c:pt idx="928">
                  <c:v>10.6596</c:v>
                </c:pt>
                <c:pt idx="929">
                  <c:v>10.5974</c:v>
                </c:pt>
                <c:pt idx="930">
                  <c:v>10.6464</c:v>
                </c:pt>
                <c:pt idx="931">
                  <c:v>10.5963</c:v>
                </c:pt>
                <c:pt idx="932">
                  <c:v>10.6406</c:v>
                </c:pt>
                <c:pt idx="933">
                  <c:v>10.6339</c:v>
                </c:pt>
                <c:pt idx="934">
                  <c:v>10.627</c:v>
                </c:pt>
                <c:pt idx="935">
                  <c:v>10.6218</c:v>
                </c:pt>
                <c:pt idx="936">
                  <c:v>10.5837</c:v>
                </c:pt>
                <c:pt idx="937">
                  <c:v>10.6196</c:v>
                </c:pt>
                <c:pt idx="938">
                  <c:v>10.6901</c:v>
                </c:pt>
                <c:pt idx="939">
                  <c:v>10.576</c:v>
                </c:pt>
                <c:pt idx="940">
                  <c:v>10.5892</c:v>
                </c:pt>
                <c:pt idx="941">
                  <c:v>10.6624</c:v>
                </c:pt>
                <c:pt idx="942">
                  <c:v>10.6462</c:v>
                </c:pt>
                <c:pt idx="943">
                  <c:v>10.6759</c:v>
                </c:pt>
                <c:pt idx="944">
                  <c:v>10.5849</c:v>
                </c:pt>
                <c:pt idx="945">
                  <c:v>10.6706</c:v>
                </c:pt>
                <c:pt idx="946">
                  <c:v>10.6163</c:v>
                </c:pt>
                <c:pt idx="947">
                  <c:v>10.5706</c:v>
                </c:pt>
                <c:pt idx="948">
                  <c:v>10.6477</c:v>
                </c:pt>
                <c:pt idx="949">
                  <c:v>10.5969</c:v>
                </c:pt>
                <c:pt idx="950">
                  <c:v>10.6004</c:v>
                </c:pt>
                <c:pt idx="951">
                  <c:v>10.6836</c:v>
                </c:pt>
                <c:pt idx="952">
                  <c:v>10.6173</c:v>
                </c:pt>
                <c:pt idx="953">
                  <c:v>10.6255</c:v>
                </c:pt>
                <c:pt idx="954">
                  <c:v>10.6359</c:v>
                </c:pt>
                <c:pt idx="955">
                  <c:v>10.6531</c:v>
                </c:pt>
                <c:pt idx="956">
                  <c:v>10.5792</c:v>
                </c:pt>
                <c:pt idx="957">
                  <c:v>10.6367</c:v>
                </c:pt>
                <c:pt idx="958">
                  <c:v>10.6269</c:v>
                </c:pt>
                <c:pt idx="959">
                  <c:v>10.6324</c:v>
                </c:pt>
                <c:pt idx="960">
                  <c:v>10.6181</c:v>
                </c:pt>
                <c:pt idx="961">
                  <c:v>10.6549</c:v>
                </c:pt>
                <c:pt idx="962">
                  <c:v>10.6563</c:v>
                </c:pt>
                <c:pt idx="963">
                  <c:v>10.6774</c:v>
                </c:pt>
                <c:pt idx="964">
                  <c:v>10.6148</c:v>
                </c:pt>
                <c:pt idx="965">
                  <c:v>10.6468</c:v>
                </c:pt>
                <c:pt idx="966">
                  <c:v>10.6258</c:v>
                </c:pt>
                <c:pt idx="967">
                  <c:v>10.6568</c:v>
                </c:pt>
                <c:pt idx="968">
                  <c:v>10.5938</c:v>
                </c:pt>
                <c:pt idx="969">
                  <c:v>10.6606</c:v>
                </c:pt>
                <c:pt idx="970">
                  <c:v>10.6089</c:v>
                </c:pt>
                <c:pt idx="971">
                  <c:v>10.6225</c:v>
                </c:pt>
                <c:pt idx="972">
                  <c:v>10.688</c:v>
                </c:pt>
                <c:pt idx="973">
                  <c:v>10.6123</c:v>
                </c:pt>
                <c:pt idx="974">
                  <c:v>10.644</c:v>
                </c:pt>
                <c:pt idx="975">
                  <c:v>10.6184</c:v>
                </c:pt>
                <c:pt idx="976">
                  <c:v>10.6076</c:v>
                </c:pt>
                <c:pt idx="977">
                  <c:v>10.6468</c:v>
                </c:pt>
                <c:pt idx="978">
                  <c:v>10.6408</c:v>
                </c:pt>
                <c:pt idx="979">
                  <c:v>10.606</c:v>
                </c:pt>
                <c:pt idx="980">
                  <c:v>10.6478</c:v>
                </c:pt>
                <c:pt idx="981">
                  <c:v>10.6162</c:v>
                </c:pt>
                <c:pt idx="982">
                  <c:v>10.5739</c:v>
                </c:pt>
                <c:pt idx="983">
                  <c:v>10.6901</c:v>
                </c:pt>
                <c:pt idx="984">
                  <c:v>10.6395</c:v>
                </c:pt>
                <c:pt idx="985">
                  <c:v>10.5701</c:v>
                </c:pt>
                <c:pt idx="986">
                  <c:v>10.6428</c:v>
                </c:pt>
                <c:pt idx="987">
                  <c:v>10.5979</c:v>
                </c:pt>
                <c:pt idx="988">
                  <c:v>10.6071</c:v>
                </c:pt>
                <c:pt idx="989">
                  <c:v>10.6153</c:v>
                </c:pt>
                <c:pt idx="990">
                  <c:v>10.6052</c:v>
                </c:pt>
                <c:pt idx="991">
                  <c:v>10.6788</c:v>
                </c:pt>
                <c:pt idx="992">
                  <c:v>10.6554</c:v>
                </c:pt>
                <c:pt idx="993">
                  <c:v>10.6691</c:v>
                </c:pt>
                <c:pt idx="994">
                  <c:v>10.6585</c:v>
                </c:pt>
                <c:pt idx="995">
                  <c:v>10.6336</c:v>
                </c:pt>
                <c:pt idx="996">
                  <c:v>10.6405</c:v>
                </c:pt>
                <c:pt idx="997">
                  <c:v>10.6251</c:v>
                </c:pt>
                <c:pt idx="998">
                  <c:v>10.6439</c:v>
                </c:pt>
                <c:pt idx="999">
                  <c:v>10.6794</c:v>
                </c:pt>
                <c:pt idx="1000">
                  <c:v>10.6742</c:v>
                </c:pt>
                <c:pt idx="1001">
                  <c:v>10.6212</c:v>
                </c:pt>
                <c:pt idx="1002">
                  <c:v>10.5825</c:v>
                </c:pt>
                <c:pt idx="1003">
                  <c:v>10.6189</c:v>
                </c:pt>
                <c:pt idx="1004">
                  <c:v>10.659</c:v>
                </c:pt>
                <c:pt idx="1005">
                  <c:v>10.6441</c:v>
                </c:pt>
                <c:pt idx="1006">
                  <c:v>10.6328</c:v>
                </c:pt>
                <c:pt idx="1007">
                  <c:v>10.6629</c:v>
                </c:pt>
                <c:pt idx="1008">
                  <c:v>10.626</c:v>
                </c:pt>
                <c:pt idx="1009">
                  <c:v>10.6222</c:v>
                </c:pt>
                <c:pt idx="1010">
                  <c:v>10.6225</c:v>
                </c:pt>
                <c:pt idx="1011">
                  <c:v>10.5701</c:v>
                </c:pt>
                <c:pt idx="1012">
                  <c:v>10.6482</c:v>
                </c:pt>
                <c:pt idx="1013">
                  <c:v>10.6502</c:v>
                </c:pt>
                <c:pt idx="1014">
                  <c:v>10.6184</c:v>
                </c:pt>
                <c:pt idx="1015">
                  <c:v>10.6216</c:v>
                </c:pt>
                <c:pt idx="1016">
                  <c:v>10.6271</c:v>
                </c:pt>
                <c:pt idx="1017">
                  <c:v>10.5991</c:v>
                </c:pt>
                <c:pt idx="1018">
                  <c:v>10.6611</c:v>
                </c:pt>
                <c:pt idx="1019">
                  <c:v>10.5947</c:v>
                </c:pt>
                <c:pt idx="1020">
                  <c:v>10.6406</c:v>
                </c:pt>
                <c:pt idx="1021">
                  <c:v>10.6098</c:v>
                </c:pt>
                <c:pt idx="1022">
                  <c:v>10.5799</c:v>
                </c:pt>
                <c:pt idx="1023">
                  <c:v>10.5981</c:v>
                </c:pt>
                <c:pt idx="1024">
                  <c:v>10.6583</c:v>
                </c:pt>
                <c:pt idx="1025">
                  <c:v>10.6211</c:v>
                </c:pt>
                <c:pt idx="1026">
                  <c:v>10.6377</c:v>
                </c:pt>
                <c:pt idx="1027">
                  <c:v>10.6579</c:v>
                </c:pt>
                <c:pt idx="1028">
                  <c:v>10.6223</c:v>
                </c:pt>
                <c:pt idx="1029">
                  <c:v>10.6269</c:v>
                </c:pt>
                <c:pt idx="1030">
                  <c:v>10.6329</c:v>
                </c:pt>
                <c:pt idx="1031">
                  <c:v>10.6059</c:v>
                </c:pt>
                <c:pt idx="1032">
                  <c:v>10.6301</c:v>
                </c:pt>
                <c:pt idx="1033">
                  <c:v>10.6297</c:v>
                </c:pt>
                <c:pt idx="1034">
                  <c:v>10.6666</c:v>
                </c:pt>
                <c:pt idx="1035">
                  <c:v>10.6229</c:v>
                </c:pt>
                <c:pt idx="1036">
                  <c:v>10.6712</c:v>
                </c:pt>
                <c:pt idx="1037">
                  <c:v>10.6408</c:v>
                </c:pt>
                <c:pt idx="1038">
                  <c:v>10.6694</c:v>
                </c:pt>
                <c:pt idx="1039">
                  <c:v>10.6322</c:v>
                </c:pt>
                <c:pt idx="1040">
                  <c:v>10.6249</c:v>
                </c:pt>
                <c:pt idx="1041">
                  <c:v>10.6413</c:v>
                </c:pt>
                <c:pt idx="1042">
                  <c:v>10.6097</c:v>
                </c:pt>
                <c:pt idx="1043">
                  <c:v>10.6436</c:v>
                </c:pt>
                <c:pt idx="1044">
                  <c:v>10.6093</c:v>
                </c:pt>
                <c:pt idx="1045">
                  <c:v>10.6381</c:v>
                </c:pt>
                <c:pt idx="1046">
                  <c:v>10.6047</c:v>
                </c:pt>
                <c:pt idx="1047">
                  <c:v>10.596</c:v>
                </c:pt>
                <c:pt idx="1048">
                  <c:v>10.5927</c:v>
                </c:pt>
                <c:pt idx="1049">
                  <c:v>10.6335</c:v>
                </c:pt>
                <c:pt idx="1050">
                  <c:v>10.602</c:v>
                </c:pt>
                <c:pt idx="1051">
                  <c:v>10.6487</c:v>
                </c:pt>
                <c:pt idx="1052">
                  <c:v>10.6234</c:v>
                </c:pt>
                <c:pt idx="1053">
                  <c:v>10.5768</c:v>
                </c:pt>
                <c:pt idx="1054">
                  <c:v>10.6369</c:v>
                </c:pt>
                <c:pt idx="1055">
                  <c:v>10.6416</c:v>
                </c:pt>
                <c:pt idx="1056">
                  <c:v>10.6434</c:v>
                </c:pt>
                <c:pt idx="1057">
                  <c:v>10.6208</c:v>
                </c:pt>
                <c:pt idx="1058">
                  <c:v>10.6395</c:v>
                </c:pt>
                <c:pt idx="1059">
                  <c:v>10.5981</c:v>
                </c:pt>
                <c:pt idx="1060">
                  <c:v>10.6084</c:v>
                </c:pt>
                <c:pt idx="1061">
                  <c:v>10.5962</c:v>
                </c:pt>
                <c:pt idx="1062">
                  <c:v>10.6584</c:v>
                </c:pt>
                <c:pt idx="1063">
                  <c:v>10.6157</c:v>
                </c:pt>
                <c:pt idx="1064">
                  <c:v>10.5791</c:v>
                </c:pt>
                <c:pt idx="1065">
                  <c:v>10.6145</c:v>
                </c:pt>
                <c:pt idx="1066">
                  <c:v>10.5814</c:v>
                </c:pt>
                <c:pt idx="1067">
                  <c:v>10.6071</c:v>
                </c:pt>
                <c:pt idx="1068">
                  <c:v>10.678</c:v>
                </c:pt>
                <c:pt idx="1069">
                  <c:v>10.5956</c:v>
                </c:pt>
                <c:pt idx="1070">
                  <c:v>10.6221</c:v>
                </c:pt>
                <c:pt idx="1071">
                  <c:v>10.5877</c:v>
                </c:pt>
                <c:pt idx="1072">
                  <c:v>10.6292</c:v>
                </c:pt>
                <c:pt idx="1073">
                  <c:v>10.6524</c:v>
                </c:pt>
                <c:pt idx="1074">
                  <c:v>10.6728</c:v>
                </c:pt>
                <c:pt idx="1075">
                  <c:v>10.6723</c:v>
                </c:pt>
                <c:pt idx="1076">
                  <c:v>10.6616</c:v>
                </c:pt>
                <c:pt idx="1077">
                  <c:v>10.6265</c:v>
                </c:pt>
                <c:pt idx="1078">
                  <c:v>10.6274</c:v>
                </c:pt>
                <c:pt idx="1079">
                  <c:v>10.6252</c:v>
                </c:pt>
                <c:pt idx="1080">
                  <c:v>10.6199</c:v>
                </c:pt>
                <c:pt idx="1081">
                  <c:v>10.6732</c:v>
                </c:pt>
                <c:pt idx="1082">
                  <c:v>10.595</c:v>
                </c:pt>
                <c:pt idx="1083">
                  <c:v>10.5992</c:v>
                </c:pt>
                <c:pt idx="1084">
                  <c:v>10.6032</c:v>
                </c:pt>
                <c:pt idx="1085">
                  <c:v>10.6245</c:v>
                </c:pt>
                <c:pt idx="1086">
                  <c:v>10.6282</c:v>
                </c:pt>
                <c:pt idx="1087">
                  <c:v>10.5989</c:v>
                </c:pt>
                <c:pt idx="1088">
                  <c:v>10.6081</c:v>
                </c:pt>
                <c:pt idx="1089">
                  <c:v>10.6326</c:v>
                </c:pt>
                <c:pt idx="1090">
                  <c:v>10.6238</c:v>
                </c:pt>
                <c:pt idx="1091">
                  <c:v>10.6568</c:v>
                </c:pt>
                <c:pt idx="1092">
                  <c:v>10.5701</c:v>
                </c:pt>
                <c:pt idx="1093">
                  <c:v>10.6259</c:v>
                </c:pt>
                <c:pt idx="1094">
                  <c:v>10.6364</c:v>
                </c:pt>
                <c:pt idx="1095">
                  <c:v>10.6078</c:v>
                </c:pt>
                <c:pt idx="1096">
                  <c:v>10.6169</c:v>
                </c:pt>
                <c:pt idx="1097">
                  <c:v>10.6556</c:v>
                </c:pt>
                <c:pt idx="1098">
                  <c:v>10.5701</c:v>
                </c:pt>
                <c:pt idx="1099">
                  <c:v>10.6064</c:v>
                </c:pt>
                <c:pt idx="1100">
                  <c:v>10.6269</c:v>
                </c:pt>
                <c:pt idx="1101">
                  <c:v>10.6386</c:v>
                </c:pt>
                <c:pt idx="1102">
                  <c:v>10.4299</c:v>
                </c:pt>
                <c:pt idx="1103">
                  <c:v>10.284</c:v>
                </c:pt>
                <c:pt idx="1104">
                  <c:v>10.2772</c:v>
                </c:pt>
                <c:pt idx="1105">
                  <c:v>10.2802</c:v>
                </c:pt>
                <c:pt idx="1106">
                  <c:v>10.2856</c:v>
                </c:pt>
                <c:pt idx="1107">
                  <c:v>10.2721</c:v>
                </c:pt>
                <c:pt idx="1108">
                  <c:v>10.2704</c:v>
                </c:pt>
                <c:pt idx="1109">
                  <c:v>10.2859</c:v>
                </c:pt>
                <c:pt idx="1110">
                  <c:v>10.271</c:v>
                </c:pt>
                <c:pt idx="1111">
                  <c:v>10.2779</c:v>
                </c:pt>
                <c:pt idx="1112">
                  <c:v>10.2779</c:v>
                </c:pt>
                <c:pt idx="1113">
                  <c:v>10.2952</c:v>
                </c:pt>
                <c:pt idx="1114">
                  <c:v>10.2627</c:v>
                </c:pt>
                <c:pt idx="1115">
                  <c:v>10.2897</c:v>
                </c:pt>
                <c:pt idx="1116">
                  <c:v>10.2765</c:v>
                </c:pt>
                <c:pt idx="1117">
                  <c:v>10.2761</c:v>
                </c:pt>
                <c:pt idx="1118">
                  <c:v>10.2875</c:v>
                </c:pt>
                <c:pt idx="1119">
                  <c:v>10.2922</c:v>
                </c:pt>
                <c:pt idx="1120">
                  <c:v>10.2916</c:v>
                </c:pt>
                <c:pt idx="1121">
                  <c:v>10.2867</c:v>
                </c:pt>
                <c:pt idx="1122">
                  <c:v>10.2862</c:v>
                </c:pt>
                <c:pt idx="1123">
                  <c:v>10.2807</c:v>
                </c:pt>
                <c:pt idx="1124">
                  <c:v>10.2753</c:v>
                </c:pt>
                <c:pt idx="1125">
                  <c:v>10.2736</c:v>
                </c:pt>
                <c:pt idx="1126">
                  <c:v>10.2701</c:v>
                </c:pt>
                <c:pt idx="1127">
                  <c:v>10.2771</c:v>
                </c:pt>
                <c:pt idx="1128">
                  <c:v>10.2799</c:v>
                </c:pt>
                <c:pt idx="1129">
                  <c:v>10.2808</c:v>
                </c:pt>
                <c:pt idx="1130">
                  <c:v>10.276</c:v>
                </c:pt>
                <c:pt idx="1131">
                  <c:v>10.2637</c:v>
                </c:pt>
                <c:pt idx="1132">
                  <c:v>10.2679</c:v>
                </c:pt>
                <c:pt idx="1133">
                  <c:v>10.2801</c:v>
                </c:pt>
                <c:pt idx="1134">
                  <c:v>10.2918</c:v>
                </c:pt>
                <c:pt idx="1135">
                  <c:v>10.2832</c:v>
                </c:pt>
                <c:pt idx="1136">
                  <c:v>10.2747</c:v>
                </c:pt>
                <c:pt idx="1137">
                  <c:v>10.2805</c:v>
                </c:pt>
                <c:pt idx="1138">
                  <c:v>10.2844</c:v>
                </c:pt>
                <c:pt idx="1139">
                  <c:v>10.2683</c:v>
                </c:pt>
                <c:pt idx="1140">
                  <c:v>10.2656</c:v>
                </c:pt>
                <c:pt idx="1141">
                  <c:v>10.2871</c:v>
                </c:pt>
                <c:pt idx="1142">
                  <c:v>10.2826</c:v>
                </c:pt>
                <c:pt idx="1143">
                  <c:v>10.2757</c:v>
                </c:pt>
                <c:pt idx="1144">
                  <c:v>10.2608</c:v>
                </c:pt>
                <c:pt idx="1145">
                  <c:v>10.2602</c:v>
                </c:pt>
                <c:pt idx="1146">
                  <c:v>10.2766</c:v>
                </c:pt>
                <c:pt idx="1147">
                  <c:v>10.2796</c:v>
                </c:pt>
                <c:pt idx="1148">
                  <c:v>10.2878</c:v>
                </c:pt>
                <c:pt idx="1149">
                  <c:v>10.2767</c:v>
                </c:pt>
                <c:pt idx="1150">
                  <c:v>10.2803</c:v>
                </c:pt>
                <c:pt idx="1151">
                  <c:v>10.2727</c:v>
                </c:pt>
                <c:pt idx="1152">
                  <c:v>10.2784</c:v>
                </c:pt>
                <c:pt idx="1153">
                  <c:v>10.2816</c:v>
                </c:pt>
                <c:pt idx="1154">
                  <c:v>10.2863</c:v>
                </c:pt>
                <c:pt idx="1155">
                  <c:v>10.2924</c:v>
                </c:pt>
                <c:pt idx="1156">
                  <c:v>10.2832</c:v>
                </c:pt>
                <c:pt idx="1157">
                  <c:v>10.2956</c:v>
                </c:pt>
                <c:pt idx="1158">
                  <c:v>10.281</c:v>
                </c:pt>
                <c:pt idx="1159">
                  <c:v>10.2663</c:v>
                </c:pt>
                <c:pt idx="1160">
                  <c:v>10.2802</c:v>
                </c:pt>
                <c:pt idx="1161">
                  <c:v>10.2949</c:v>
                </c:pt>
                <c:pt idx="1162">
                  <c:v>10.2796</c:v>
                </c:pt>
                <c:pt idx="1163">
                  <c:v>10.2706</c:v>
                </c:pt>
                <c:pt idx="1164">
                  <c:v>10.2671</c:v>
                </c:pt>
                <c:pt idx="1165">
                  <c:v>10.2879</c:v>
                </c:pt>
                <c:pt idx="1166">
                  <c:v>10.279</c:v>
                </c:pt>
                <c:pt idx="1167">
                  <c:v>10.2801</c:v>
                </c:pt>
                <c:pt idx="1168">
                  <c:v>10.2655</c:v>
                </c:pt>
                <c:pt idx="1169">
                  <c:v>10.2857</c:v>
                </c:pt>
                <c:pt idx="1170">
                  <c:v>10.2797</c:v>
                </c:pt>
                <c:pt idx="1171">
                  <c:v>10.2827</c:v>
                </c:pt>
                <c:pt idx="1172">
                  <c:v>10.2711</c:v>
                </c:pt>
                <c:pt idx="1173">
                  <c:v>10.2873</c:v>
                </c:pt>
                <c:pt idx="1174">
                  <c:v>10.2821</c:v>
                </c:pt>
                <c:pt idx="1175">
                  <c:v>10.288</c:v>
                </c:pt>
                <c:pt idx="1176">
                  <c:v>10.2972</c:v>
                </c:pt>
                <c:pt idx="1177">
                  <c:v>10.2703</c:v>
                </c:pt>
                <c:pt idx="1178">
                  <c:v>10.2731</c:v>
                </c:pt>
                <c:pt idx="1179">
                  <c:v>10.2772</c:v>
                </c:pt>
                <c:pt idx="1180">
                  <c:v>10.2909</c:v>
                </c:pt>
                <c:pt idx="1181">
                  <c:v>10.2831</c:v>
                </c:pt>
                <c:pt idx="1182">
                  <c:v>10.2828</c:v>
                </c:pt>
                <c:pt idx="1183">
                  <c:v>10.2832</c:v>
                </c:pt>
                <c:pt idx="1184">
                  <c:v>10.2752</c:v>
                </c:pt>
                <c:pt idx="1185">
                  <c:v>10.2676</c:v>
                </c:pt>
                <c:pt idx="1186">
                  <c:v>10.2876</c:v>
                </c:pt>
                <c:pt idx="1187">
                  <c:v>10.2852</c:v>
                </c:pt>
                <c:pt idx="1188">
                  <c:v>10.26</c:v>
                </c:pt>
                <c:pt idx="1189">
                  <c:v>10.2879</c:v>
                </c:pt>
                <c:pt idx="1190">
                  <c:v>10.2949</c:v>
                </c:pt>
                <c:pt idx="1191">
                  <c:v>10.2893</c:v>
                </c:pt>
                <c:pt idx="1192">
                  <c:v>10.2629</c:v>
                </c:pt>
                <c:pt idx="1193">
                  <c:v>10.2772</c:v>
                </c:pt>
                <c:pt idx="1194">
                  <c:v>10.2812</c:v>
                </c:pt>
                <c:pt idx="1195">
                  <c:v>10.276</c:v>
                </c:pt>
                <c:pt idx="1196">
                  <c:v>10.2814</c:v>
                </c:pt>
                <c:pt idx="1197">
                  <c:v>10.292</c:v>
                </c:pt>
                <c:pt idx="1198">
                  <c:v>10.2768</c:v>
                </c:pt>
                <c:pt idx="1199">
                  <c:v>10.2749</c:v>
                </c:pt>
                <c:pt idx="1200">
                  <c:v>10.2842</c:v>
                </c:pt>
                <c:pt idx="1201">
                  <c:v>10.2582</c:v>
                </c:pt>
                <c:pt idx="1202">
                  <c:v>10.2848</c:v>
                </c:pt>
                <c:pt idx="1203">
                  <c:v>10.2811</c:v>
                </c:pt>
                <c:pt idx="1204">
                  <c:v>10.2805</c:v>
                </c:pt>
                <c:pt idx="1205">
                  <c:v>10.2901</c:v>
                </c:pt>
                <c:pt idx="1206">
                  <c:v>10.2712</c:v>
                </c:pt>
                <c:pt idx="1207">
                  <c:v>10.291</c:v>
                </c:pt>
                <c:pt idx="1208">
                  <c:v>10.2664</c:v>
                </c:pt>
                <c:pt idx="1209">
                  <c:v>10.2778</c:v>
                </c:pt>
                <c:pt idx="1210">
                  <c:v>10.2871</c:v>
                </c:pt>
                <c:pt idx="1211">
                  <c:v>10.2858</c:v>
                </c:pt>
                <c:pt idx="1212">
                  <c:v>10.2762</c:v>
                </c:pt>
                <c:pt idx="1213">
                  <c:v>10.2865</c:v>
                </c:pt>
                <c:pt idx="1214">
                  <c:v>10.2735</c:v>
                </c:pt>
                <c:pt idx="1215">
                  <c:v>10.2765</c:v>
                </c:pt>
                <c:pt idx="1216">
                  <c:v>10.2691</c:v>
                </c:pt>
                <c:pt idx="1217">
                  <c:v>10.2791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LED Sensor (V)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Sheet1!$F$2:$F$1219</c:f>
              <c:numCache>
                <c:formatCode>General</c:formatCode>
                <c:ptCount val="1218"/>
                <c:pt idx="0">
                  <c:v>7.0917</c:v>
                </c:pt>
                <c:pt idx="1">
                  <c:v>7.0964</c:v>
                </c:pt>
                <c:pt idx="2">
                  <c:v>7.1227</c:v>
                </c:pt>
                <c:pt idx="3">
                  <c:v>7.1156</c:v>
                </c:pt>
                <c:pt idx="4">
                  <c:v>7.1024</c:v>
                </c:pt>
                <c:pt idx="5">
                  <c:v>7.1009</c:v>
                </c:pt>
                <c:pt idx="6">
                  <c:v>7.1014</c:v>
                </c:pt>
                <c:pt idx="7">
                  <c:v>7.1247</c:v>
                </c:pt>
                <c:pt idx="8">
                  <c:v>7.1146</c:v>
                </c:pt>
                <c:pt idx="9">
                  <c:v>7.0979</c:v>
                </c:pt>
                <c:pt idx="10">
                  <c:v>7.0932</c:v>
                </c:pt>
                <c:pt idx="11">
                  <c:v>7.1124</c:v>
                </c:pt>
                <c:pt idx="12">
                  <c:v>7.1222</c:v>
                </c:pt>
                <c:pt idx="13">
                  <c:v>7.1141</c:v>
                </c:pt>
                <c:pt idx="14">
                  <c:v>7.0948</c:v>
                </c:pt>
                <c:pt idx="15">
                  <c:v>7.1015</c:v>
                </c:pt>
                <c:pt idx="16">
                  <c:v>7.0922</c:v>
                </c:pt>
                <c:pt idx="17">
                  <c:v>7.0887</c:v>
                </c:pt>
                <c:pt idx="18">
                  <c:v>7.1133</c:v>
                </c:pt>
                <c:pt idx="19">
                  <c:v>7.1083</c:v>
                </c:pt>
                <c:pt idx="20">
                  <c:v>7.1057</c:v>
                </c:pt>
                <c:pt idx="21">
                  <c:v>7.1071</c:v>
                </c:pt>
                <c:pt idx="22">
                  <c:v>7.1129</c:v>
                </c:pt>
                <c:pt idx="23">
                  <c:v>7.1176</c:v>
                </c:pt>
                <c:pt idx="24">
                  <c:v>7.1076</c:v>
                </c:pt>
                <c:pt idx="25">
                  <c:v>7.1207</c:v>
                </c:pt>
                <c:pt idx="26">
                  <c:v>7.1035</c:v>
                </c:pt>
                <c:pt idx="27">
                  <c:v>7.1093</c:v>
                </c:pt>
                <c:pt idx="28">
                  <c:v>7.1174</c:v>
                </c:pt>
                <c:pt idx="29">
                  <c:v>7.1006</c:v>
                </c:pt>
                <c:pt idx="30">
                  <c:v>7.1147</c:v>
                </c:pt>
                <c:pt idx="31">
                  <c:v>7.0969</c:v>
                </c:pt>
                <c:pt idx="32">
                  <c:v>7.0945</c:v>
                </c:pt>
                <c:pt idx="33">
                  <c:v>7.1001</c:v>
                </c:pt>
                <c:pt idx="34">
                  <c:v>7.091</c:v>
                </c:pt>
                <c:pt idx="35">
                  <c:v>7.1038</c:v>
                </c:pt>
                <c:pt idx="36">
                  <c:v>7.0846</c:v>
                </c:pt>
                <c:pt idx="37">
                  <c:v>7.1006</c:v>
                </c:pt>
                <c:pt idx="38">
                  <c:v>7.1011</c:v>
                </c:pt>
                <c:pt idx="39">
                  <c:v>7.0976</c:v>
                </c:pt>
                <c:pt idx="40">
                  <c:v>7.1094</c:v>
                </c:pt>
                <c:pt idx="41">
                  <c:v>7.1058</c:v>
                </c:pt>
                <c:pt idx="42">
                  <c:v>7.1085</c:v>
                </c:pt>
                <c:pt idx="43">
                  <c:v>7.1053</c:v>
                </c:pt>
                <c:pt idx="44">
                  <c:v>7.1025</c:v>
                </c:pt>
                <c:pt idx="45">
                  <c:v>7.0943</c:v>
                </c:pt>
                <c:pt idx="46">
                  <c:v>7.1096</c:v>
                </c:pt>
                <c:pt idx="47">
                  <c:v>7.1088</c:v>
                </c:pt>
                <c:pt idx="48">
                  <c:v>7.1043</c:v>
                </c:pt>
                <c:pt idx="49">
                  <c:v>7.104</c:v>
                </c:pt>
                <c:pt idx="50">
                  <c:v>7.0984</c:v>
                </c:pt>
                <c:pt idx="51">
                  <c:v>7.1106</c:v>
                </c:pt>
                <c:pt idx="52">
                  <c:v>7.0834</c:v>
                </c:pt>
                <c:pt idx="53">
                  <c:v>7.1184</c:v>
                </c:pt>
                <c:pt idx="54">
                  <c:v>7.0836</c:v>
                </c:pt>
                <c:pt idx="55">
                  <c:v>7.1017</c:v>
                </c:pt>
                <c:pt idx="56">
                  <c:v>7.096</c:v>
                </c:pt>
                <c:pt idx="57">
                  <c:v>7.0954</c:v>
                </c:pt>
                <c:pt idx="58">
                  <c:v>7.0796</c:v>
                </c:pt>
                <c:pt idx="59">
                  <c:v>7.102</c:v>
                </c:pt>
                <c:pt idx="60">
                  <c:v>7.0837</c:v>
                </c:pt>
                <c:pt idx="61">
                  <c:v>7.1025</c:v>
                </c:pt>
                <c:pt idx="62">
                  <c:v>7.1177</c:v>
                </c:pt>
                <c:pt idx="63">
                  <c:v>7.0885</c:v>
                </c:pt>
                <c:pt idx="64">
                  <c:v>7.0945</c:v>
                </c:pt>
                <c:pt idx="65">
                  <c:v>7.101</c:v>
                </c:pt>
                <c:pt idx="66">
                  <c:v>7.1071</c:v>
                </c:pt>
                <c:pt idx="67">
                  <c:v>7.0932</c:v>
                </c:pt>
                <c:pt idx="68">
                  <c:v>7.0939</c:v>
                </c:pt>
                <c:pt idx="69">
                  <c:v>7.109</c:v>
                </c:pt>
                <c:pt idx="70">
                  <c:v>7.1048</c:v>
                </c:pt>
                <c:pt idx="71">
                  <c:v>7.0982</c:v>
                </c:pt>
                <c:pt idx="72">
                  <c:v>7.0988</c:v>
                </c:pt>
                <c:pt idx="73">
                  <c:v>7.119</c:v>
                </c:pt>
                <c:pt idx="74">
                  <c:v>7.1023</c:v>
                </c:pt>
                <c:pt idx="75">
                  <c:v>7.104</c:v>
                </c:pt>
                <c:pt idx="76">
                  <c:v>7.1053</c:v>
                </c:pt>
                <c:pt idx="77">
                  <c:v>7.0947</c:v>
                </c:pt>
                <c:pt idx="78">
                  <c:v>7.0856</c:v>
                </c:pt>
                <c:pt idx="79">
                  <c:v>7.1114</c:v>
                </c:pt>
                <c:pt idx="80">
                  <c:v>7.1135</c:v>
                </c:pt>
                <c:pt idx="81">
                  <c:v>7.1095</c:v>
                </c:pt>
                <c:pt idx="82">
                  <c:v>7.0978</c:v>
                </c:pt>
                <c:pt idx="83">
                  <c:v>7.0927</c:v>
                </c:pt>
                <c:pt idx="84">
                  <c:v>7.0867</c:v>
                </c:pt>
                <c:pt idx="85">
                  <c:v>7.0869</c:v>
                </c:pt>
                <c:pt idx="86">
                  <c:v>7.0952</c:v>
                </c:pt>
                <c:pt idx="87">
                  <c:v>7.0837</c:v>
                </c:pt>
                <c:pt idx="88">
                  <c:v>7.0977</c:v>
                </c:pt>
                <c:pt idx="89">
                  <c:v>7.0938</c:v>
                </c:pt>
                <c:pt idx="90">
                  <c:v>7.0918</c:v>
                </c:pt>
                <c:pt idx="91">
                  <c:v>7.1133</c:v>
                </c:pt>
                <c:pt idx="92">
                  <c:v>7.0856</c:v>
                </c:pt>
                <c:pt idx="93">
                  <c:v>7.1072</c:v>
                </c:pt>
                <c:pt idx="94">
                  <c:v>7.116</c:v>
                </c:pt>
                <c:pt idx="95">
                  <c:v>7.0872</c:v>
                </c:pt>
                <c:pt idx="96">
                  <c:v>7.1037</c:v>
                </c:pt>
                <c:pt idx="97">
                  <c:v>7.1046</c:v>
                </c:pt>
                <c:pt idx="98">
                  <c:v>7.082</c:v>
                </c:pt>
                <c:pt idx="99">
                  <c:v>7.0984</c:v>
                </c:pt>
                <c:pt idx="100">
                  <c:v>7.1135</c:v>
                </c:pt>
                <c:pt idx="101">
                  <c:v>7.1076</c:v>
                </c:pt>
                <c:pt idx="102">
                  <c:v>7.1152</c:v>
                </c:pt>
                <c:pt idx="103">
                  <c:v>7.094</c:v>
                </c:pt>
                <c:pt idx="104">
                  <c:v>7.096</c:v>
                </c:pt>
                <c:pt idx="105">
                  <c:v>7.0862</c:v>
                </c:pt>
                <c:pt idx="106">
                  <c:v>7.0974</c:v>
                </c:pt>
                <c:pt idx="107">
                  <c:v>7.0964</c:v>
                </c:pt>
                <c:pt idx="108">
                  <c:v>7.1108</c:v>
                </c:pt>
                <c:pt idx="109">
                  <c:v>7.0877</c:v>
                </c:pt>
                <c:pt idx="110">
                  <c:v>7.083</c:v>
                </c:pt>
                <c:pt idx="111">
                  <c:v>7.0997</c:v>
                </c:pt>
                <c:pt idx="112">
                  <c:v>7.107</c:v>
                </c:pt>
                <c:pt idx="113">
                  <c:v>7.0938</c:v>
                </c:pt>
                <c:pt idx="114">
                  <c:v>7.1123</c:v>
                </c:pt>
                <c:pt idx="115">
                  <c:v>7.1023</c:v>
                </c:pt>
                <c:pt idx="116">
                  <c:v>7.107</c:v>
                </c:pt>
                <c:pt idx="117">
                  <c:v>7.0968</c:v>
                </c:pt>
                <c:pt idx="118">
                  <c:v>7.1171</c:v>
                </c:pt>
                <c:pt idx="119">
                  <c:v>7.1151</c:v>
                </c:pt>
                <c:pt idx="120">
                  <c:v>7.1044</c:v>
                </c:pt>
                <c:pt idx="121">
                  <c:v>7.1157</c:v>
                </c:pt>
                <c:pt idx="122">
                  <c:v>7.095</c:v>
                </c:pt>
                <c:pt idx="123">
                  <c:v>7.0878</c:v>
                </c:pt>
                <c:pt idx="124">
                  <c:v>7.1041</c:v>
                </c:pt>
                <c:pt idx="125">
                  <c:v>7.079</c:v>
                </c:pt>
                <c:pt idx="126">
                  <c:v>7.1193</c:v>
                </c:pt>
                <c:pt idx="127">
                  <c:v>7.0974</c:v>
                </c:pt>
                <c:pt idx="128">
                  <c:v>7.0968</c:v>
                </c:pt>
                <c:pt idx="129">
                  <c:v>7.0877</c:v>
                </c:pt>
                <c:pt idx="130">
                  <c:v>7.0957</c:v>
                </c:pt>
                <c:pt idx="131">
                  <c:v>7.0922</c:v>
                </c:pt>
                <c:pt idx="132">
                  <c:v>7.0959</c:v>
                </c:pt>
                <c:pt idx="133">
                  <c:v>7.0986</c:v>
                </c:pt>
                <c:pt idx="134">
                  <c:v>7.0856</c:v>
                </c:pt>
                <c:pt idx="135">
                  <c:v>7.0952</c:v>
                </c:pt>
                <c:pt idx="136">
                  <c:v>7.1014</c:v>
                </c:pt>
                <c:pt idx="137">
                  <c:v>7.0819</c:v>
                </c:pt>
                <c:pt idx="138">
                  <c:v>7.0952</c:v>
                </c:pt>
                <c:pt idx="139">
                  <c:v>7.0876</c:v>
                </c:pt>
                <c:pt idx="140">
                  <c:v>7.105</c:v>
                </c:pt>
                <c:pt idx="141">
                  <c:v>7.1006</c:v>
                </c:pt>
                <c:pt idx="142">
                  <c:v>7.095</c:v>
                </c:pt>
                <c:pt idx="143">
                  <c:v>7.0982</c:v>
                </c:pt>
                <c:pt idx="144">
                  <c:v>7.0741</c:v>
                </c:pt>
                <c:pt idx="145">
                  <c:v>7.085</c:v>
                </c:pt>
                <c:pt idx="146">
                  <c:v>7.1104</c:v>
                </c:pt>
                <c:pt idx="147">
                  <c:v>7.0955</c:v>
                </c:pt>
                <c:pt idx="148">
                  <c:v>7.0846</c:v>
                </c:pt>
                <c:pt idx="149">
                  <c:v>7.0827</c:v>
                </c:pt>
                <c:pt idx="150">
                  <c:v>7.086</c:v>
                </c:pt>
                <c:pt idx="151">
                  <c:v>7.0708</c:v>
                </c:pt>
                <c:pt idx="152">
                  <c:v>7.0783</c:v>
                </c:pt>
                <c:pt idx="153">
                  <c:v>7.0891</c:v>
                </c:pt>
                <c:pt idx="154">
                  <c:v>7.0869</c:v>
                </c:pt>
                <c:pt idx="155">
                  <c:v>7.073</c:v>
                </c:pt>
                <c:pt idx="156">
                  <c:v>7.0804</c:v>
                </c:pt>
                <c:pt idx="157">
                  <c:v>7.0827</c:v>
                </c:pt>
                <c:pt idx="158">
                  <c:v>7.0965</c:v>
                </c:pt>
                <c:pt idx="159">
                  <c:v>7.0629</c:v>
                </c:pt>
                <c:pt idx="160">
                  <c:v>7.0853</c:v>
                </c:pt>
                <c:pt idx="161">
                  <c:v>7.0888</c:v>
                </c:pt>
                <c:pt idx="162">
                  <c:v>7.0597</c:v>
                </c:pt>
                <c:pt idx="163">
                  <c:v>7.0859</c:v>
                </c:pt>
                <c:pt idx="164">
                  <c:v>7.073</c:v>
                </c:pt>
                <c:pt idx="165">
                  <c:v>7.055</c:v>
                </c:pt>
                <c:pt idx="166">
                  <c:v>7.0681</c:v>
                </c:pt>
                <c:pt idx="167">
                  <c:v>7.0911</c:v>
                </c:pt>
                <c:pt idx="168">
                  <c:v>7.059</c:v>
                </c:pt>
                <c:pt idx="169">
                  <c:v>7.0767</c:v>
                </c:pt>
                <c:pt idx="170">
                  <c:v>7.069</c:v>
                </c:pt>
                <c:pt idx="171">
                  <c:v>7.0817</c:v>
                </c:pt>
                <c:pt idx="172">
                  <c:v>7.0631</c:v>
                </c:pt>
                <c:pt idx="173">
                  <c:v>7.0685</c:v>
                </c:pt>
                <c:pt idx="174">
                  <c:v>7.0801</c:v>
                </c:pt>
                <c:pt idx="175">
                  <c:v>7.0732</c:v>
                </c:pt>
                <c:pt idx="176">
                  <c:v>7.0577</c:v>
                </c:pt>
                <c:pt idx="177">
                  <c:v>7.069</c:v>
                </c:pt>
                <c:pt idx="178">
                  <c:v>7.0557</c:v>
                </c:pt>
                <c:pt idx="179">
                  <c:v>7.0541</c:v>
                </c:pt>
                <c:pt idx="180">
                  <c:v>7.0696</c:v>
                </c:pt>
                <c:pt idx="181">
                  <c:v>7.0793</c:v>
                </c:pt>
                <c:pt idx="182">
                  <c:v>7.0602</c:v>
                </c:pt>
                <c:pt idx="183">
                  <c:v>7.0501</c:v>
                </c:pt>
                <c:pt idx="184">
                  <c:v>7.0625</c:v>
                </c:pt>
                <c:pt idx="185">
                  <c:v>7.0677</c:v>
                </c:pt>
                <c:pt idx="186">
                  <c:v>7.0657</c:v>
                </c:pt>
                <c:pt idx="187">
                  <c:v>7.0632</c:v>
                </c:pt>
                <c:pt idx="188">
                  <c:v>7.0752</c:v>
                </c:pt>
                <c:pt idx="189">
                  <c:v>7.0783</c:v>
                </c:pt>
                <c:pt idx="190">
                  <c:v>7.061</c:v>
                </c:pt>
                <c:pt idx="191">
                  <c:v>7.0846</c:v>
                </c:pt>
                <c:pt idx="192">
                  <c:v>7.0705</c:v>
                </c:pt>
                <c:pt idx="193">
                  <c:v>7.0548</c:v>
                </c:pt>
                <c:pt idx="194">
                  <c:v>7.0692</c:v>
                </c:pt>
                <c:pt idx="195">
                  <c:v>7.0692</c:v>
                </c:pt>
                <c:pt idx="196">
                  <c:v>7.0776</c:v>
                </c:pt>
                <c:pt idx="197">
                  <c:v>7.0581</c:v>
                </c:pt>
                <c:pt idx="198">
                  <c:v>7.0495</c:v>
                </c:pt>
                <c:pt idx="199">
                  <c:v>7.0439</c:v>
                </c:pt>
                <c:pt idx="200">
                  <c:v>7.0627</c:v>
                </c:pt>
                <c:pt idx="201">
                  <c:v>7.0446</c:v>
                </c:pt>
                <c:pt idx="202">
                  <c:v>7.0648</c:v>
                </c:pt>
                <c:pt idx="203">
                  <c:v>7.0606</c:v>
                </c:pt>
                <c:pt idx="204">
                  <c:v>7.0715</c:v>
                </c:pt>
                <c:pt idx="205">
                  <c:v>7.0519</c:v>
                </c:pt>
                <c:pt idx="206">
                  <c:v>7.0767</c:v>
                </c:pt>
                <c:pt idx="207">
                  <c:v>7.0634</c:v>
                </c:pt>
                <c:pt idx="208">
                  <c:v>7.0645</c:v>
                </c:pt>
                <c:pt idx="209">
                  <c:v>7.0592</c:v>
                </c:pt>
                <c:pt idx="210">
                  <c:v>7.0616</c:v>
                </c:pt>
                <c:pt idx="211">
                  <c:v>7.0542</c:v>
                </c:pt>
                <c:pt idx="212">
                  <c:v>7.0579</c:v>
                </c:pt>
                <c:pt idx="213">
                  <c:v>7.0655</c:v>
                </c:pt>
                <c:pt idx="214">
                  <c:v>7.0662</c:v>
                </c:pt>
                <c:pt idx="215">
                  <c:v>7.0588</c:v>
                </c:pt>
                <c:pt idx="216">
                  <c:v>7.0683</c:v>
                </c:pt>
                <c:pt idx="217">
                  <c:v>7.0663</c:v>
                </c:pt>
                <c:pt idx="218">
                  <c:v>7.059</c:v>
                </c:pt>
                <c:pt idx="219">
                  <c:v>7.0759</c:v>
                </c:pt>
                <c:pt idx="220">
                  <c:v>7.0615</c:v>
                </c:pt>
                <c:pt idx="221">
                  <c:v>7.072</c:v>
                </c:pt>
                <c:pt idx="222">
                  <c:v>7.0699</c:v>
                </c:pt>
                <c:pt idx="223">
                  <c:v>7.0538</c:v>
                </c:pt>
                <c:pt idx="224">
                  <c:v>7.0474</c:v>
                </c:pt>
                <c:pt idx="225">
                  <c:v>7.0468</c:v>
                </c:pt>
                <c:pt idx="226">
                  <c:v>7.0637</c:v>
                </c:pt>
                <c:pt idx="227">
                  <c:v>7.0641</c:v>
                </c:pt>
                <c:pt idx="228">
                  <c:v>7.0637</c:v>
                </c:pt>
                <c:pt idx="229">
                  <c:v>7.0676</c:v>
                </c:pt>
                <c:pt idx="230">
                  <c:v>7.0514</c:v>
                </c:pt>
                <c:pt idx="231">
                  <c:v>7.0654</c:v>
                </c:pt>
                <c:pt idx="232">
                  <c:v>7.0704</c:v>
                </c:pt>
                <c:pt idx="233">
                  <c:v>7.0673</c:v>
                </c:pt>
                <c:pt idx="234">
                  <c:v>7.0643</c:v>
                </c:pt>
                <c:pt idx="235">
                  <c:v>7.0446</c:v>
                </c:pt>
                <c:pt idx="236">
                  <c:v>7.0446</c:v>
                </c:pt>
                <c:pt idx="237">
                  <c:v>7.0449</c:v>
                </c:pt>
                <c:pt idx="238">
                  <c:v>7.0555</c:v>
                </c:pt>
                <c:pt idx="239">
                  <c:v>7.0707</c:v>
                </c:pt>
                <c:pt idx="240">
                  <c:v>7.0685</c:v>
                </c:pt>
                <c:pt idx="241">
                  <c:v>7.0731</c:v>
                </c:pt>
                <c:pt idx="242">
                  <c:v>7.0565</c:v>
                </c:pt>
                <c:pt idx="243">
                  <c:v>7.0841</c:v>
                </c:pt>
                <c:pt idx="244">
                  <c:v>7.0766</c:v>
                </c:pt>
                <c:pt idx="245">
                  <c:v>7.0806</c:v>
                </c:pt>
                <c:pt idx="246">
                  <c:v>7.0684</c:v>
                </c:pt>
                <c:pt idx="247">
                  <c:v>7.0711</c:v>
                </c:pt>
                <c:pt idx="248">
                  <c:v>7.0677</c:v>
                </c:pt>
                <c:pt idx="249">
                  <c:v>7.0632</c:v>
                </c:pt>
                <c:pt idx="250">
                  <c:v>7.0677</c:v>
                </c:pt>
                <c:pt idx="251">
                  <c:v>7.046</c:v>
                </c:pt>
                <c:pt idx="252">
                  <c:v>7.0685</c:v>
                </c:pt>
                <c:pt idx="253">
                  <c:v>7.0682</c:v>
                </c:pt>
                <c:pt idx="254">
                  <c:v>7.0703</c:v>
                </c:pt>
                <c:pt idx="255">
                  <c:v>7.0647</c:v>
                </c:pt>
                <c:pt idx="256">
                  <c:v>7.0627</c:v>
                </c:pt>
                <c:pt idx="257">
                  <c:v>7.064</c:v>
                </c:pt>
                <c:pt idx="258">
                  <c:v>7.0619</c:v>
                </c:pt>
                <c:pt idx="259">
                  <c:v>7.0763</c:v>
                </c:pt>
                <c:pt idx="260">
                  <c:v>7.0833</c:v>
                </c:pt>
                <c:pt idx="261">
                  <c:v>7.0612</c:v>
                </c:pt>
                <c:pt idx="262">
                  <c:v>7.0673</c:v>
                </c:pt>
                <c:pt idx="263">
                  <c:v>7.0482</c:v>
                </c:pt>
                <c:pt idx="264">
                  <c:v>7.0573</c:v>
                </c:pt>
                <c:pt idx="265">
                  <c:v>7.0648</c:v>
                </c:pt>
                <c:pt idx="266">
                  <c:v>7.0849</c:v>
                </c:pt>
                <c:pt idx="267">
                  <c:v>7.0669</c:v>
                </c:pt>
                <c:pt idx="268">
                  <c:v>7.0715</c:v>
                </c:pt>
                <c:pt idx="269">
                  <c:v>7.0626</c:v>
                </c:pt>
                <c:pt idx="270">
                  <c:v>7.0736</c:v>
                </c:pt>
                <c:pt idx="271">
                  <c:v>7.0704</c:v>
                </c:pt>
                <c:pt idx="272">
                  <c:v>7.053</c:v>
                </c:pt>
                <c:pt idx="273">
                  <c:v>7.074</c:v>
                </c:pt>
                <c:pt idx="274">
                  <c:v>7.0557</c:v>
                </c:pt>
                <c:pt idx="275">
                  <c:v>7.0606</c:v>
                </c:pt>
                <c:pt idx="276">
                  <c:v>7.0546</c:v>
                </c:pt>
                <c:pt idx="277">
                  <c:v>7.0495</c:v>
                </c:pt>
                <c:pt idx="278">
                  <c:v>7.05</c:v>
                </c:pt>
                <c:pt idx="279">
                  <c:v>7.0338</c:v>
                </c:pt>
                <c:pt idx="280">
                  <c:v>7.0429</c:v>
                </c:pt>
                <c:pt idx="281">
                  <c:v>7.0364</c:v>
                </c:pt>
                <c:pt idx="282">
                  <c:v>7.0255</c:v>
                </c:pt>
                <c:pt idx="283">
                  <c:v>7.0371</c:v>
                </c:pt>
                <c:pt idx="284">
                  <c:v>7.0409</c:v>
                </c:pt>
                <c:pt idx="285">
                  <c:v>7.0173</c:v>
                </c:pt>
                <c:pt idx="286">
                  <c:v>7.0252</c:v>
                </c:pt>
                <c:pt idx="287">
                  <c:v>7.0319</c:v>
                </c:pt>
                <c:pt idx="288">
                  <c:v>7.0146</c:v>
                </c:pt>
                <c:pt idx="289">
                  <c:v>7.0213</c:v>
                </c:pt>
                <c:pt idx="290">
                  <c:v>6.9882</c:v>
                </c:pt>
                <c:pt idx="291">
                  <c:v>6.9903</c:v>
                </c:pt>
                <c:pt idx="292">
                  <c:v>7.0056</c:v>
                </c:pt>
                <c:pt idx="293">
                  <c:v>6.994</c:v>
                </c:pt>
                <c:pt idx="294">
                  <c:v>6.9941</c:v>
                </c:pt>
                <c:pt idx="295">
                  <c:v>6.9737</c:v>
                </c:pt>
                <c:pt idx="296">
                  <c:v>6.9826</c:v>
                </c:pt>
                <c:pt idx="297">
                  <c:v>6.9678</c:v>
                </c:pt>
                <c:pt idx="298">
                  <c:v>6.968</c:v>
                </c:pt>
                <c:pt idx="299">
                  <c:v>6.9743</c:v>
                </c:pt>
                <c:pt idx="300">
                  <c:v>6.9712</c:v>
                </c:pt>
                <c:pt idx="301">
                  <c:v>6.9894</c:v>
                </c:pt>
                <c:pt idx="302">
                  <c:v>7.0145</c:v>
                </c:pt>
                <c:pt idx="303">
                  <c:v>7.0077</c:v>
                </c:pt>
                <c:pt idx="304">
                  <c:v>6.9924</c:v>
                </c:pt>
                <c:pt idx="305">
                  <c:v>6.9656</c:v>
                </c:pt>
                <c:pt idx="306">
                  <c:v>6.9652</c:v>
                </c:pt>
                <c:pt idx="307">
                  <c:v>6.9727</c:v>
                </c:pt>
                <c:pt idx="308">
                  <c:v>6.9701</c:v>
                </c:pt>
                <c:pt idx="309">
                  <c:v>6.985</c:v>
                </c:pt>
                <c:pt idx="310">
                  <c:v>6.9753</c:v>
                </c:pt>
                <c:pt idx="311">
                  <c:v>6.9898</c:v>
                </c:pt>
                <c:pt idx="312">
                  <c:v>6.9729</c:v>
                </c:pt>
                <c:pt idx="313">
                  <c:v>6.9637</c:v>
                </c:pt>
                <c:pt idx="314">
                  <c:v>6.994</c:v>
                </c:pt>
                <c:pt idx="315">
                  <c:v>6.9669</c:v>
                </c:pt>
                <c:pt idx="316">
                  <c:v>6.99</c:v>
                </c:pt>
                <c:pt idx="317">
                  <c:v>6.9887</c:v>
                </c:pt>
                <c:pt idx="318">
                  <c:v>6.9871</c:v>
                </c:pt>
                <c:pt idx="319">
                  <c:v>6.9907</c:v>
                </c:pt>
                <c:pt idx="320">
                  <c:v>6.9681</c:v>
                </c:pt>
                <c:pt idx="321">
                  <c:v>6.9913</c:v>
                </c:pt>
                <c:pt idx="322">
                  <c:v>6.9932</c:v>
                </c:pt>
                <c:pt idx="323">
                  <c:v>6.9736</c:v>
                </c:pt>
                <c:pt idx="324">
                  <c:v>6.9635</c:v>
                </c:pt>
                <c:pt idx="325">
                  <c:v>6.9709</c:v>
                </c:pt>
                <c:pt idx="326">
                  <c:v>6.9605</c:v>
                </c:pt>
                <c:pt idx="327">
                  <c:v>6.9659</c:v>
                </c:pt>
                <c:pt idx="328">
                  <c:v>6.9723</c:v>
                </c:pt>
                <c:pt idx="329">
                  <c:v>6.9776</c:v>
                </c:pt>
                <c:pt idx="330">
                  <c:v>6.9878</c:v>
                </c:pt>
                <c:pt idx="331">
                  <c:v>6.9805</c:v>
                </c:pt>
                <c:pt idx="332">
                  <c:v>6.9949</c:v>
                </c:pt>
                <c:pt idx="333">
                  <c:v>6.9884</c:v>
                </c:pt>
                <c:pt idx="334">
                  <c:v>6.9947</c:v>
                </c:pt>
                <c:pt idx="335">
                  <c:v>6.9743</c:v>
                </c:pt>
                <c:pt idx="336">
                  <c:v>6.9804</c:v>
                </c:pt>
                <c:pt idx="337">
                  <c:v>6.9834</c:v>
                </c:pt>
                <c:pt idx="338">
                  <c:v>6.9902</c:v>
                </c:pt>
                <c:pt idx="339">
                  <c:v>6.9912</c:v>
                </c:pt>
                <c:pt idx="340">
                  <c:v>6.9981</c:v>
                </c:pt>
                <c:pt idx="341">
                  <c:v>6.9977</c:v>
                </c:pt>
                <c:pt idx="342">
                  <c:v>6.9624</c:v>
                </c:pt>
                <c:pt idx="343">
                  <c:v>6.9853</c:v>
                </c:pt>
                <c:pt idx="344">
                  <c:v>6.9984</c:v>
                </c:pt>
                <c:pt idx="345">
                  <c:v>6.966</c:v>
                </c:pt>
                <c:pt idx="346">
                  <c:v>6.9867</c:v>
                </c:pt>
                <c:pt idx="347">
                  <c:v>6.9705</c:v>
                </c:pt>
                <c:pt idx="348">
                  <c:v>6.9895</c:v>
                </c:pt>
                <c:pt idx="349">
                  <c:v>6.9793</c:v>
                </c:pt>
                <c:pt idx="350">
                  <c:v>6.9645</c:v>
                </c:pt>
                <c:pt idx="351">
                  <c:v>6.9891</c:v>
                </c:pt>
                <c:pt idx="352">
                  <c:v>6.9837</c:v>
                </c:pt>
                <c:pt idx="353">
                  <c:v>6.9789</c:v>
                </c:pt>
                <c:pt idx="354">
                  <c:v>6.9959</c:v>
                </c:pt>
                <c:pt idx="355">
                  <c:v>6.964</c:v>
                </c:pt>
                <c:pt idx="356">
                  <c:v>6.9951</c:v>
                </c:pt>
                <c:pt idx="357">
                  <c:v>6.9794</c:v>
                </c:pt>
                <c:pt idx="358">
                  <c:v>6.9875</c:v>
                </c:pt>
                <c:pt idx="359">
                  <c:v>6.9974</c:v>
                </c:pt>
                <c:pt idx="360">
                  <c:v>6.9796</c:v>
                </c:pt>
                <c:pt idx="361">
                  <c:v>6.9864</c:v>
                </c:pt>
                <c:pt idx="362">
                  <c:v>6.989</c:v>
                </c:pt>
                <c:pt idx="363">
                  <c:v>6.9771</c:v>
                </c:pt>
                <c:pt idx="364">
                  <c:v>6.9866</c:v>
                </c:pt>
                <c:pt idx="365">
                  <c:v>6.9873</c:v>
                </c:pt>
                <c:pt idx="366">
                  <c:v>6.9623</c:v>
                </c:pt>
                <c:pt idx="367">
                  <c:v>6.9833</c:v>
                </c:pt>
                <c:pt idx="368">
                  <c:v>6.999</c:v>
                </c:pt>
                <c:pt idx="369">
                  <c:v>6.9717</c:v>
                </c:pt>
                <c:pt idx="370">
                  <c:v>6.9827</c:v>
                </c:pt>
                <c:pt idx="371">
                  <c:v>6.9955</c:v>
                </c:pt>
                <c:pt idx="372">
                  <c:v>6.9773</c:v>
                </c:pt>
                <c:pt idx="373">
                  <c:v>6.9677</c:v>
                </c:pt>
                <c:pt idx="374">
                  <c:v>6.9688</c:v>
                </c:pt>
                <c:pt idx="375">
                  <c:v>6.9745</c:v>
                </c:pt>
                <c:pt idx="376">
                  <c:v>6.9932</c:v>
                </c:pt>
                <c:pt idx="377">
                  <c:v>6.989</c:v>
                </c:pt>
                <c:pt idx="378">
                  <c:v>6.9753</c:v>
                </c:pt>
                <c:pt idx="379">
                  <c:v>6.975</c:v>
                </c:pt>
                <c:pt idx="380">
                  <c:v>6.9895</c:v>
                </c:pt>
                <c:pt idx="381">
                  <c:v>6.9789</c:v>
                </c:pt>
                <c:pt idx="382">
                  <c:v>6.9885</c:v>
                </c:pt>
                <c:pt idx="383">
                  <c:v>6.9807</c:v>
                </c:pt>
                <c:pt idx="384">
                  <c:v>6.9874</c:v>
                </c:pt>
                <c:pt idx="385">
                  <c:v>6.9906</c:v>
                </c:pt>
                <c:pt idx="386">
                  <c:v>6.9675</c:v>
                </c:pt>
                <c:pt idx="387">
                  <c:v>6.9861</c:v>
                </c:pt>
                <c:pt idx="388">
                  <c:v>6.9819</c:v>
                </c:pt>
                <c:pt idx="389">
                  <c:v>6.9682</c:v>
                </c:pt>
                <c:pt idx="390">
                  <c:v>6.9798</c:v>
                </c:pt>
                <c:pt idx="391">
                  <c:v>6.9815</c:v>
                </c:pt>
                <c:pt idx="392">
                  <c:v>6.9901</c:v>
                </c:pt>
                <c:pt idx="393">
                  <c:v>6.9739</c:v>
                </c:pt>
                <c:pt idx="394">
                  <c:v>6.9746</c:v>
                </c:pt>
                <c:pt idx="395">
                  <c:v>6.9887</c:v>
                </c:pt>
                <c:pt idx="396">
                  <c:v>6.9896</c:v>
                </c:pt>
                <c:pt idx="397">
                  <c:v>6.9655</c:v>
                </c:pt>
                <c:pt idx="398">
                  <c:v>6.9807</c:v>
                </c:pt>
                <c:pt idx="399">
                  <c:v>6.9663</c:v>
                </c:pt>
                <c:pt idx="400">
                  <c:v>6.9834</c:v>
                </c:pt>
                <c:pt idx="401">
                  <c:v>6.99</c:v>
                </c:pt>
                <c:pt idx="402">
                  <c:v>6.9763</c:v>
                </c:pt>
                <c:pt idx="403">
                  <c:v>6.969</c:v>
                </c:pt>
                <c:pt idx="404">
                  <c:v>6.9484</c:v>
                </c:pt>
                <c:pt idx="405">
                  <c:v>6.9422</c:v>
                </c:pt>
                <c:pt idx="406">
                  <c:v>6.9383</c:v>
                </c:pt>
                <c:pt idx="407">
                  <c:v>6.8722</c:v>
                </c:pt>
                <c:pt idx="408">
                  <c:v>6.8296</c:v>
                </c:pt>
                <c:pt idx="409">
                  <c:v>6.7862</c:v>
                </c:pt>
                <c:pt idx="410">
                  <c:v>6.7985</c:v>
                </c:pt>
                <c:pt idx="411">
                  <c:v>6.8034</c:v>
                </c:pt>
                <c:pt idx="412">
                  <c:v>6.7976</c:v>
                </c:pt>
                <c:pt idx="413">
                  <c:v>6.7432</c:v>
                </c:pt>
                <c:pt idx="414">
                  <c:v>6.7361</c:v>
                </c:pt>
                <c:pt idx="415">
                  <c:v>6.6856</c:v>
                </c:pt>
                <c:pt idx="416">
                  <c:v>6.7222</c:v>
                </c:pt>
                <c:pt idx="417">
                  <c:v>6.7017</c:v>
                </c:pt>
                <c:pt idx="418">
                  <c:v>6.6826</c:v>
                </c:pt>
                <c:pt idx="419">
                  <c:v>6.7057</c:v>
                </c:pt>
                <c:pt idx="420">
                  <c:v>6.6793</c:v>
                </c:pt>
                <c:pt idx="421">
                  <c:v>6.663</c:v>
                </c:pt>
                <c:pt idx="422">
                  <c:v>6.6446</c:v>
                </c:pt>
                <c:pt idx="423">
                  <c:v>6.6496</c:v>
                </c:pt>
                <c:pt idx="424">
                  <c:v>6.6062</c:v>
                </c:pt>
                <c:pt idx="425">
                  <c:v>6.5352</c:v>
                </c:pt>
                <c:pt idx="426">
                  <c:v>6.4776</c:v>
                </c:pt>
                <c:pt idx="427">
                  <c:v>6.4201</c:v>
                </c:pt>
                <c:pt idx="428">
                  <c:v>6.3788</c:v>
                </c:pt>
                <c:pt idx="429">
                  <c:v>6.4009</c:v>
                </c:pt>
                <c:pt idx="430">
                  <c:v>6.4029</c:v>
                </c:pt>
                <c:pt idx="431">
                  <c:v>6.3744</c:v>
                </c:pt>
                <c:pt idx="432">
                  <c:v>6.4176</c:v>
                </c:pt>
                <c:pt idx="433">
                  <c:v>6.452</c:v>
                </c:pt>
                <c:pt idx="434">
                  <c:v>6.4184</c:v>
                </c:pt>
                <c:pt idx="435">
                  <c:v>6.4349</c:v>
                </c:pt>
                <c:pt idx="436">
                  <c:v>6.4352</c:v>
                </c:pt>
                <c:pt idx="437">
                  <c:v>6.4387</c:v>
                </c:pt>
                <c:pt idx="438">
                  <c:v>6.4251</c:v>
                </c:pt>
                <c:pt idx="439">
                  <c:v>6.4103</c:v>
                </c:pt>
                <c:pt idx="440">
                  <c:v>6.4168</c:v>
                </c:pt>
                <c:pt idx="441">
                  <c:v>6.4051</c:v>
                </c:pt>
                <c:pt idx="442">
                  <c:v>6.435</c:v>
                </c:pt>
                <c:pt idx="443">
                  <c:v>6.4063</c:v>
                </c:pt>
                <c:pt idx="444">
                  <c:v>6.4145</c:v>
                </c:pt>
                <c:pt idx="445">
                  <c:v>6.4307</c:v>
                </c:pt>
                <c:pt idx="446">
                  <c:v>6.4179</c:v>
                </c:pt>
                <c:pt idx="447">
                  <c:v>6.4127</c:v>
                </c:pt>
                <c:pt idx="448">
                  <c:v>6.409</c:v>
                </c:pt>
                <c:pt idx="449">
                  <c:v>6.4085</c:v>
                </c:pt>
                <c:pt idx="450">
                  <c:v>6.4351</c:v>
                </c:pt>
                <c:pt idx="451">
                  <c:v>6.4114</c:v>
                </c:pt>
                <c:pt idx="452">
                  <c:v>6.4171</c:v>
                </c:pt>
                <c:pt idx="453">
                  <c:v>6.4022</c:v>
                </c:pt>
                <c:pt idx="454">
                  <c:v>6.4191</c:v>
                </c:pt>
                <c:pt idx="455">
                  <c:v>6.4165</c:v>
                </c:pt>
                <c:pt idx="456">
                  <c:v>6.4088</c:v>
                </c:pt>
                <c:pt idx="457">
                  <c:v>6.414</c:v>
                </c:pt>
                <c:pt idx="458">
                  <c:v>6.4164</c:v>
                </c:pt>
                <c:pt idx="459">
                  <c:v>6.4043</c:v>
                </c:pt>
                <c:pt idx="460">
                  <c:v>6.4204</c:v>
                </c:pt>
                <c:pt idx="461">
                  <c:v>6.4163</c:v>
                </c:pt>
                <c:pt idx="462">
                  <c:v>6.4</c:v>
                </c:pt>
                <c:pt idx="463">
                  <c:v>6.436</c:v>
                </c:pt>
                <c:pt idx="464">
                  <c:v>6.4224</c:v>
                </c:pt>
                <c:pt idx="465">
                  <c:v>6.4127</c:v>
                </c:pt>
                <c:pt idx="466">
                  <c:v>6.4326</c:v>
                </c:pt>
                <c:pt idx="467">
                  <c:v>6.4122</c:v>
                </c:pt>
                <c:pt idx="468">
                  <c:v>6.4047</c:v>
                </c:pt>
                <c:pt idx="469">
                  <c:v>6.4229</c:v>
                </c:pt>
                <c:pt idx="470">
                  <c:v>6.4037</c:v>
                </c:pt>
                <c:pt idx="471">
                  <c:v>6.4318</c:v>
                </c:pt>
                <c:pt idx="472">
                  <c:v>6.4199</c:v>
                </c:pt>
                <c:pt idx="473">
                  <c:v>6.4308</c:v>
                </c:pt>
                <c:pt idx="474">
                  <c:v>6.4373</c:v>
                </c:pt>
                <c:pt idx="475">
                  <c:v>6.436</c:v>
                </c:pt>
                <c:pt idx="476">
                  <c:v>6.4205</c:v>
                </c:pt>
                <c:pt idx="477">
                  <c:v>6.4181</c:v>
                </c:pt>
                <c:pt idx="478">
                  <c:v>6.4295</c:v>
                </c:pt>
                <c:pt idx="479">
                  <c:v>6.4174</c:v>
                </c:pt>
                <c:pt idx="480">
                  <c:v>6.4073</c:v>
                </c:pt>
                <c:pt idx="481">
                  <c:v>6.4228</c:v>
                </c:pt>
                <c:pt idx="482">
                  <c:v>6.4127</c:v>
                </c:pt>
                <c:pt idx="483">
                  <c:v>6.4168</c:v>
                </c:pt>
                <c:pt idx="484">
                  <c:v>6.4153</c:v>
                </c:pt>
                <c:pt idx="485">
                  <c:v>6.4156</c:v>
                </c:pt>
                <c:pt idx="486">
                  <c:v>6.4204</c:v>
                </c:pt>
                <c:pt idx="487">
                  <c:v>6.4222</c:v>
                </c:pt>
                <c:pt idx="488">
                  <c:v>6.4124</c:v>
                </c:pt>
                <c:pt idx="489">
                  <c:v>6.4127</c:v>
                </c:pt>
                <c:pt idx="490">
                  <c:v>6.4142</c:v>
                </c:pt>
                <c:pt idx="491">
                  <c:v>6.4168</c:v>
                </c:pt>
                <c:pt idx="492">
                  <c:v>6.4142</c:v>
                </c:pt>
                <c:pt idx="493">
                  <c:v>6.4149</c:v>
                </c:pt>
                <c:pt idx="494">
                  <c:v>6.4129</c:v>
                </c:pt>
                <c:pt idx="495">
                  <c:v>6.4268</c:v>
                </c:pt>
                <c:pt idx="496">
                  <c:v>6.4182</c:v>
                </c:pt>
                <c:pt idx="497">
                  <c:v>6.4165</c:v>
                </c:pt>
                <c:pt idx="498">
                  <c:v>6.4273</c:v>
                </c:pt>
                <c:pt idx="499">
                  <c:v>6.4094</c:v>
                </c:pt>
                <c:pt idx="500">
                  <c:v>6.4214</c:v>
                </c:pt>
                <c:pt idx="501">
                  <c:v>6.4193</c:v>
                </c:pt>
                <c:pt idx="502">
                  <c:v>6.4119</c:v>
                </c:pt>
                <c:pt idx="503">
                  <c:v>6.4217</c:v>
                </c:pt>
                <c:pt idx="504">
                  <c:v>6.4226</c:v>
                </c:pt>
                <c:pt idx="505">
                  <c:v>6.4214</c:v>
                </c:pt>
                <c:pt idx="506">
                  <c:v>6.4186</c:v>
                </c:pt>
                <c:pt idx="507">
                  <c:v>6.4188</c:v>
                </c:pt>
                <c:pt idx="508">
                  <c:v>6.4041</c:v>
                </c:pt>
                <c:pt idx="509">
                  <c:v>6.4191</c:v>
                </c:pt>
                <c:pt idx="510">
                  <c:v>6.4044</c:v>
                </c:pt>
                <c:pt idx="511">
                  <c:v>6.4262</c:v>
                </c:pt>
                <c:pt idx="512">
                  <c:v>6.4161</c:v>
                </c:pt>
                <c:pt idx="513">
                  <c:v>6.4273</c:v>
                </c:pt>
                <c:pt idx="514">
                  <c:v>6.4271</c:v>
                </c:pt>
                <c:pt idx="515">
                  <c:v>6.4272</c:v>
                </c:pt>
                <c:pt idx="516">
                  <c:v>6.435</c:v>
                </c:pt>
                <c:pt idx="517">
                  <c:v>6.4246</c:v>
                </c:pt>
                <c:pt idx="518">
                  <c:v>6.4241</c:v>
                </c:pt>
                <c:pt idx="519">
                  <c:v>6.4322</c:v>
                </c:pt>
                <c:pt idx="520">
                  <c:v>6.4165</c:v>
                </c:pt>
                <c:pt idx="521">
                  <c:v>6.4357</c:v>
                </c:pt>
                <c:pt idx="522">
                  <c:v>6.4203</c:v>
                </c:pt>
                <c:pt idx="523">
                  <c:v>6.4364</c:v>
                </c:pt>
                <c:pt idx="524">
                  <c:v>6.416</c:v>
                </c:pt>
                <c:pt idx="525">
                  <c:v>6.4297</c:v>
                </c:pt>
                <c:pt idx="526">
                  <c:v>6.4119</c:v>
                </c:pt>
                <c:pt idx="527">
                  <c:v>6.43</c:v>
                </c:pt>
                <c:pt idx="528">
                  <c:v>6.4333</c:v>
                </c:pt>
                <c:pt idx="529">
                  <c:v>6.4326</c:v>
                </c:pt>
                <c:pt idx="530">
                  <c:v>6.4256</c:v>
                </c:pt>
                <c:pt idx="531">
                  <c:v>6.4152</c:v>
                </c:pt>
                <c:pt idx="532">
                  <c:v>6.4158</c:v>
                </c:pt>
                <c:pt idx="533">
                  <c:v>6.4229</c:v>
                </c:pt>
                <c:pt idx="534">
                  <c:v>6.4298</c:v>
                </c:pt>
                <c:pt idx="535">
                  <c:v>6.4171</c:v>
                </c:pt>
                <c:pt idx="536">
                  <c:v>6.4264</c:v>
                </c:pt>
                <c:pt idx="537">
                  <c:v>6.4249</c:v>
                </c:pt>
                <c:pt idx="538">
                  <c:v>6.4195</c:v>
                </c:pt>
                <c:pt idx="539">
                  <c:v>6.4171</c:v>
                </c:pt>
                <c:pt idx="540">
                  <c:v>6.4122</c:v>
                </c:pt>
                <c:pt idx="541">
                  <c:v>6.3979</c:v>
                </c:pt>
                <c:pt idx="542">
                  <c:v>6.3784</c:v>
                </c:pt>
                <c:pt idx="543">
                  <c:v>6.3475</c:v>
                </c:pt>
                <c:pt idx="544">
                  <c:v>6.3127</c:v>
                </c:pt>
                <c:pt idx="545">
                  <c:v>6.2218</c:v>
                </c:pt>
                <c:pt idx="546">
                  <c:v>6.1903</c:v>
                </c:pt>
                <c:pt idx="547">
                  <c:v>6.2068</c:v>
                </c:pt>
                <c:pt idx="548">
                  <c:v>6.185</c:v>
                </c:pt>
                <c:pt idx="549">
                  <c:v>6.1676</c:v>
                </c:pt>
                <c:pt idx="550">
                  <c:v>6.1569</c:v>
                </c:pt>
                <c:pt idx="551">
                  <c:v>6.1245</c:v>
                </c:pt>
                <c:pt idx="552">
                  <c:v>6.0718</c:v>
                </c:pt>
                <c:pt idx="553">
                  <c:v>6.0719</c:v>
                </c:pt>
                <c:pt idx="554">
                  <c:v>6.0551</c:v>
                </c:pt>
                <c:pt idx="555">
                  <c:v>6.03</c:v>
                </c:pt>
                <c:pt idx="556">
                  <c:v>6.0368</c:v>
                </c:pt>
                <c:pt idx="557">
                  <c:v>5.9898</c:v>
                </c:pt>
                <c:pt idx="558">
                  <c:v>5.9532</c:v>
                </c:pt>
                <c:pt idx="559">
                  <c:v>5.9208</c:v>
                </c:pt>
                <c:pt idx="560">
                  <c:v>5.914</c:v>
                </c:pt>
                <c:pt idx="561">
                  <c:v>5.8878</c:v>
                </c:pt>
                <c:pt idx="562">
                  <c:v>5.8908</c:v>
                </c:pt>
                <c:pt idx="563">
                  <c:v>5.895</c:v>
                </c:pt>
                <c:pt idx="564">
                  <c:v>5.8459</c:v>
                </c:pt>
                <c:pt idx="565">
                  <c:v>5.8064</c:v>
                </c:pt>
                <c:pt idx="566">
                  <c:v>5.8074</c:v>
                </c:pt>
                <c:pt idx="567">
                  <c:v>5.7738</c:v>
                </c:pt>
                <c:pt idx="568">
                  <c:v>5.7638</c:v>
                </c:pt>
                <c:pt idx="569">
                  <c:v>5.7255</c:v>
                </c:pt>
                <c:pt idx="570">
                  <c:v>5.7074</c:v>
                </c:pt>
                <c:pt idx="571">
                  <c:v>5.689</c:v>
                </c:pt>
                <c:pt idx="572">
                  <c:v>5.6703</c:v>
                </c:pt>
                <c:pt idx="573">
                  <c:v>5.6317</c:v>
                </c:pt>
                <c:pt idx="574">
                  <c:v>5.6065</c:v>
                </c:pt>
                <c:pt idx="575">
                  <c:v>5.6185</c:v>
                </c:pt>
                <c:pt idx="576">
                  <c:v>5.5637</c:v>
                </c:pt>
                <c:pt idx="577">
                  <c:v>5.5162</c:v>
                </c:pt>
                <c:pt idx="578">
                  <c:v>5.503</c:v>
                </c:pt>
                <c:pt idx="579">
                  <c:v>5.4921</c:v>
                </c:pt>
                <c:pt idx="580">
                  <c:v>5.4862</c:v>
                </c:pt>
                <c:pt idx="581">
                  <c:v>5.4902</c:v>
                </c:pt>
                <c:pt idx="582">
                  <c:v>5.496</c:v>
                </c:pt>
                <c:pt idx="583">
                  <c:v>5.49</c:v>
                </c:pt>
                <c:pt idx="584">
                  <c:v>5.4978</c:v>
                </c:pt>
                <c:pt idx="585">
                  <c:v>5.4863</c:v>
                </c:pt>
                <c:pt idx="586">
                  <c:v>5.4902</c:v>
                </c:pt>
                <c:pt idx="587">
                  <c:v>5.4911</c:v>
                </c:pt>
                <c:pt idx="588">
                  <c:v>5.4849</c:v>
                </c:pt>
                <c:pt idx="589">
                  <c:v>5.4884</c:v>
                </c:pt>
                <c:pt idx="590">
                  <c:v>5.4991</c:v>
                </c:pt>
                <c:pt idx="591">
                  <c:v>5.4989</c:v>
                </c:pt>
                <c:pt idx="592">
                  <c:v>5.503</c:v>
                </c:pt>
                <c:pt idx="593">
                  <c:v>5.4957</c:v>
                </c:pt>
                <c:pt idx="594">
                  <c:v>5.4939</c:v>
                </c:pt>
                <c:pt idx="595">
                  <c:v>5.4896</c:v>
                </c:pt>
                <c:pt idx="596">
                  <c:v>5.4834</c:v>
                </c:pt>
                <c:pt idx="597">
                  <c:v>5.488</c:v>
                </c:pt>
                <c:pt idx="598">
                  <c:v>5.4897</c:v>
                </c:pt>
                <c:pt idx="599">
                  <c:v>5.485</c:v>
                </c:pt>
                <c:pt idx="600">
                  <c:v>5.4756</c:v>
                </c:pt>
                <c:pt idx="601">
                  <c:v>5.4945</c:v>
                </c:pt>
                <c:pt idx="602">
                  <c:v>5.4915</c:v>
                </c:pt>
                <c:pt idx="603">
                  <c:v>5.4812</c:v>
                </c:pt>
                <c:pt idx="604">
                  <c:v>5.5024</c:v>
                </c:pt>
                <c:pt idx="605">
                  <c:v>5.4915</c:v>
                </c:pt>
                <c:pt idx="606">
                  <c:v>5.4784</c:v>
                </c:pt>
                <c:pt idx="607">
                  <c:v>5.491</c:v>
                </c:pt>
                <c:pt idx="608">
                  <c:v>5.4856</c:v>
                </c:pt>
                <c:pt idx="609">
                  <c:v>5.4935</c:v>
                </c:pt>
                <c:pt idx="610">
                  <c:v>5.4933</c:v>
                </c:pt>
                <c:pt idx="611">
                  <c:v>5.4818</c:v>
                </c:pt>
                <c:pt idx="612">
                  <c:v>5.493</c:v>
                </c:pt>
                <c:pt idx="613">
                  <c:v>5.4986</c:v>
                </c:pt>
                <c:pt idx="614">
                  <c:v>5.4865</c:v>
                </c:pt>
                <c:pt idx="615">
                  <c:v>5.4776</c:v>
                </c:pt>
                <c:pt idx="616">
                  <c:v>5.4817</c:v>
                </c:pt>
                <c:pt idx="617">
                  <c:v>5.4941</c:v>
                </c:pt>
                <c:pt idx="618">
                  <c:v>5.4842</c:v>
                </c:pt>
                <c:pt idx="619">
                  <c:v>5.4823</c:v>
                </c:pt>
                <c:pt idx="620">
                  <c:v>5.4873</c:v>
                </c:pt>
                <c:pt idx="621">
                  <c:v>5.4807</c:v>
                </c:pt>
                <c:pt idx="622">
                  <c:v>5.493</c:v>
                </c:pt>
                <c:pt idx="623">
                  <c:v>5.4987</c:v>
                </c:pt>
                <c:pt idx="624">
                  <c:v>5.4914</c:v>
                </c:pt>
                <c:pt idx="625">
                  <c:v>5.4923</c:v>
                </c:pt>
                <c:pt idx="626">
                  <c:v>5.4965</c:v>
                </c:pt>
                <c:pt idx="627">
                  <c:v>5.4889</c:v>
                </c:pt>
                <c:pt idx="628">
                  <c:v>5.4793</c:v>
                </c:pt>
                <c:pt idx="629">
                  <c:v>5.4934</c:v>
                </c:pt>
                <c:pt idx="630">
                  <c:v>5.4936</c:v>
                </c:pt>
                <c:pt idx="631">
                  <c:v>5.4882</c:v>
                </c:pt>
                <c:pt idx="632">
                  <c:v>5.4993</c:v>
                </c:pt>
                <c:pt idx="633">
                  <c:v>5.4939</c:v>
                </c:pt>
                <c:pt idx="634">
                  <c:v>5.4943</c:v>
                </c:pt>
                <c:pt idx="635">
                  <c:v>5.4816</c:v>
                </c:pt>
                <c:pt idx="636">
                  <c:v>5.4802</c:v>
                </c:pt>
                <c:pt idx="637">
                  <c:v>5.4982</c:v>
                </c:pt>
                <c:pt idx="638">
                  <c:v>5.4914</c:v>
                </c:pt>
                <c:pt idx="639">
                  <c:v>5.4922</c:v>
                </c:pt>
                <c:pt idx="640">
                  <c:v>5.5001</c:v>
                </c:pt>
                <c:pt idx="641">
                  <c:v>5.4895</c:v>
                </c:pt>
                <c:pt idx="642">
                  <c:v>5.5056</c:v>
                </c:pt>
                <c:pt idx="643">
                  <c:v>5.4873</c:v>
                </c:pt>
                <c:pt idx="644">
                  <c:v>5.4798</c:v>
                </c:pt>
                <c:pt idx="645">
                  <c:v>5.4921</c:v>
                </c:pt>
                <c:pt idx="646">
                  <c:v>5.4841</c:v>
                </c:pt>
                <c:pt idx="647">
                  <c:v>5.4821</c:v>
                </c:pt>
                <c:pt idx="648">
                  <c:v>5.4934</c:v>
                </c:pt>
                <c:pt idx="649">
                  <c:v>5.4837</c:v>
                </c:pt>
                <c:pt idx="650">
                  <c:v>5.4899</c:v>
                </c:pt>
                <c:pt idx="651">
                  <c:v>5.4931</c:v>
                </c:pt>
                <c:pt idx="652">
                  <c:v>5.4918</c:v>
                </c:pt>
                <c:pt idx="653">
                  <c:v>5.4993</c:v>
                </c:pt>
                <c:pt idx="654">
                  <c:v>5.4913</c:v>
                </c:pt>
                <c:pt idx="655">
                  <c:v>5.4871</c:v>
                </c:pt>
                <c:pt idx="656">
                  <c:v>5.4984</c:v>
                </c:pt>
                <c:pt idx="657">
                  <c:v>5.4966</c:v>
                </c:pt>
                <c:pt idx="658">
                  <c:v>5.4852</c:v>
                </c:pt>
                <c:pt idx="659">
                  <c:v>5.4992</c:v>
                </c:pt>
                <c:pt idx="660">
                  <c:v>5.4964</c:v>
                </c:pt>
                <c:pt idx="661">
                  <c:v>5.487</c:v>
                </c:pt>
                <c:pt idx="662">
                  <c:v>5.4956</c:v>
                </c:pt>
                <c:pt idx="663">
                  <c:v>5.4864</c:v>
                </c:pt>
                <c:pt idx="664">
                  <c:v>5.5024</c:v>
                </c:pt>
                <c:pt idx="665">
                  <c:v>5.4926</c:v>
                </c:pt>
                <c:pt idx="666">
                  <c:v>5.4901</c:v>
                </c:pt>
                <c:pt idx="667">
                  <c:v>5.4937</c:v>
                </c:pt>
                <c:pt idx="668">
                  <c:v>5.5044</c:v>
                </c:pt>
                <c:pt idx="669">
                  <c:v>5.4901</c:v>
                </c:pt>
                <c:pt idx="670">
                  <c:v>5.4858</c:v>
                </c:pt>
                <c:pt idx="671">
                  <c:v>5.496</c:v>
                </c:pt>
                <c:pt idx="672">
                  <c:v>5.4954</c:v>
                </c:pt>
                <c:pt idx="673">
                  <c:v>5.4978</c:v>
                </c:pt>
                <c:pt idx="674">
                  <c:v>5.5023</c:v>
                </c:pt>
                <c:pt idx="675">
                  <c:v>5.4922</c:v>
                </c:pt>
                <c:pt idx="676">
                  <c:v>5.5075</c:v>
                </c:pt>
                <c:pt idx="677">
                  <c:v>5.4912</c:v>
                </c:pt>
                <c:pt idx="678">
                  <c:v>5.4921</c:v>
                </c:pt>
                <c:pt idx="679">
                  <c:v>5.4874</c:v>
                </c:pt>
                <c:pt idx="680">
                  <c:v>5.4881</c:v>
                </c:pt>
                <c:pt idx="681">
                  <c:v>5.4831</c:v>
                </c:pt>
                <c:pt idx="682">
                  <c:v>5.4917</c:v>
                </c:pt>
                <c:pt idx="683">
                  <c:v>5.5033</c:v>
                </c:pt>
                <c:pt idx="684">
                  <c:v>5.4821</c:v>
                </c:pt>
                <c:pt idx="685">
                  <c:v>5.4652</c:v>
                </c:pt>
                <c:pt idx="686">
                  <c:v>5.443</c:v>
                </c:pt>
                <c:pt idx="687">
                  <c:v>5.4214</c:v>
                </c:pt>
                <c:pt idx="688">
                  <c:v>5.3907</c:v>
                </c:pt>
                <c:pt idx="689">
                  <c:v>5.3733</c:v>
                </c:pt>
                <c:pt idx="690">
                  <c:v>5.3895</c:v>
                </c:pt>
                <c:pt idx="691">
                  <c:v>5.3418</c:v>
                </c:pt>
                <c:pt idx="692">
                  <c:v>5.3325</c:v>
                </c:pt>
                <c:pt idx="693">
                  <c:v>5.3127</c:v>
                </c:pt>
                <c:pt idx="694">
                  <c:v>5.2647</c:v>
                </c:pt>
                <c:pt idx="695">
                  <c:v>5.2322</c:v>
                </c:pt>
                <c:pt idx="696">
                  <c:v>5.2338</c:v>
                </c:pt>
                <c:pt idx="697">
                  <c:v>5.1951</c:v>
                </c:pt>
                <c:pt idx="698">
                  <c:v>5.1217</c:v>
                </c:pt>
                <c:pt idx="699">
                  <c:v>5.1079</c:v>
                </c:pt>
                <c:pt idx="700">
                  <c:v>5.0544</c:v>
                </c:pt>
                <c:pt idx="701">
                  <c:v>5.0475</c:v>
                </c:pt>
                <c:pt idx="702">
                  <c:v>5.0511</c:v>
                </c:pt>
                <c:pt idx="703">
                  <c:v>5.0438</c:v>
                </c:pt>
                <c:pt idx="704">
                  <c:v>5.0479</c:v>
                </c:pt>
                <c:pt idx="705">
                  <c:v>5.0388</c:v>
                </c:pt>
                <c:pt idx="706">
                  <c:v>5.0447</c:v>
                </c:pt>
                <c:pt idx="707">
                  <c:v>5.057</c:v>
                </c:pt>
                <c:pt idx="708">
                  <c:v>5.0598</c:v>
                </c:pt>
                <c:pt idx="709">
                  <c:v>5.0537</c:v>
                </c:pt>
                <c:pt idx="710">
                  <c:v>5.0555</c:v>
                </c:pt>
                <c:pt idx="711">
                  <c:v>5.0551</c:v>
                </c:pt>
                <c:pt idx="712">
                  <c:v>5.0392</c:v>
                </c:pt>
                <c:pt idx="713">
                  <c:v>5.0409</c:v>
                </c:pt>
                <c:pt idx="714">
                  <c:v>5.0571</c:v>
                </c:pt>
                <c:pt idx="715">
                  <c:v>5.044</c:v>
                </c:pt>
                <c:pt idx="716">
                  <c:v>5.0469</c:v>
                </c:pt>
                <c:pt idx="717">
                  <c:v>5.0476</c:v>
                </c:pt>
                <c:pt idx="718">
                  <c:v>5.0583</c:v>
                </c:pt>
                <c:pt idx="719">
                  <c:v>5.0478</c:v>
                </c:pt>
                <c:pt idx="720">
                  <c:v>5.0588</c:v>
                </c:pt>
                <c:pt idx="721">
                  <c:v>5.0512</c:v>
                </c:pt>
                <c:pt idx="722">
                  <c:v>5.0513</c:v>
                </c:pt>
                <c:pt idx="723">
                  <c:v>5.0467</c:v>
                </c:pt>
                <c:pt idx="724">
                  <c:v>5.0493</c:v>
                </c:pt>
                <c:pt idx="725">
                  <c:v>5.0495</c:v>
                </c:pt>
                <c:pt idx="726">
                  <c:v>5.0459</c:v>
                </c:pt>
                <c:pt idx="727">
                  <c:v>5.0536</c:v>
                </c:pt>
                <c:pt idx="728">
                  <c:v>5.0565</c:v>
                </c:pt>
                <c:pt idx="729">
                  <c:v>5.0478</c:v>
                </c:pt>
                <c:pt idx="730">
                  <c:v>5.0532</c:v>
                </c:pt>
                <c:pt idx="731">
                  <c:v>5.0503</c:v>
                </c:pt>
                <c:pt idx="732">
                  <c:v>5.0454</c:v>
                </c:pt>
                <c:pt idx="733">
                  <c:v>5.0503</c:v>
                </c:pt>
                <c:pt idx="734">
                  <c:v>5.0472</c:v>
                </c:pt>
                <c:pt idx="735">
                  <c:v>5.0541</c:v>
                </c:pt>
                <c:pt idx="736">
                  <c:v>5.046</c:v>
                </c:pt>
                <c:pt idx="737">
                  <c:v>5.0487</c:v>
                </c:pt>
                <c:pt idx="738">
                  <c:v>5.0454</c:v>
                </c:pt>
                <c:pt idx="739">
                  <c:v>5.0492</c:v>
                </c:pt>
                <c:pt idx="740">
                  <c:v>5.0637</c:v>
                </c:pt>
                <c:pt idx="741">
                  <c:v>5.0472</c:v>
                </c:pt>
                <c:pt idx="742">
                  <c:v>5.0546</c:v>
                </c:pt>
                <c:pt idx="743">
                  <c:v>5.0631</c:v>
                </c:pt>
                <c:pt idx="744">
                  <c:v>5.0468</c:v>
                </c:pt>
                <c:pt idx="745">
                  <c:v>5.0599</c:v>
                </c:pt>
                <c:pt idx="746">
                  <c:v>5.0527</c:v>
                </c:pt>
                <c:pt idx="747">
                  <c:v>5.0533</c:v>
                </c:pt>
                <c:pt idx="748">
                  <c:v>5.0407</c:v>
                </c:pt>
                <c:pt idx="749">
                  <c:v>5.0545</c:v>
                </c:pt>
                <c:pt idx="750">
                  <c:v>5.0571</c:v>
                </c:pt>
                <c:pt idx="751">
                  <c:v>5.0568</c:v>
                </c:pt>
                <c:pt idx="752">
                  <c:v>5.0639</c:v>
                </c:pt>
                <c:pt idx="753">
                  <c:v>5.0528</c:v>
                </c:pt>
                <c:pt idx="754">
                  <c:v>5.0476</c:v>
                </c:pt>
                <c:pt idx="755">
                  <c:v>5.052</c:v>
                </c:pt>
                <c:pt idx="756">
                  <c:v>5.0527</c:v>
                </c:pt>
                <c:pt idx="757">
                  <c:v>5.0523</c:v>
                </c:pt>
                <c:pt idx="758">
                  <c:v>5.0397</c:v>
                </c:pt>
                <c:pt idx="759">
                  <c:v>5.0457</c:v>
                </c:pt>
                <c:pt idx="760">
                  <c:v>5.0448</c:v>
                </c:pt>
                <c:pt idx="761">
                  <c:v>5.0469</c:v>
                </c:pt>
                <c:pt idx="762">
                  <c:v>5.0567</c:v>
                </c:pt>
                <c:pt idx="763">
                  <c:v>5.0516</c:v>
                </c:pt>
                <c:pt idx="764">
                  <c:v>5.0527</c:v>
                </c:pt>
                <c:pt idx="765">
                  <c:v>5.0578</c:v>
                </c:pt>
                <c:pt idx="766">
                  <c:v>5.0568</c:v>
                </c:pt>
                <c:pt idx="767">
                  <c:v>5.061</c:v>
                </c:pt>
                <c:pt idx="768">
                  <c:v>5.0515</c:v>
                </c:pt>
                <c:pt idx="769">
                  <c:v>5.0497</c:v>
                </c:pt>
                <c:pt idx="770">
                  <c:v>5.0539</c:v>
                </c:pt>
                <c:pt idx="771">
                  <c:v>5.0551</c:v>
                </c:pt>
                <c:pt idx="772">
                  <c:v>5.0576</c:v>
                </c:pt>
                <c:pt idx="773">
                  <c:v>5.057</c:v>
                </c:pt>
                <c:pt idx="774">
                  <c:v>5.0492</c:v>
                </c:pt>
                <c:pt idx="775">
                  <c:v>5.0581</c:v>
                </c:pt>
                <c:pt idx="776">
                  <c:v>5.044</c:v>
                </c:pt>
                <c:pt idx="777">
                  <c:v>5.0537</c:v>
                </c:pt>
                <c:pt idx="778">
                  <c:v>5.0533</c:v>
                </c:pt>
                <c:pt idx="779">
                  <c:v>5.0467</c:v>
                </c:pt>
                <c:pt idx="780">
                  <c:v>5.0522</c:v>
                </c:pt>
                <c:pt idx="781">
                  <c:v>5.0418</c:v>
                </c:pt>
                <c:pt idx="782">
                  <c:v>5.0568</c:v>
                </c:pt>
                <c:pt idx="783">
                  <c:v>5.0437</c:v>
                </c:pt>
                <c:pt idx="784">
                  <c:v>5.0539</c:v>
                </c:pt>
                <c:pt idx="785">
                  <c:v>5.0581</c:v>
                </c:pt>
                <c:pt idx="786">
                  <c:v>5.0504</c:v>
                </c:pt>
                <c:pt idx="787">
                  <c:v>5.0535</c:v>
                </c:pt>
                <c:pt idx="788">
                  <c:v>5.0582</c:v>
                </c:pt>
                <c:pt idx="789">
                  <c:v>5.0463</c:v>
                </c:pt>
                <c:pt idx="790">
                  <c:v>5.0536</c:v>
                </c:pt>
                <c:pt idx="791">
                  <c:v>5.0516</c:v>
                </c:pt>
                <c:pt idx="792">
                  <c:v>5.059</c:v>
                </c:pt>
                <c:pt idx="793">
                  <c:v>5.0404</c:v>
                </c:pt>
                <c:pt idx="794">
                  <c:v>5.0538</c:v>
                </c:pt>
                <c:pt idx="795">
                  <c:v>5.0582</c:v>
                </c:pt>
                <c:pt idx="796">
                  <c:v>5.0449</c:v>
                </c:pt>
                <c:pt idx="797">
                  <c:v>5.0487</c:v>
                </c:pt>
                <c:pt idx="798">
                  <c:v>5.0548</c:v>
                </c:pt>
                <c:pt idx="799">
                  <c:v>5.0481</c:v>
                </c:pt>
                <c:pt idx="800">
                  <c:v>5.0459</c:v>
                </c:pt>
                <c:pt idx="801">
                  <c:v>5.0322</c:v>
                </c:pt>
                <c:pt idx="802">
                  <c:v>4.9925</c:v>
                </c:pt>
                <c:pt idx="803">
                  <c:v>4.9831</c:v>
                </c:pt>
                <c:pt idx="804">
                  <c:v>4.9712</c:v>
                </c:pt>
                <c:pt idx="805">
                  <c:v>4.9739</c:v>
                </c:pt>
                <c:pt idx="806">
                  <c:v>4.9908</c:v>
                </c:pt>
                <c:pt idx="807">
                  <c:v>4.9932</c:v>
                </c:pt>
                <c:pt idx="808">
                  <c:v>4.9695</c:v>
                </c:pt>
                <c:pt idx="809">
                  <c:v>4.9793</c:v>
                </c:pt>
                <c:pt idx="810">
                  <c:v>4.9449</c:v>
                </c:pt>
                <c:pt idx="811">
                  <c:v>4.9098</c:v>
                </c:pt>
                <c:pt idx="812">
                  <c:v>4.8697</c:v>
                </c:pt>
                <c:pt idx="813">
                  <c:v>4.8574</c:v>
                </c:pt>
                <c:pt idx="814">
                  <c:v>4.8117</c:v>
                </c:pt>
                <c:pt idx="815">
                  <c:v>4.7681</c:v>
                </c:pt>
                <c:pt idx="816">
                  <c:v>4.7539</c:v>
                </c:pt>
                <c:pt idx="817">
                  <c:v>4.7785</c:v>
                </c:pt>
                <c:pt idx="818">
                  <c:v>4.815</c:v>
                </c:pt>
                <c:pt idx="819">
                  <c:v>4.8292</c:v>
                </c:pt>
                <c:pt idx="820">
                  <c:v>4.7688</c:v>
                </c:pt>
                <c:pt idx="821">
                  <c:v>4.7314</c:v>
                </c:pt>
                <c:pt idx="822">
                  <c:v>4.7168</c:v>
                </c:pt>
                <c:pt idx="823">
                  <c:v>4.7029</c:v>
                </c:pt>
                <c:pt idx="824">
                  <c:v>4.6505</c:v>
                </c:pt>
                <c:pt idx="825">
                  <c:v>4.5581</c:v>
                </c:pt>
                <c:pt idx="826">
                  <c:v>4.4853</c:v>
                </c:pt>
                <c:pt idx="827">
                  <c:v>4.4941</c:v>
                </c:pt>
                <c:pt idx="828">
                  <c:v>4.4875</c:v>
                </c:pt>
                <c:pt idx="829">
                  <c:v>4.4906</c:v>
                </c:pt>
                <c:pt idx="830">
                  <c:v>4.4879</c:v>
                </c:pt>
                <c:pt idx="831">
                  <c:v>4.4866</c:v>
                </c:pt>
                <c:pt idx="832">
                  <c:v>4.4833</c:v>
                </c:pt>
                <c:pt idx="833">
                  <c:v>4.4889</c:v>
                </c:pt>
                <c:pt idx="834">
                  <c:v>4.4957</c:v>
                </c:pt>
                <c:pt idx="835">
                  <c:v>4.4885</c:v>
                </c:pt>
                <c:pt idx="836">
                  <c:v>4.4945</c:v>
                </c:pt>
                <c:pt idx="837">
                  <c:v>4.4818</c:v>
                </c:pt>
                <c:pt idx="838">
                  <c:v>4.485</c:v>
                </c:pt>
                <c:pt idx="839">
                  <c:v>4.4973</c:v>
                </c:pt>
                <c:pt idx="840">
                  <c:v>4.4889</c:v>
                </c:pt>
                <c:pt idx="841">
                  <c:v>4.4821</c:v>
                </c:pt>
                <c:pt idx="842">
                  <c:v>4.4849</c:v>
                </c:pt>
                <c:pt idx="843">
                  <c:v>4.4967</c:v>
                </c:pt>
                <c:pt idx="844">
                  <c:v>4.496</c:v>
                </c:pt>
                <c:pt idx="845">
                  <c:v>4.4911</c:v>
                </c:pt>
                <c:pt idx="846">
                  <c:v>4.4898</c:v>
                </c:pt>
                <c:pt idx="847">
                  <c:v>4.4909</c:v>
                </c:pt>
                <c:pt idx="848">
                  <c:v>4.4959</c:v>
                </c:pt>
                <c:pt idx="849">
                  <c:v>4.4917</c:v>
                </c:pt>
                <c:pt idx="850">
                  <c:v>4.4917</c:v>
                </c:pt>
                <c:pt idx="851">
                  <c:v>4.4883</c:v>
                </c:pt>
                <c:pt idx="852">
                  <c:v>4.4967</c:v>
                </c:pt>
                <c:pt idx="853">
                  <c:v>4.4931</c:v>
                </c:pt>
                <c:pt idx="854">
                  <c:v>4.4906</c:v>
                </c:pt>
                <c:pt idx="855">
                  <c:v>4.4903</c:v>
                </c:pt>
                <c:pt idx="856">
                  <c:v>4.4982</c:v>
                </c:pt>
                <c:pt idx="857">
                  <c:v>4.4932</c:v>
                </c:pt>
                <c:pt idx="858">
                  <c:v>4.4985</c:v>
                </c:pt>
                <c:pt idx="859">
                  <c:v>4.4882</c:v>
                </c:pt>
                <c:pt idx="860">
                  <c:v>4.4877</c:v>
                </c:pt>
                <c:pt idx="861">
                  <c:v>4.4822</c:v>
                </c:pt>
                <c:pt idx="862">
                  <c:v>4.4856</c:v>
                </c:pt>
                <c:pt idx="863">
                  <c:v>4.4906</c:v>
                </c:pt>
                <c:pt idx="864">
                  <c:v>4.4883</c:v>
                </c:pt>
                <c:pt idx="865">
                  <c:v>4.4901</c:v>
                </c:pt>
                <c:pt idx="866">
                  <c:v>4.4851</c:v>
                </c:pt>
                <c:pt idx="867">
                  <c:v>4.49</c:v>
                </c:pt>
                <c:pt idx="868">
                  <c:v>4.4887</c:v>
                </c:pt>
                <c:pt idx="869">
                  <c:v>4.4856</c:v>
                </c:pt>
                <c:pt idx="870">
                  <c:v>4.4916</c:v>
                </c:pt>
                <c:pt idx="871">
                  <c:v>4.4847</c:v>
                </c:pt>
                <c:pt idx="872">
                  <c:v>4.4888</c:v>
                </c:pt>
                <c:pt idx="873">
                  <c:v>4.4942</c:v>
                </c:pt>
                <c:pt idx="874">
                  <c:v>4.4892</c:v>
                </c:pt>
                <c:pt idx="875">
                  <c:v>4.4878</c:v>
                </c:pt>
                <c:pt idx="876">
                  <c:v>4.4961</c:v>
                </c:pt>
                <c:pt idx="877">
                  <c:v>4.4929</c:v>
                </c:pt>
                <c:pt idx="878">
                  <c:v>4.4862</c:v>
                </c:pt>
                <c:pt idx="879">
                  <c:v>4.491</c:v>
                </c:pt>
                <c:pt idx="880">
                  <c:v>4.4881</c:v>
                </c:pt>
                <c:pt idx="881">
                  <c:v>4.4876</c:v>
                </c:pt>
                <c:pt idx="882">
                  <c:v>4.4889</c:v>
                </c:pt>
                <c:pt idx="883">
                  <c:v>4.4903</c:v>
                </c:pt>
                <c:pt idx="884">
                  <c:v>4.4866</c:v>
                </c:pt>
                <c:pt idx="885">
                  <c:v>4.4907</c:v>
                </c:pt>
                <c:pt idx="886">
                  <c:v>4.4939</c:v>
                </c:pt>
                <c:pt idx="887">
                  <c:v>4.4958</c:v>
                </c:pt>
                <c:pt idx="888">
                  <c:v>4.4884</c:v>
                </c:pt>
                <c:pt idx="889">
                  <c:v>4.492</c:v>
                </c:pt>
                <c:pt idx="890">
                  <c:v>4.4899</c:v>
                </c:pt>
                <c:pt idx="891">
                  <c:v>4.4903</c:v>
                </c:pt>
                <c:pt idx="892">
                  <c:v>4.4853</c:v>
                </c:pt>
                <c:pt idx="893">
                  <c:v>4.4831</c:v>
                </c:pt>
                <c:pt idx="894">
                  <c:v>4.492</c:v>
                </c:pt>
                <c:pt idx="895">
                  <c:v>4.4901</c:v>
                </c:pt>
                <c:pt idx="896">
                  <c:v>4.488</c:v>
                </c:pt>
                <c:pt idx="897">
                  <c:v>4.4864</c:v>
                </c:pt>
                <c:pt idx="898">
                  <c:v>4.4851</c:v>
                </c:pt>
                <c:pt idx="899">
                  <c:v>4.4916</c:v>
                </c:pt>
                <c:pt idx="900">
                  <c:v>4.4869</c:v>
                </c:pt>
                <c:pt idx="901">
                  <c:v>4.496</c:v>
                </c:pt>
                <c:pt idx="902">
                  <c:v>4.486</c:v>
                </c:pt>
                <c:pt idx="903">
                  <c:v>4.4916</c:v>
                </c:pt>
                <c:pt idx="904">
                  <c:v>4.4905</c:v>
                </c:pt>
                <c:pt idx="905">
                  <c:v>4.4886</c:v>
                </c:pt>
                <c:pt idx="906">
                  <c:v>4.4923</c:v>
                </c:pt>
                <c:pt idx="907">
                  <c:v>4.4835</c:v>
                </c:pt>
                <c:pt idx="908">
                  <c:v>4.4891</c:v>
                </c:pt>
                <c:pt idx="909">
                  <c:v>4.4938</c:v>
                </c:pt>
                <c:pt idx="910">
                  <c:v>4.488</c:v>
                </c:pt>
                <c:pt idx="911">
                  <c:v>4.4914</c:v>
                </c:pt>
                <c:pt idx="912">
                  <c:v>4.4893</c:v>
                </c:pt>
                <c:pt idx="913">
                  <c:v>4.4917</c:v>
                </c:pt>
                <c:pt idx="914">
                  <c:v>4.4902</c:v>
                </c:pt>
                <c:pt idx="915">
                  <c:v>4.495</c:v>
                </c:pt>
                <c:pt idx="916">
                  <c:v>4.4949</c:v>
                </c:pt>
                <c:pt idx="917">
                  <c:v>4.4848</c:v>
                </c:pt>
                <c:pt idx="918">
                  <c:v>4.4929</c:v>
                </c:pt>
                <c:pt idx="919">
                  <c:v>4.492</c:v>
                </c:pt>
                <c:pt idx="920">
                  <c:v>4.4954</c:v>
                </c:pt>
                <c:pt idx="921">
                  <c:v>4.4876</c:v>
                </c:pt>
                <c:pt idx="922">
                  <c:v>4.4934</c:v>
                </c:pt>
                <c:pt idx="923">
                  <c:v>4.4855</c:v>
                </c:pt>
                <c:pt idx="924">
                  <c:v>4.4934</c:v>
                </c:pt>
                <c:pt idx="925">
                  <c:v>4.4822</c:v>
                </c:pt>
                <c:pt idx="926">
                  <c:v>4.4941</c:v>
                </c:pt>
                <c:pt idx="927">
                  <c:v>4.4929</c:v>
                </c:pt>
                <c:pt idx="928">
                  <c:v>4.4966</c:v>
                </c:pt>
                <c:pt idx="929">
                  <c:v>4.4733</c:v>
                </c:pt>
                <c:pt idx="930">
                  <c:v>4.4805</c:v>
                </c:pt>
                <c:pt idx="931">
                  <c:v>4.3864</c:v>
                </c:pt>
                <c:pt idx="932">
                  <c:v>4.3474</c:v>
                </c:pt>
                <c:pt idx="933">
                  <c:v>4.3582</c:v>
                </c:pt>
                <c:pt idx="934">
                  <c:v>4.3971</c:v>
                </c:pt>
                <c:pt idx="935">
                  <c:v>4.2786</c:v>
                </c:pt>
                <c:pt idx="936">
                  <c:v>4.2744</c:v>
                </c:pt>
                <c:pt idx="937">
                  <c:v>4.3003</c:v>
                </c:pt>
                <c:pt idx="938">
                  <c:v>4.2208</c:v>
                </c:pt>
                <c:pt idx="939">
                  <c:v>4.2123</c:v>
                </c:pt>
                <c:pt idx="940">
                  <c:v>4.2264</c:v>
                </c:pt>
                <c:pt idx="941">
                  <c:v>4.2567</c:v>
                </c:pt>
                <c:pt idx="942">
                  <c:v>4.2451</c:v>
                </c:pt>
                <c:pt idx="943">
                  <c:v>4.2288</c:v>
                </c:pt>
                <c:pt idx="944">
                  <c:v>4.1776</c:v>
                </c:pt>
                <c:pt idx="945">
                  <c:v>4.14</c:v>
                </c:pt>
                <c:pt idx="946">
                  <c:v>4.1184</c:v>
                </c:pt>
                <c:pt idx="947">
                  <c:v>4.0781</c:v>
                </c:pt>
                <c:pt idx="948">
                  <c:v>4.0653</c:v>
                </c:pt>
                <c:pt idx="949">
                  <c:v>4.0539</c:v>
                </c:pt>
                <c:pt idx="950">
                  <c:v>4.0188</c:v>
                </c:pt>
                <c:pt idx="951">
                  <c:v>3.9534</c:v>
                </c:pt>
                <c:pt idx="952">
                  <c:v>3.9477</c:v>
                </c:pt>
                <c:pt idx="953">
                  <c:v>3.8842</c:v>
                </c:pt>
                <c:pt idx="954">
                  <c:v>3.8075</c:v>
                </c:pt>
                <c:pt idx="955">
                  <c:v>3.7914</c:v>
                </c:pt>
                <c:pt idx="956">
                  <c:v>3.7676</c:v>
                </c:pt>
                <c:pt idx="957">
                  <c:v>3.7862</c:v>
                </c:pt>
                <c:pt idx="958">
                  <c:v>3.7838</c:v>
                </c:pt>
                <c:pt idx="959">
                  <c:v>3.7867</c:v>
                </c:pt>
                <c:pt idx="960">
                  <c:v>3.7822</c:v>
                </c:pt>
                <c:pt idx="961">
                  <c:v>3.7828</c:v>
                </c:pt>
                <c:pt idx="962">
                  <c:v>3.7848</c:v>
                </c:pt>
                <c:pt idx="963">
                  <c:v>3.7866</c:v>
                </c:pt>
                <c:pt idx="964">
                  <c:v>3.784</c:v>
                </c:pt>
                <c:pt idx="965">
                  <c:v>3.7853</c:v>
                </c:pt>
                <c:pt idx="966">
                  <c:v>3.786</c:v>
                </c:pt>
                <c:pt idx="967">
                  <c:v>3.7825</c:v>
                </c:pt>
                <c:pt idx="968">
                  <c:v>3.78</c:v>
                </c:pt>
                <c:pt idx="969">
                  <c:v>3.7915</c:v>
                </c:pt>
                <c:pt idx="970">
                  <c:v>3.7833</c:v>
                </c:pt>
                <c:pt idx="971">
                  <c:v>3.7881</c:v>
                </c:pt>
                <c:pt idx="972">
                  <c:v>3.7885</c:v>
                </c:pt>
                <c:pt idx="973">
                  <c:v>3.7864</c:v>
                </c:pt>
                <c:pt idx="974">
                  <c:v>3.7877</c:v>
                </c:pt>
                <c:pt idx="975">
                  <c:v>3.7788</c:v>
                </c:pt>
                <c:pt idx="976">
                  <c:v>3.7853</c:v>
                </c:pt>
                <c:pt idx="977">
                  <c:v>3.7835</c:v>
                </c:pt>
                <c:pt idx="978">
                  <c:v>3.7849</c:v>
                </c:pt>
                <c:pt idx="979">
                  <c:v>3.7822</c:v>
                </c:pt>
                <c:pt idx="980">
                  <c:v>3.786</c:v>
                </c:pt>
                <c:pt idx="981">
                  <c:v>3.7896</c:v>
                </c:pt>
                <c:pt idx="982">
                  <c:v>3.7828</c:v>
                </c:pt>
                <c:pt idx="983">
                  <c:v>3.7816</c:v>
                </c:pt>
                <c:pt idx="984">
                  <c:v>3.781</c:v>
                </c:pt>
                <c:pt idx="985">
                  <c:v>3.788</c:v>
                </c:pt>
                <c:pt idx="986">
                  <c:v>3.7859</c:v>
                </c:pt>
                <c:pt idx="987">
                  <c:v>3.7817</c:v>
                </c:pt>
                <c:pt idx="988">
                  <c:v>3.7901</c:v>
                </c:pt>
                <c:pt idx="989">
                  <c:v>3.7839</c:v>
                </c:pt>
                <c:pt idx="990">
                  <c:v>3.7838</c:v>
                </c:pt>
                <c:pt idx="991">
                  <c:v>3.7851</c:v>
                </c:pt>
                <c:pt idx="992">
                  <c:v>3.787</c:v>
                </c:pt>
                <c:pt idx="993">
                  <c:v>3.7836</c:v>
                </c:pt>
                <c:pt idx="994">
                  <c:v>3.7891</c:v>
                </c:pt>
                <c:pt idx="995">
                  <c:v>3.7856</c:v>
                </c:pt>
                <c:pt idx="996">
                  <c:v>3.7868</c:v>
                </c:pt>
                <c:pt idx="997">
                  <c:v>3.7863</c:v>
                </c:pt>
                <c:pt idx="998">
                  <c:v>3.785</c:v>
                </c:pt>
                <c:pt idx="999">
                  <c:v>3.7884</c:v>
                </c:pt>
                <c:pt idx="1000">
                  <c:v>3.7844</c:v>
                </c:pt>
                <c:pt idx="1001">
                  <c:v>3.7874</c:v>
                </c:pt>
                <c:pt idx="1002">
                  <c:v>3.786</c:v>
                </c:pt>
                <c:pt idx="1003">
                  <c:v>3.7905</c:v>
                </c:pt>
                <c:pt idx="1004">
                  <c:v>3.7832</c:v>
                </c:pt>
                <c:pt idx="1005">
                  <c:v>3.788</c:v>
                </c:pt>
                <c:pt idx="1006">
                  <c:v>3.7878</c:v>
                </c:pt>
                <c:pt idx="1007">
                  <c:v>3.7896</c:v>
                </c:pt>
                <c:pt idx="1008">
                  <c:v>3.7851</c:v>
                </c:pt>
                <c:pt idx="1009">
                  <c:v>3.783</c:v>
                </c:pt>
                <c:pt idx="1010">
                  <c:v>3.7915</c:v>
                </c:pt>
                <c:pt idx="1011">
                  <c:v>3.7817</c:v>
                </c:pt>
                <c:pt idx="1012">
                  <c:v>3.7846</c:v>
                </c:pt>
                <c:pt idx="1013">
                  <c:v>3.788</c:v>
                </c:pt>
                <c:pt idx="1014">
                  <c:v>3.7885</c:v>
                </c:pt>
                <c:pt idx="1015">
                  <c:v>3.7801</c:v>
                </c:pt>
                <c:pt idx="1016">
                  <c:v>3.7834</c:v>
                </c:pt>
                <c:pt idx="1017">
                  <c:v>3.7877</c:v>
                </c:pt>
                <c:pt idx="1018">
                  <c:v>3.7851</c:v>
                </c:pt>
                <c:pt idx="1019">
                  <c:v>3.7833</c:v>
                </c:pt>
                <c:pt idx="1020">
                  <c:v>3.7834</c:v>
                </c:pt>
                <c:pt idx="1021">
                  <c:v>3.7887</c:v>
                </c:pt>
                <c:pt idx="1022">
                  <c:v>3.7884</c:v>
                </c:pt>
                <c:pt idx="1023">
                  <c:v>3.7858</c:v>
                </c:pt>
                <c:pt idx="1024">
                  <c:v>3.79</c:v>
                </c:pt>
                <c:pt idx="1025">
                  <c:v>3.7884</c:v>
                </c:pt>
                <c:pt idx="1026">
                  <c:v>3.7909</c:v>
                </c:pt>
                <c:pt idx="1027">
                  <c:v>3.7862</c:v>
                </c:pt>
                <c:pt idx="1028">
                  <c:v>3.7805</c:v>
                </c:pt>
                <c:pt idx="1029">
                  <c:v>3.7851</c:v>
                </c:pt>
                <c:pt idx="1030">
                  <c:v>3.7852</c:v>
                </c:pt>
                <c:pt idx="1031">
                  <c:v>3.7846</c:v>
                </c:pt>
                <c:pt idx="1032">
                  <c:v>3.7829</c:v>
                </c:pt>
                <c:pt idx="1033">
                  <c:v>3.7843</c:v>
                </c:pt>
                <c:pt idx="1034">
                  <c:v>3.7839</c:v>
                </c:pt>
                <c:pt idx="1035">
                  <c:v>3.7896</c:v>
                </c:pt>
                <c:pt idx="1036">
                  <c:v>3.7854</c:v>
                </c:pt>
                <c:pt idx="1037">
                  <c:v>3.7854</c:v>
                </c:pt>
                <c:pt idx="1038">
                  <c:v>3.7799</c:v>
                </c:pt>
                <c:pt idx="1039">
                  <c:v>3.7871</c:v>
                </c:pt>
                <c:pt idx="1040">
                  <c:v>3.7858</c:v>
                </c:pt>
                <c:pt idx="1041">
                  <c:v>3.7829</c:v>
                </c:pt>
                <c:pt idx="1042">
                  <c:v>3.7867</c:v>
                </c:pt>
                <c:pt idx="1043">
                  <c:v>3.7864</c:v>
                </c:pt>
                <c:pt idx="1044">
                  <c:v>3.7864</c:v>
                </c:pt>
                <c:pt idx="1045">
                  <c:v>3.7863</c:v>
                </c:pt>
                <c:pt idx="1046">
                  <c:v>3.7858</c:v>
                </c:pt>
                <c:pt idx="1047">
                  <c:v>3.7843</c:v>
                </c:pt>
                <c:pt idx="1048">
                  <c:v>3.7855</c:v>
                </c:pt>
                <c:pt idx="1049">
                  <c:v>3.7828</c:v>
                </c:pt>
                <c:pt idx="1050">
                  <c:v>3.7798</c:v>
                </c:pt>
                <c:pt idx="1051">
                  <c:v>3.7841</c:v>
                </c:pt>
                <c:pt idx="1052">
                  <c:v>3.7822</c:v>
                </c:pt>
                <c:pt idx="1053">
                  <c:v>3.7907</c:v>
                </c:pt>
                <c:pt idx="1054">
                  <c:v>3.7852</c:v>
                </c:pt>
                <c:pt idx="1055">
                  <c:v>3.7834</c:v>
                </c:pt>
                <c:pt idx="1056">
                  <c:v>3.7897</c:v>
                </c:pt>
                <c:pt idx="1057">
                  <c:v>3.7819</c:v>
                </c:pt>
                <c:pt idx="1058">
                  <c:v>3.7876</c:v>
                </c:pt>
                <c:pt idx="1059">
                  <c:v>3.7879</c:v>
                </c:pt>
                <c:pt idx="1060">
                  <c:v>3.7862</c:v>
                </c:pt>
                <c:pt idx="1061">
                  <c:v>3.7891</c:v>
                </c:pt>
                <c:pt idx="1062">
                  <c:v>3.7852</c:v>
                </c:pt>
                <c:pt idx="1063">
                  <c:v>3.7903</c:v>
                </c:pt>
                <c:pt idx="1064">
                  <c:v>3.8102</c:v>
                </c:pt>
                <c:pt idx="1065">
                  <c:v>3.7806</c:v>
                </c:pt>
                <c:pt idx="1066">
                  <c:v>3.7744</c:v>
                </c:pt>
                <c:pt idx="1067">
                  <c:v>3.7363</c:v>
                </c:pt>
                <c:pt idx="1068">
                  <c:v>3.7174</c:v>
                </c:pt>
                <c:pt idx="1069">
                  <c:v>3.7047</c:v>
                </c:pt>
                <c:pt idx="1070">
                  <c:v>3.666</c:v>
                </c:pt>
                <c:pt idx="1071">
                  <c:v>3.6539</c:v>
                </c:pt>
                <c:pt idx="1072">
                  <c:v>3.5795</c:v>
                </c:pt>
                <c:pt idx="1073">
                  <c:v>3.5003</c:v>
                </c:pt>
                <c:pt idx="1074">
                  <c:v>3.4761</c:v>
                </c:pt>
                <c:pt idx="1075">
                  <c:v>3.4908</c:v>
                </c:pt>
                <c:pt idx="1076">
                  <c:v>3.4997</c:v>
                </c:pt>
                <c:pt idx="1077">
                  <c:v>3.4616</c:v>
                </c:pt>
                <c:pt idx="1078">
                  <c:v>3.4327</c:v>
                </c:pt>
                <c:pt idx="1079">
                  <c:v>3.4148</c:v>
                </c:pt>
                <c:pt idx="1080">
                  <c:v>3.3508</c:v>
                </c:pt>
                <c:pt idx="1081">
                  <c:v>3.3302</c:v>
                </c:pt>
                <c:pt idx="1082">
                  <c:v>3.3228</c:v>
                </c:pt>
                <c:pt idx="1083">
                  <c:v>3.2304</c:v>
                </c:pt>
                <c:pt idx="1084">
                  <c:v>3.1971</c:v>
                </c:pt>
                <c:pt idx="1085">
                  <c:v>3.2058</c:v>
                </c:pt>
                <c:pt idx="1086">
                  <c:v>3.2002</c:v>
                </c:pt>
                <c:pt idx="1087">
                  <c:v>3.1637</c:v>
                </c:pt>
                <c:pt idx="1088">
                  <c:v>3.1449</c:v>
                </c:pt>
                <c:pt idx="1089">
                  <c:v>3.1002</c:v>
                </c:pt>
                <c:pt idx="1090">
                  <c:v>3.0472</c:v>
                </c:pt>
                <c:pt idx="1091">
                  <c:v>3.0382</c:v>
                </c:pt>
                <c:pt idx="1092">
                  <c:v>2.994</c:v>
                </c:pt>
                <c:pt idx="1093">
                  <c:v>2.9671</c:v>
                </c:pt>
                <c:pt idx="1094">
                  <c:v>2.9576</c:v>
                </c:pt>
                <c:pt idx="1095">
                  <c:v>2.9704</c:v>
                </c:pt>
                <c:pt idx="1096">
                  <c:v>2.9343</c:v>
                </c:pt>
                <c:pt idx="1097">
                  <c:v>2.951</c:v>
                </c:pt>
                <c:pt idx="1098">
                  <c:v>2.9303</c:v>
                </c:pt>
                <c:pt idx="1099">
                  <c:v>2.9188</c:v>
                </c:pt>
                <c:pt idx="1100">
                  <c:v>2.8882</c:v>
                </c:pt>
                <c:pt idx="1101">
                  <c:v>2.8693</c:v>
                </c:pt>
                <c:pt idx="1102">
                  <c:v>2.8371</c:v>
                </c:pt>
                <c:pt idx="1103">
                  <c:v>2.8451</c:v>
                </c:pt>
                <c:pt idx="1104">
                  <c:v>2.8469</c:v>
                </c:pt>
                <c:pt idx="1105">
                  <c:v>2.8441</c:v>
                </c:pt>
                <c:pt idx="1106">
                  <c:v>2.8456</c:v>
                </c:pt>
                <c:pt idx="1107">
                  <c:v>2.8455</c:v>
                </c:pt>
                <c:pt idx="1108">
                  <c:v>2.8455</c:v>
                </c:pt>
                <c:pt idx="1109">
                  <c:v>2.8474</c:v>
                </c:pt>
                <c:pt idx="1110">
                  <c:v>2.8461</c:v>
                </c:pt>
                <c:pt idx="1111">
                  <c:v>2.8468</c:v>
                </c:pt>
                <c:pt idx="1112">
                  <c:v>2.847</c:v>
                </c:pt>
                <c:pt idx="1113">
                  <c:v>2.8472</c:v>
                </c:pt>
                <c:pt idx="1114">
                  <c:v>2.8466</c:v>
                </c:pt>
                <c:pt idx="1115">
                  <c:v>2.846</c:v>
                </c:pt>
                <c:pt idx="1116">
                  <c:v>2.8468</c:v>
                </c:pt>
                <c:pt idx="1117">
                  <c:v>2.848</c:v>
                </c:pt>
                <c:pt idx="1118">
                  <c:v>2.846</c:v>
                </c:pt>
                <c:pt idx="1119">
                  <c:v>2.8479</c:v>
                </c:pt>
                <c:pt idx="1120">
                  <c:v>2.8472</c:v>
                </c:pt>
                <c:pt idx="1121">
                  <c:v>2.8473</c:v>
                </c:pt>
                <c:pt idx="1122">
                  <c:v>2.8452</c:v>
                </c:pt>
                <c:pt idx="1123">
                  <c:v>2.8466</c:v>
                </c:pt>
                <c:pt idx="1124">
                  <c:v>2.8456</c:v>
                </c:pt>
                <c:pt idx="1125">
                  <c:v>2.8472</c:v>
                </c:pt>
                <c:pt idx="1126">
                  <c:v>2.847</c:v>
                </c:pt>
                <c:pt idx="1127">
                  <c:v>2.8487</c:v>
                </c:pt>
                <c:pt idx="1128">
                  <c:v>2.8454</c:v>
                </c:pt>
                <c:pt idx="1129">
                  <c:v>2.8466</c:v>
                </c:pt>
                <c:pt idx="1130">
                  <c:v>2.8458</c:v>
                </c:pt>
                <c:pt idx="1131">
                  <c:v>2.8463</c:v>
                </c:pt>
                <c:pt idx="1132">
                  <c:v>2.8467</c:v>
                </c:pt>
                <c:pt idx="1133">
                  <c:v>2.8479</c:v>
                </c:pt>
                <c:pt idx="1134">
                  <c:v>2.8463</c:v>
                </c:pt>
                <c:pt idx="1135">
                  <c:v>2.8473</c:v>
                </c:pt>
                <c:pt idx="1136">
                  <c:v>2.846</c:v>
                </c:pt>
                <c:pt idx="1137">
                  <c:v>2.8466</c:v>
                </c:pt>
                <c:pt idx="1138">
                  <c:v>2.8463</c:v>
                </c:pt>
                <c:pt idx="1139">
                  <c:v>2.8441</c:v>
                </c:pt>
                <c:pt idx="1140">
                  <c:v>2.8477</c:v>
                </c:pt>
                <c:pt idx="1141">
                  <c:v>2.8456</c:v>
                </c:pt>
                <c:pt idx="1142">
                  <c:v>2.8469</c:v>
                </c:pt>
                <c:pt idx="1143">
                  <c:v>2.8481</c:v>
                </c:pt>
                <c:pt idx="1144">
                  <c:v>2.8487</c:v>
                </c:pt>
                <c:pt idx="1145">
                  <c:v>2.8471</c:v>
                </c:pt>
                <c:pt idx="1146">
                  <c:v>2.8463</c:v>
                </c:pt>
                <c:pt idx="1147">
                  <c:v>2.8464</c:v>
                </c:pt>
                <c:pt idx="1148">
                  <c:v>2.8464</c:v>
                </c:pt>
                <c:pt idx="1149">
                  <c:v>2.8486</c:v>
                </c:pt>
                <c:pt idx="1150">
                  <c:v>2.846</c:v>
                </c:pt>
                <c:pt idx="1151">
                  <c:v>2.8465</c:v>
                </c:pt>
                <c:pt idx="1152">
                  <c:v>2.8453</c:v>
                </c:pt>
                <c:pt idx="1153">
                  <c:v>2.8478</c:v>
                </c:pt>
                <c:pt idx="1154">
                  <c:v>2.846</c:v>
                </c:pt>
                <c:pt idx="1155">
                  <c:v>2.8491</c:v>
                </c:pt>
                <c:pt idx="1156">
                  <c:v>2.8459</c:v>
                </c:pt>
                <c:pt idx="1157">
                  <c:v>2.8482</c:v>
                </c:pt>
                <c:pt idx="1158">
                  <c:v>2.8456</c:v>
                </c:pt>
                <c:pt idx="1159">
                  <c:v>2.8456</c:v>
                </c:pt>
                <c:pt idx="1160">
                  <c:v>2.8486</c:v>
                </c:pt>
                <c:pt idx="1161">
                  <c:v>2.8453</c:v>
                </c:pt>
                <c:pt idx="1162">
                  <c:v>2.8462</c:v>
                </c:pt>
                <c:pt idx="1163">
                  <c:v>2.8476</c:v>
                </c:pt>
                <c:pt idx="1164">
                  <c:v>2.8474</c:v>
                </c:pt>
                <c:pt idx="1165">
                  <c:v>2.8479</c:v>
                </c:pt>
                <c:pt idx="1166">
                  <c:v>2.847</c:v>
                </c:pt>
                <c:pt idx="1167">
                  <c:v>2.848</c:v>
                </c:pt>
                <c:pt idx="1168">
                  <c:v>2.8454</c:v>
                </c:pt>
                <c:pt idx="1169">
                  <c:v>2.8464</c:v>
                </c:pt>
                <c:pt idx="1170">
                  <c:v>2.8447</c:v>
                </c:pt>
                <c:pt idx="1171">
                  <c:v>2.8455</c:v>
                </c:pt>
                <c:pt idx="1172">
                  <c:v>2.8477</c:v>
                </c:pt>
                <c:pt idx="1173">
                  <c:v>2.8462</c:v>
                </c:pt>
                <c:pt idx="1174">
                  <c:v>2.8467</c:v>
                </c:pt>
                <c:pt idx="1175">
                  <c:v>2.849</c:v>
                </c:pt>
                <c:pt idx="1176">
                  <c:v>2.8483</c:v>
                </c:pt>
                <c:pt idx="1177">
                  <c:v>2.8462</c:v>
                </c:pt>
                <c:pt idx="1178">
                  <c:v>2.8479</c:v>
                </c:pt>
                <c:pt idx="1179">
                  <c:v>2.8461</c:v>
                </c:pt>
                <c:pt idx="1180">
                  <c:v>2.8451</c:v>
                </c:pt>
                <c:pt idx="1181">
                  <c:v>2.849</c:v>
                </c:pt>
                <c:pt idx="1182">
                  <c:v>2.8489</c:v>
                </c:pt>
                <c:pt idx="1183">
                  <c:v>2.8484</c:v>
                </c:pt>
                <c:pt idx="1184">
                  <c:v>2.8465</c:v>
                </c:pt>
                <c:pt idx="1185">
                  <c:v>2.8481</c:v>
                </c:pt>
                <c:pt idx="1186">
                  <c:v>2.8481</c:v>
                </c:pt>
                <c:pt idx="1187">
                  <c:v>2.8464</c:v>
                </c:pt>
                <c:pt idx="1188">
                  <c:v>2.8485</c:v>
                </c:pt>
                <c:pt idx="1189">
                  <c:v>2.8454</c:v>
                </c:pt>
                <c:pt idx="1190">
                  <c:v>2.8465</c:v>
                </c:pt>
                <c:pt idx="1191">
                  <c:v>2.8473</c:v>
                </c:pt>
                <c:pt idx="1192">
                  <c:v>2.846</c:v>
                </c:pt>
                <c:pt idx="1193">
                  <c:v>2.8491</c:v>
                </c:pt>
                <c:pt idx="1194">
                  <c:v>2.8474</c:v>
                </c:pt>
                <c:pt idx="1195">
                  <c:v>2.8484</c:v>
                </c:pt>
                <c:pt idx="1196">
                  <c:v>2.8461</c:v>
                </c:pt>
                <c:pt idx="1197">
                  <c:v>2.8458</c:v>
                </c:pt>
                <c:pt idx="1198">
                  <c:v>2.846</c:v>
                </c:pt>
                <c:pt idx="1199">
                  <c:v>2.8464</c:v>
                </c:pt>
                <c:pt idx="1200">
                  <c:v>2.8489</c:v>
                </c:pt>
                <c:pt idx="1201">
                  <c:v>2.8477</c:v>
                </c:pt>
                <c:pt idx="1202">
                  <c:v>2.8472</c:v>
                </c:pt>
                <c:pt idx="1203">
                  <c:v>2.8475</c:v>
                </c:pt>
                <c:pt idx="1204">
                  <c:v>2.8458</c:v>
                </c:pt>
                <c:pt idx="1205">
                  <c:v>2.8459</c:v>
                </c:pt>
                <c:pt idx="1206">
                  <c:v>2.8457</c:v>
                </c:pt>
                <c:pt idx="1207">
                  <c:v>2.8457</c:v>
                </c:pt>
                <c:pt idx="1208">
                  <c:v>2.8455</c:v>
                </c:pt>
                <c:pt idx="1209">
                  <c:v>2.8458</c:v>
                </c:pt>
                <c:pt idx="1210">
                  <c:v>2.8471</c:v>
                </c:pt>
                <c:pt idx="1211">
                  <c:v>2.8451</c:v>
                </c:pt>
                <c:pt idx="1212">
                  <c:v>2.8471</c:v>
                </c:pt>
                <c:pt idx="1213">
                  <c:v>2.8473</c:v>
                </c:pt>
                <c:pt idx="1214">
                  <c:v>2.8481</c:v>
                </c:pt>
                <c:pt idx="1215">
                  <c:v>2.8467</c:v>
                </c:pt>
                <c:pt idx="1216">
                  <c:v>2.8483</c:v>
                </c:pt>
                <c:pt idx="1217">
                  <c:v>2.8476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Linear Potentiometer (V)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Sheet1!$G$2:$G$1219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yVal>
          <c:smooth val="0"/>
        </c:ser>
        <c:axId val="73498573"/>
        <c:axId val="9378520"/>
      </c:scatterChart>
      <c:valAx>
        <c:axId val="73498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Linear Potentiometer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8520"/>
        <c:crosses val="autoZero"/>
        <c:crossBetween val="midCat"/>
      </c:valAx>
      <c:valAx>
        <c:axId val="9378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Sensor Output (V) and Displacement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98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Sensor Output vs Displacement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IR Sensor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0.83</c:v>
                </c:pt>
                <c:pt idx="1">
                  <c:v>1.75</c:v>
                </c:pt>
                <c:pt idx="2">
                  <c:v>2.81</c:v>
                </c:pt>
                <c:pt idx="3">
                  <c:v>4.24</c:v>
                </c:pt>
                <c:pt idx="4">
                  <c:v>5.788</c:v>
                </c:pt>
                <c:pt idx="5">
                  <c:v>6.457</c:v>
                </c:pt>
                <c:pt idx="6">
                  <c:v>7.424</c:v>
                </c:pt>
                <c:pt idx="7">
                  <c:v>8.584</c:v>
                </c:pt>
                <c:pt idx="8">
                  <c:v>10.63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1.24117</c:v>
                </c:pt>
                <c:pt idx="1">
                  <c:v>1.49533</c:v>
                </c:pt>
                <c:pt idx="2">
                  <c:v>1.56873</c:v>
                </c:pt>
                <c:pt idx="3">
                  <c:v>2.705756</c:v>
                </c:pt>
                <c:pt idx="4">
                  <c:v>3.7353</c:v>
                </c:pt>
                <c:pt idx="5">
                  <c:v>4.3971</c:v>
                </c:pt>
                <c:pt idx="6">
                  <c:v>5.53124</c:v>
                </c:pt>
                <c:pt idx="7">
                  <c:v>5.48408</c:v>
                </c:pt>
                <c:pt idx="8">
                  <c:v>10.6348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LED Sensor (V)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0.83</c:v>
                </c:pt>
                <c:pt idx="1">
                  <c:v>1.75</c:v>
                </c:pt>
                <c:pt idx="2">
                  <c:v>2.81</c:v>
                </c:pt>
                <c:pt idx="3">
                  <c:v>4.24</c:v>
                </c:pt>
                <c:pt idx="4">
                  <c:v>5.788</c:v>
                </c:pt>
                <c:pt idx="5">
                  <c:v>6.457</c:v>
                </c:pt>
                <c:pt idx="6">
                  <c:v>7.424</c:v>
                </c:pt>
                <c:pt idx="7">
                  <c:v>8.584</c:v>
                </c:pt>
                <c:pt idx="8">
                  <c:v>10.63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7.09958</c:v>
                </c:pt>
                <c:pt idx="1">
                  <c:v>7.05896</c:v>
                </c:pt>
                <c:pt idx="2">
                  <c:v>6.9813</c:v>
                </c:pt>
                <c:pt idx="3">
                  <c:v>6.42257</c:v>
                </c:pt>
                <c:pt idx="4">
                  <c:v>5.49249</c:v>
                </c:pt>
                <c:pt idx="5">
                  <c:v>5.05104</c:v>
                </c:pt>
                <c:pt idx="6">
                  <c:v>4.48863</c:v>
                </c:pt>
                <c:pt idx="7">
                  <c:v>3.78613</c:v>
                </c:pt>
                <c:pt idx="8">
                  <c:v>2.84672</c:v>
                </c:pt>
              </c:numCache>
            </c:numRef>
          </c:yVal>
          <c:smooth val="0"/>
        </c:ser>
        <c:axId val="3586849"/>
        <c:axId val="16969386"/>
      </c:scatterChart>
      <c:valAx>
        <c:axId val="3586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69386"/>
        <c:crosses val="autoZero"/>
        <c:crossBetween val="midCat"/>
      </c:valAx>
      <c:valAx>
        <c:axId val="16969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Sensor Output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6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1306</xdr:row>
      <xdr:rowOff>127440</xdr:rowOff>
    </xdr:from>
    <xdr:to>
      <xdr:col>16</xdr:col>
      <xdr:colOff>372600</xdr:colOff>
      <xdr:row>1325</xdr:row>
      <xdr:rowOff>37080</xdr:rowOff>
    </xdr:to>
    <xdr:graphicFrame>
      <xdr:nvGraphicFramePr>
        <xdr:cNvPr id="0" name=""/>
        <xdr:cNvGraphicFramePr/>
      </xdr:nvGraphicFramePr>
      <xdr:xfrm>
        <a:off x="4254480" y="229016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36360</xdr:colOff>
      <xdr:row>1215</xdr:row>
      <xdr:rowOff>36000</xdr:rowOff>
    </xdr:from>
    <xdr:to>
      <xdr:col>16</xdr:col>
      <xdr:colOff>372600</xdr:colOff>
      <xdr:row>1233</xdr:row>
      <xdr:rowOff>120960</xdr:rowOff>
    </xdr:to>
    <xdr:graphicFrame>
      <xdr:nvGraphicFramePr>
        <xdr:cNvPr id="1" name=""/>
        <xdr:cNvGraphicFramePr/>
      </xdr:nvGraphicFramePr>
      <xdr:xfrm>
        <a:off x="4254480" y="212976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352080</xdr:colOff>
      <xdr:row>0</xdr:row>
      <xdr:rowOff>162000</xdr:rowOff>
    </xdr:from>
    <xdr:to>
      <xdr:col>11</xdr:col>
      <xdr:colOff>422280</xdr:colOff>
      <xdr:row>20</xdr:row>
      <xdr:rowOff>10800</xdr:rowOff>
    </xdr:to>
    <xdr:graphicFrame>
      <xdr:nvGraphicFramePr>
        <xdr:cNvPr id="2" name=""/>
        <xdr:cNvGraphicFramePr/>
      </xdr:nvGraphicFramePr>
      <xdr:xfrm>
        <a:off x="3603240" y="162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19"/>
  <sheetViews>
    <sheetView showFormulas="false" showGridLines="true" showRowColHeaders="true" showZeros="true" rightToLeft="false" tabSelected="false" showOutlineSymbols="true" defaultGridColor="true" view="normal" topLeftCell="A1205" colorId="64" zoomScale="100" zoomScaleNormal="100" zoomScalePageLayoutView="100" workbookViewId="0">
      <selection pane="topLeft" activeCell="R1230" activeCellId="0" sqref="R1230"/>
    </sheetView>
  </sheetViews>
  <sheetFormatPr defaultRowHeight="13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0</v>
      </c>
    </row>
    <row r="2" customFormat="false" ht="13.8" hidden="false" customHeight="false" outlineLevel="0" collapsed="false">
      <c r="A2" s="0" t="n">
        <v>6.2267</v>
      </c>
      <c r="B2" s="0" t="n">
        <v>0</v>
      </c>
      <c r="C2" s="0" t="n">
        <v>0.8574</v>
      </c>
      <c r="D2" s="0" t="n">
        <v>8.4679</v>
      </c>
      <c r="E2" s="0" t="n">
        <v>10.1391</v>
      </c>
      <c r="F2" s="0" t="n">
        <v>7.0917</v>
      </c>
      <c r="G2" s="0" t="n">
        <v>6.2267</v>
      </c>
    </row>
    <row r="3" customFormat="false" ht="13.8" hidden="false" customHeight="false" outlineLevel="0" collapsed="false">
      <c r="A3" s="0" t="n">
        <v>6.2253</v>
      </c>
      <c r="B3" s="0" t="n">
        <v>0</v>
      </c>
      <c r="C3" s="0" t="n">
        <v>0.8562</v>
      </c>
      <c r="D3" s="0" t="n">
        <v>8.4736</v>
      </c>
      <c r="E3" s="0" t="n">
        <v>10.1407</v>
      </c>
      <c r="F3" s="0" t="n">
        <v>7.0964</v>
      </c>
      <c r="G3" s="0" t="n">
        <v>6.2253</v>
      </c>
    </row>
    <row r="4" customFormat="false" ht="13.8" hidden="false" customHeight="false" outlineLevel="0" collapsed="false">
      <c r="A4" s="0" t="n">
        <v>6.2393</v>
      </c>
      <c r="B4" s="0" t="n">
        <v>0</v>
      </c>
      <c r="C4" s="0" t="n">
        <v>0.8645</v>
      </c>
      <c r="D4" s="0" t="n">
        <v>8.4922</v>
      </c>
      <c r="E4" s="0" t="n">
        <v>10.1371</v>
      </c>
      <c r="F4" s="0" t="n">
        <v>7.1227</v>
      </c>
      <c r="G4" s="0" t="n">
        <v>6.2393</v>
      </c>
    </row>
    <row r="5" customFormat="false" ht="13.8" hidden="false" customHeight="false" outlineLevel="0" collapsed="false">
      <c r="A5" s="0" t="n">
        <v>6.2203</v>
      </c>
      <c r="B5" s="0" t="n">
        <v>0</v>
      </c>
      <c r="C5" s="0" t="n">
        <v>0.8551</v>
      </c>
      <c r="D5" s="0" t="n">
        <v>8.4923</v>
      </c>
      <c r="E5" s="0" t="n">
        <v>10.1368</v>
      </c>
      <c r="F5" s="0" t="n">
        <v>7.1156</v>
      </c>
      <c r="G5" s="0" t="n">
        <v>6.2203</v>
      </c>
    </row>
    <row r="6" customFormat="false" ht="13.8" hidden="false" customHeight="false" outlineLevel="0" collapsed="false">
      <c r="A6" s="0" t="n">
        <v>6.1992</v>
      </c>
      <c r="B6" s="0" t="n">
        <v>0</v>
      </c>
      <c r="C6" s="0" t="n">
        <v>0.8726</v>
      </c>
      <c r="D6" s="0" t="n">
        <v>8.4534</v>
      </c>
      <c r="E6" s="0" t="n">
        <v>10.1423</v>
      </c>
      <c r="F6" s="0" t="n">
        <v>7.1024</v>
      </c>
      <c r="G6" s="0" t="n">
        <v>6.1992</v>
      </c>
    </row>
    <row r="7" customFormat="false" ht="13.8" hidden="false" customHeight="false" outlineLevel="0" collapsed="false">
      <c r="A7" s="0" t="n">
        <v>6.1989</v>
      </c>
      <c r="B7" s="0" t="n">
        <v>0</v>
      </c>
      <c r="C7" s="0" t="n">
        <v>0.9313</v>
      </c>
      <c r="D7" s="0" t="n">
        <v>8.5116</v>
      </c>
      <c r="E7" s="0" t="n">
        <v>10.1479</v>
      </c>
      <c r="F7" s="0" t="n">
        <v>7.1009</v>
      </c>
      <c r="G7" s="0" t="n">
        <v>6.1989</v>
      </c>
    </row>
    <row r="8" customFormat="false" ht="13.8" hidden="false" customHeight="false" outlineLevel="0" collapsed="false">
      <c r="A8" s="0" t="n">
        <v>6.2172</v>
      </c>
      <c r="B8" s="0" t="n">
        <v>0</v>
      </c>
      <c r="C8" s="0" t="n">
        <v>0.9548</v>
      </c>
      <c r="D8" s="0" t="n">
        <v>8.4662</v>
      </c>
      <c r="E8" s="0" t="n">
        <v>10.1497</v>
      </c>
      <c r="F8" s="0" t="n">
        <v>7.1014</v>
      </c>
      <c r="G8" s="0" t="n">
        <v>6.2172</v>
      </c>
    </row>
    <row r="9" customFormat="false" ht="13.8" hidden="false" customHeight="false" outlineLevel="0" collapsed="false">
      <c r="A9" s="0" t="n">
        <v>6.1945</v>
      </c>
      <c r="B9" s="0" t="n">
        <v>0</v>
      </c>
      <c r="C9" s="0" t="n">
        <v>1.0123</v>
      </c>
      <c r="D9" s="0" t="n">
        <v>8.4802</v>
      </c>
      <c r="E9" s="0" t="n">
        <v>10.1575</v>
      </c>
      <c r="F9" s="0" t="n">
        <v>7.1247</v>
      </c>
      <c r="G9" s="0" t="n">
        <v>6.1945</v>
      </c>
    </row>
    <row r="10" customFormat="false" ht="13.8" hidden="false" customHeight="false" outlineLevel="0" collapsed="false">
      <c r="A10" s="0" t="n">
        <v>6.1931</v>
      </c>
      <c r="B10" s="0" t="n">
        <v>0</v>
      </c>
      <c r="C10" s="0" t="n">
        <v>1.1186</v>
      </c>
      <c r="D10" s="0" t="n">
        <v>8.4663</v>
      </c>
      <c r="E10" s="0" t="n">
        <v>10.1605</v>
      </c>
      <c r="F10" s="0" t="n">
        <v>7.1146</v>
      </c>
      <c r="G10" s="0" t="n">
        <v>6.1931</v>
      </c>
    </row>
    <row r="11" customFormat="false" ht="13.8" hidden="false" customHeight="false" outlineLevel="0" collapsed="false">
      <c r="A11" s="0" t="n">
        <v>6.1692</v>
      </c>
      <c r="B11" s="0" t="n">
        <v>0.1</v>
      </c>
      <c r="C11" s="0" t="n">
        <v>1.1363</v>
      </c>
      <c r="D11" s="0" t="n">
        <v>8.4212</v>
      </c>
      <c r="E11" s="0" t="n">
        <v>10.1619</v>
      </c>
      <c r="F11" s="0" t="n">
        <v>7.0979</v>
      </c>
      <c r="G11" s="0" t="n">
        <v>6.1692</v>
      </c>
    </row>
    <row r="12" customFormat="false" ht="13.8" hidden="false" customHeight="false" outlineLevel="0" collapsed="false">
      <c r="A12" s="0" t="n">
        <v>6.1654</v>
      </c>
      <c r="B12" s="0" t="n">
        <v>0.21</v>
      </c>
      <c r="C12" s="0" t="n">
        <v>1.1403</v>
      </c>
      <c r="D12" s="0" t="n">
        <v>8.4955</v>
      </c>
      <c r="E12" s="0" t="n">
        <v>10.1814</v>
      </c>
      <c r="F12" s="0" t="n">
        <v>7.0932</v>
      </c>
      <c r="G12" s="0" t="n">
        <v>6.1654</v>
      </c>
    </row>
    <row r="13" customFormat="false" ht="13.8" hidden="false" customHeight="false" outlineLevel="0" collapsed="false">
      <c r="A13" s="0" t="n">
        <v>6.1469</v>
      </c>
      <c r="B13" s="0" t="n">
        <v>0.24</v>
      </c>
      <c r="C13" s="0" t="n">
        <v>1.1328</v>
      </c>
      <c r="D13" s="0" t="n">
        <v>8.4156</v>
      </c>
      <c r="E13" s="0" t="n">
        <v>10.1845</v>
      </c>
      <c r="F13" s="0" t="n">
        <v>7.1124</v>
      </c>
      <c r="G13" s="0" t="n">
        <v>6.1469</v>
      </c>
    </row>
    <row r="14" customFormat="false" ht="13.8" hidden="false" customHeight="false" outlineLevel="0" collapsed="false">
      <c r="A14" s="0" t="n">
        <v>6.1462</v>
      </c>
      <c r="B14" s="0" t="n">
        <v>0.27</v>
      </c>
      <c r="C14" s="0" t="n">
        <v>1.1434</v>
      </c>
      <c r="D14" s="0" t="n">
        <v>8.4535</v>
      </c>
      <c r="E14" s="0" t="n">
        <v>10.1863</v>
      </c>
      <c r="F14" s="0" t="n">
        <v>7.1222</v>
      </c>
      <c r="G14" s="0" t="n">
        <v>6.1462</v>
      </c>
    </row>
    <row r="15" customFormat="false" ht="13.8" hidden="false" customHeight="false" outlineLevel="0" collapsed="false">
      <c r="A15" s="0" t="n">
        <v>6.1461</v>
      </c>
      <c r="B15" s="0" t="n">
        <v>0.29</v>
      </c>
      <c r="C15" s="0" t="n">
        <v>1.157</v>
      </c>
      <c r="D15" s="0" t="n">
        <v>8.4572</v>
      </c>
      <c r="E15" s="0" t="n">
        <v>10.1952</v>
      </c>
      <c r="F15" s="0" t="n">
        <v>7.1141</v>
      </c>
      <c r="G15" s="0" t="n">
        <v>6.1461</v>
      </c>
    </row>
    <row r="16" customFormat="false" ht="13.8" hidden="false" customHeight="false" outlineLevel="0" collapsed="false">
      <c r="A16" s="0" t="n">
        <v>6.1117</v>
      </c>
      <c r="B16" s="0" t="n">
        <v>0.32</v>
      </c>
      <c r="C16" s="0" t="n">
        <v>1.1575</v>
      </c>
      <c r="D16" s="0" t="n">
        <v>8.4588</v>
      </c>
      <c r="E16" s="0" t="n">
        <v>10.1903</v>
      </c>
      <c r="F16" s="0" t="n">
        <v>7.0948</v>
      </c>
      <c r="G16" s="0" t="n">
        <v>6.1117</v>
      </c>
    </row>
    <row r="17" customFormat="false" ht="13.8" hidden="false" customHeight="false" outlineLevel="0" collapsed="false">
      <c r="A17" s="0" t="n">
        <v>6.129</v>
      </c>
      <c r="B17" s="0" t="n">
        <v>0.35</v>
      </c>
      <c r="C17" s="0" t="n">
        <v>1.1574</v>
      </c>
      <c r="D17" s="0" t="n">
        <v>8.4787</v>
      </c>
      <c r="E17" s="0" t="n">
        <v>10.2056</v>
      </c>
      <c r="F17" s="0" t="n">
        <v>7.1015</v>
      </c>
      <c r="G17" s="0" t="n">
        <v>6.129</v>
      </c>
    </row>
    <row r="18" customFormat="false" ht="13.8" hidden="false" customHeight="false" outlineLevel="0" collapsed="false">
      <c r="A18" s="0" t="n">
        <v>6.1163</v>
      </c>
      <c r="B18" s="0" t="n">
        <v>0.37</v>
      </c>
      <c r="C18" s="0" t="n">
        <v>1.1448</v>
      </c>
      <c r="D18" s="0" t="n">
        <v>8.4921</v>
      </c>
      <c r="E18" s="0" t="n">
        <v>10.2076</v>
      </c>
      <c r="F18" s="0" t="n">
        <v>7.0922</v>
      </c>
      <c r="G18" s="0" t="n">
        <v>6.1163</v>
      </c>
    </row>
    <row r="19" customFormat="false" ht="13.8" hidden="false" customHeight="false" outlineLevel="0" collapsed="false">
      <c r="A19" s="0" t="n">
        <v>6.0898</v>
      </c>
      <c r="B19" s="0" t="n">
        <v>0.39</v>
      </c>
      <c r="C19" s="0" t="n">
        <v>1.1247</v>
      </c>
      <c r="D19" s="0" t="n">
        <v>8.4707</v>
      </c>
      <c r="E19" s="0" t="n">
        <v>10.223</v>
      </c>
      <c r="F19" s="0" t="n">
        <v>7.0887</v>
      </c>
      <c r="G19" s="0" t="n">
        <v>6.0898</v>
      </c>
    </row>
    <row r="20" customFormat="false" ht="13.8" hidden="false" customHeight="false" outlineLevel="0" collapsed="false">
      <c r="A20" s="0" t="n">
        <v>6.1008</v>
      </c>
      <c r="B20" s="0" t="n">
        <v>0.42</v>
      </c>
      <c r="C20" s="0" t="n">
        <v>1.1228</v>
      </c>
      <c r="D20" s="0" t="n">
        <v>8.4775</v>
      </c>
      <c r="E20" s="0" t="n">
        <v>10.2212</v>
      </c>
      <c r="F20" s="0" t="n">
        <v>7.1133</v>
      </c>
      <c r="G20" s="0" t="n">
        <v>6.1008</v>
      </c>
    </row>
    <row r="21" customFormat="false" ht="13.8" hidden="false" customHeight="false" outlineLevel="0" collapsed="false">
      <c r="A21" s="0" t="n">
        <v>6.0906</v>
      </c>
      <c r="B21" s="0" t="n">
        <v>0.44</v>
      </c>
      <c r="C21" s="0" t="n">
        <v>1.1484</v>
      </c>
      <c r="D21" s="0" t="n">
        <v>8.5129</v>
      </c>
      <c r="E21" s="0" t="n">
        <v>10.2324</v>
      </c>
      <c r="F21" s="0" t="n">
        <v>7.1083</v>
      </c>
      <c r="G21" s="0" t="n">
        <v>6.0906</v>
      </c>
    </row>
    <row r="22" customFormat="false" ht="13.8" hidden="false" customHeight="false" outlineLevel="0" collapsed="false">
      <c r="A22" s="0" t="n">
        <v>6.0751</v>
      </c>
      <c r="B22" s="0" t="n">
        <v>0.48</v>
      </c>
      <c r="C22" s="0" t="n">
        <v>1.1629</v>
      </c>
      <c r="D22" s="0" t="n">
        <v>8.5336</v>
      </c>
      <c r="E22" s="0" t="n">
        <v>10.243</v>
      </c>
      <c r="F22" s="0" t="n">
        <v>7.1057</v>
      </c>
      <c r="G22" s="0" t="n">
        <v>6.0751</v>
      </c>
    </row>
    <row r="23" customFormat="false" ht="13.8" hidden="false" customHeight="false" outlineLevel="0" collapsed="false">
      <c r="A23" s="0" t="n">
        <v>6.0707</v>
      </c>
      <c r="B23" s="0" t="n">
        <v>0.5</v>
      </c>
      <c r="C23" s="0" t="n">
        <v>1.1694</v>
      </c>
      <c r="D23" s="0" t="n">
        <v>8.4706</v>
      </c>
      <c r="E23" s="0" t="n">
        <v>10.2445</v>
      </c>
      <c r="F23" s="0" t="n">
        <v>7.1071</v>
      </c>
      <c r="G23" s="0" t="n">
        <v>6.0707</v>
      </c>
    </row>
    <row r="24" customFormat="false" ht="13.8" hidden="false" customHeight="false" outlineLevel="0" collapsed="false">
      <c r="A24" s="0" t="n">
        <v>6.052</v>
      </c>
      <c r="B24" s="0" t="n">
        <v>0.53</v>
      </c>
      <c r="C24" s="0" t="n">
        <v>1.1792</v>
      </c>
      <c r="D24" s="0" t="n">
        <v>8.4919</v>
      </c>
      <c r="E24" s="0" t="n">
        <v>10.2412</v>
      </c>
      <c r="F24" s="0" t="n">
        <v>7.1129</v>
      </c>
      <c r="G24" s="0" t="n">
        <v>6.052</v>
      </c>
    </row>
    <row r="25" customFormat="false" ht="13.8" hidden="false" customHeight="false" outlineLevel="0" collapsed="false">
      <c r="A25" s="0" t="n">
        <v>6.0387</v>
      </c>
      <c r="B25" s="0" t="n">
        <v>0.55</v>
      </c>
      <c r="C25" s="0" t="n">
        <v>1.1977</v>
      </c>
      <c r="D25" s="0" t="n">
        <v>8.45</v>
      </c>
      <c r="E25" s="0" t="n">
        <v>10.2507</v>
      </c>
      <c r="F25" s="0" t="n">
        <v>7.1176</v>
      </c>
      <c r="G25" s="0" t="n">
        <v>6.0387</v>
      </c>
    </row>
    <row r="26" customFormat="false" ht="13.8" hidden="false" customHeight="false" outlineLevel="0" collapsed="false">
      <c r="A26" s="0" t="n">
        <v>6.0299</v>
      </c>
      <c r="B26" s="0" t="n">
        <v>0.58</v>
      </c>
      <c r="C26" s="0" t="n">
        <v>1.2179</v>
      </c>
      <c r="D26" s="0" t="n">
        <v>8.4773</v>
      </c>
      <c r="E26" s="0" t="n">
        <v>10.2473</v>
      </c>
      <c r="F26" s="0" t="n">
        <v>7.1076</v>
      </c>
      <c r="G26" s="0" t="n">
        <v>6.0299</v>
      </c>
    </row>
    <row r="27" customFormat="false" ht="13.8" hidden="false" customHeight="false" outlineLevel="0" collapsed="false">
      <c r="A27" s="0" t="n">
        <v>6.0145</v>
      </c>
      <c r="B27" s="0" t="n">
        <v>0.61</v>
      </c>
      <c r="C27" s="0" t="n">
        <v>1.2415</v>
      </c>
      <c r="D27" s="0" t="n">
        <v>8.5085</v>
      </c>
      <c r="E27" s="0" t="n">
        <v>10.2747</v>
      </c>
      <c r="F27" s="0" t="n">
        <v>7.1207</v>
      </c>
      <c r="G27" s="0" t="n">
        <v>6.0145</v>
      </c>
    </row>
    <row r="28" customFormat="false" ht="13.8" hidden="false" customHeight="false" outlineLevel="0" collapsed="false">
      <c r="A28" s="0" t="n">
        <v>6.0039</v>
      </c>
      <c r="B28" s="0" t="n">
        <v>0.63</v>
      </c>
      <c r="C28" s="0" t="n">
        <v>1.2992</v>
      </c>
      <c r="D28" s="0" t="n">
        <v>8.4603</v>
      </c>
      <c r="E28" s="0" t="n">
        <v>10.264</v>
      </c>
      <c r="F28" s="0" t="n">
        <v>7.1035</v>
      </c>
      <c r="G28" s="0" t="n">
        <v>6.0039</v>
      </c>
    </row>
    <row r="29" customFormat="false" ht="13.8" hidden="false" customHeight="false" outlineLevel="0" collapsed="false">
      <c r="A29" s="0" t="n">
        <v>6.006</v>
      </c>
      <c r="B29" s="0" t="n">
        <v>0.66</v>
      </c>
      <c r="C29" s="0" t="n">
        <v>1.3258</v>
      </c>
      <c r="D29" s="0" t="n">
        <v>8.4827</v>
      </c>
      <c r="E29" s="0" t="n">
        <v>10.266</v>
      </c>
      <c r="F29" s="0" t="n">
        <v>7.1093</v>
      </c>
      <c r="G29" s="0" t="n">
        <v>6.006</v>
      </c>
    </row>
    <row r="30" customFormat="false" ht="13.8" hidden="false" customHeight="false" outlineLevel="0" collapsed="false">
      <c r="A30" s="0" t="n">
        <v>6.004</v>
      </c>
      <c r="B30" s="0" t="n">
        <v>0.68</v>
      </c>
      <c r="C30" s="0" t="n">
        <v>1.3268</v>
      </c>
      <c r="D30" s="0" t="n">
        <v>8.4901</v>
      </c>
      <c r="E30" s="0" t="n">
        <v>10.2684</v>
      </c>
      <c r="F30" s="0" t="n">
        <v>7.1174</v>
      </c>
      <c r="G30" s="0" t="n">
        <v>6.004</v>
      </c>
    </row>
    <row r="31" customFormat="false" ht="13.8" hidden="false" customHeight="false" outlineLevel="0" collapsed="false">
      <c r="A31" s="0" t="n">
        <v>5.9739</v>
      </c>
      <c r="B31" s="0" t="n">
        <v>0.71</v>
      </c>
      <c r="C31" s="0" t="n">
        <v>1.3236</v>
      </c>
      <c r="D31" s="0" t="n">
        <v>8.5147</v>
      </c>
      <c r="E31" s="0" t="n">
        <v>10.2832</v>
      </c>
      <c r="F31" s="0" t="n">
        <v>7.1006</v>
      </c>
      <c r="G31" s="0" t="n">
        <v>5.9739</v>
      </c>
    </row>
    <row r="32" customFormat="false" ht="13.8" hidden="false" customHeight="false" outlineLevel="0" collapsed="false">
      <c r="A32" s="0" t="n">
        <v>5.9531</v>
      </c>
      <c r="B32" s="0" t="n">
        <v>0.75</v>
      </c>
      <c r="C32" s="0" t="n">
        <v>1.2928</v>
      </c>
      <c r="D32" s="0" t="n">
        <v>8.4568</v>
      </c>
      <c r="E32" s="0" t="n">
        <v>10.2796</v>
      </c>
      <c r="F32" s="0" t="n">
        <v>7.1147</v>
      </c>
      <c r="G32" s="0" t="n">
        <v>5.9531</v>
      </c>
    </row>
    <row r="33" customFormat="false" ht="13.8" hidden="false" customHeight="false" outlineLevel="0" collapsed="false">
      <c r="A33" s="0" t="n">
        <v>5.9808</v>
      </c>
      <c r="B33" s="0" t="n">
        <v>0.77</v>
      </c>
      <c r="C33" s="0" t="n">
        <v>1.2862</v>
      </c>
      <c r="D33" s="0" t="n">
        <v>8.4689</v>
      </c>
      <c r="E33" s="0" t="n">
        <v>10.2796</v>
      </c>
      <c r="F33" s="0" t="n">
        <v>7.0969</v>
      </c>
      <c r="G33" s="0" t="n">
        <v>5.9808</v>
      </c>
    </row>
    <row r="34" customFormat="false" ht="13.8" hidden="false" customHeight="false" outlineLevel="0" collapsed="false">
      <c r="A34" s="0" t="n">
        <v>5.9521</v>
      </c>
      <c r="B34" s="0" t="n">
        <v>0.8</v>
      </c>
      <c r="C34" s="0" t="n">
        <v>1.2518</v>
      </c>
      <c r="D34" s="0" t="n">
        <v>8.5273</v>
      </c>
      <c r="E34" s="0" t="n">
        <v>10.2914</v>
      </c>
      <c r="F34" s="0" t="n">
        <v>7.0945</v>
      </c>
      <c r="G34" s="0" t="n">
        <v>5.9521</v>
      </c>
    </row>
    <row r="35" customFormat="false" ht="13.8" hidden="false" customHeight="false" outlineLevel="0" collapsed="false">
      <c r="A35" s="0" t="n">
        <v>5.9466</v>
      </c>
      <c r="B35" s="0" t="n">
        <v>0.82</v>
      </c>
      <c r="C35" s="0" t="n">
        <v>1.2434</v>
      </c>
      <c r="D35" s="0" t="n">
        <v>8.4365</v>
      </c>
      <c r="E35" s="0" t="n">
        <v>10.2841</v>
      </c>
      <c r="F35" s="0" t="n">
        <v>7.1001</v>
      </c>
      <c r="G35" s="0" t="n">
        <v>5.9466</v>
      </c>
    </row>
    <row r="36" customFormat="false" ht="13.8" hidden="false" customHeight="false" outlineLevel="0" collapsed="false">
      <c r="A36" s="0" t="n">
        <v>5.9412</v>
      </c>
      <c r="B36" s="0" t="n">
        <v>0.83</v>
      </c>
      <c r="C36" s="0" t="n">
        <v>1.237</v>
      </c>
      <c r="D36" s="0" t="n">
        <v>8.5182</v>
      </c>
      <c r="E36" s="0" t="n">
        <v>10.3051</v>
      </c>
      <c r="F36" s="0" t="n">
        <v>7.091</v>
      </c>
      <c r="G36" s="0" t="n">
        <v>5.9412</v>
      </c>
    </row>
    <row r="37" customFormat="false" ht="13.8" hidden="false" customHeight="false" outlineLevel="0" collapsed="false">
      <c r="A37" s="0" t="n">
        <v>5.9585</v>
      </c>
      <c r="B37" s="0" t="n">
        <v>0.83</v>
      </c>
      <c r="C37" s="0" t="n">
        <v>1.2353</v>
      </c>
      <c r="D37" s="0" t="n">
        <v>8.4781</v>
      </c>
      <c r="E37" s="0" t="n">
        <v>10.2955</v>
      </c>
      <c r="F37" s="0" t="n">
        <v>7.1038</v>
      </c>
      <c r="G37" s="0" t="n">
        <v>5.9585</v>
      </c>
    </row>
    <row r="38" customFormat="false" ht="13.8" hidden="false" customHeight="false" outlineLevel="0" collapsed="false">
      <c r="A38" s="0" t="n">
        <v>5.9653</v>
      </c>
      <c r="B38" s="0" t="n">
        <v>0.83</v>
      </c>
      <c r="C38" s="0" t="n">
        <v>1.2393</v>
      </c>
      <c r="D38" s="0" t="n">
        <v>8.5192</v>
      </c>
      <c r="E38" s="0" t="n">
        <v>10.292</v>
      </c>
      <c r="F38" s="0" t="n">
        <v>7.0846</v>
      </c>
      <c r="G38" s="0" t="n">
        <v>5.9653</v>
      </c>
    </row>
    <row r="39" customFormat="false" ht="13.8" hidden="false" customHeight="false" outlineLevel="0" collapsed="false">
      <c r="A39" s="0" t="n">
        <v>5.9677</v>
      </c>
      <c r="B39" s="0" t="n">
        <v>0.83</v>
      </c>
      <c r="C39" s="0" t="n">
        <v>1.233</v>
      </c>
      <c r="D39" s="0" t="n">
        <v>8.4526</v>
      </c>
      <c r="E39" s="0" t="n">
        <v>10.2924</v>
      </c>
      <c r="F39" s="0" t="n">
        <v>7.1006</v>
      </c>
      <c r="G39" s="0" t="n">
        <v>5.9677</v>
      </c>
    </row>
    <row r="40" customFormat="false" ht="13.8" hidden="false" customHeight="false" outlineLevel="0" collapsed="false">
      <c r="A40" s="0" t="n">
        <v>5.9556</v>
      </c>
      <c r="B40" s="0" t="n">
        <v>0.83</v>
      </c>
      <c r="C40" s="0" t="n">
        <v>1.2441</v>
      </c>
      <c r="D40" s="0" t="n">
        <v>8.4912</v>
      </c>
      <c r="E40" s="0" t="n">
        <v>10.2834</v>
      </c>
      <c r="F40" s="0" t="n">
        <v>7.1011</v>
      </c>
      <c r="G40" s="0" t="n">
        <v>5.9556</v>
      </c>
    </row>
    <row r="41" customFormat="false" ht="13.8" hidden="false" customHeight="false" outlineLevel="0" collapsed="false">
      <c r="A41" s="0" t="n">
        <v>5.9406</v>
      </c>
      <c r="B41" s="0" t="n">
        <v>0.83</v>
      </c>
      <c r="C41" s="0" t="n">
        <v>1.2338</v>
      </c>
      <c r="D41" s="0" t="n">
        <v>8.4536</v>
      </c>
      <c r="E41" s="0" t="n">
        <v>10.2879</v>
      </c>
      <c r="F41" s="0" t="n">
        <v>7.0976</v>
      </c>
      <c r="G41" s="0" t="n">
        <v>5.9406</v>
      </c>
    </row>
    <row r="42" customFormat="false" ht="13.8" hidden="false" customHeight="false" outlineLevel="0" collapsed="false">
      <c r="A42" s="0" t="n">
        <v>5.9485</v>
      </c>
      <c r="B42" s="0" t="n">
        <v>0.83</v>
      </c>
      <c r="C42" s="0" t="n">
        <v>1.238</v>
      </c>
      <c r="D42" s="0" t="n">
        <v>8.5056</v>
      </c>
      <c r="E42" s="0" t="n">
        <v>10.2808</v>
      </c>
      <c r="F42" s="0" t="n">
        <v>7.1094</v>
      </c>
      <c r="G42" s="0" t="n">
        <v>5.9485</v>
      </c>
    </row>
    <row r="43" customFormat="false" ht="13.8" hidden="false" customHeight="false" outlineLevel="0" collapsed="false">
      <c r="A43" s="0" t="n">
        <v>5.9535</v>
      </c>
      <c r="B43" s="0" t="n">
        <v>0.83</v>
      </c>
      <c r="C43" s="0" t="n">
        <v>1.2392</v>
      </c>
      <c r="D43" s="0" t="n">
        <v>8.4645</v>
      </c>
      <c r="E43" s="0" t="n">
        <v>10.2806</v>
      </c>
      <c r="F43" s="0" t="n">
        <v>7.1058</v>
      </c>
      <c r="G43" s="0" t="n">
        <v>5.9535</v>
      </c>
    </row>
    <row r="44" customFormat="false" ht="13.8" hidden="false" customHeight="false" outlineLevel="0" collapsed="false">
      <c r="A44" s="0" t="n">
        <v>5.9586</v>
      </c>
      <c r="B44" s="0" t="n">
        <v>0.83</v>
      </c>
      <c r="C44" s="0" t="n">
        <v>1.2358</v>
      </c>
      <c r="D44" s="0" t="n">
        <v>8.5067</v>
      </c>
      <c r="E44" s="0" t="n">
        <v>10.2761</v>
      </c>
      <c r="F44" s="0" t="n">
        <v>7.1085</v>
      </c>
      <c r="G44" s="0" t="n">
        <v>5.9586</v>
      </c>
    </row>
    <row r="45" customFormat="false" ht="13.8" hidden="false" customHeight="false" outlineLevel="0" collapsed="false">
      <c r="A45" s="0" t="n">
        <v>5.9629</v>
      </c>
      <c r="B45" s="0" t="n">
        <v>0.83</v>
      </c>
      <c r="C45" s="0" t="n">
        <v>1.2334</v>
      </c>
      <c r="D45" s="0" t="n">
        <v>8.5041</v>
      </c>
      <c r="E45" s="0" t="n">
        <v>10.2785</v>
      </c>
      <c r="F45" s="0" t="n">
        <v>7.1053</v>
      </c>
      <c r="G45" s="0" t="n">
        <v>5.9629</v>
      </c>
    </row>
    <row r="46" customFormat="false" ht="13.8" hidden="false" customHeight="false" outlineLevel="0" collapsed="false">
      <c r="A46" s="0" t="n">
        <v>5.9557</v>
      </c>
      <c r="B46" s="0" t="n">
        <v>0.84</v>
      </c>
      <c r="C46" s="0" t="n">
        <v>1.2331</v>
      </c>
      <c r="D46" s="0" t="n">
        <v>8.4287</v>
      </c>
      <c r="E46" s="0" t="n">
        <v>10.2802</v>
      </c>
      <c r="F46" s="0" t="n">
        <v>7.1025</v>
      </c>
      <c r="G46" s="0" t="n">
        <v>5.9557</v>
      </c>
    </row>
    <row r="47" customFormat="false" ht="13.8" hidden="false" customHeight="false" outlineLevel="0" collapsed="false">
      <c r="A47" s="0" t="n">
        <v>5.9541</v>
      </c>
      <c r="B47" s="0" t="n">
        <v>0.83</v>
      </c>
      <c r="C47" s="0" t="n">
        <v>1.2374</v>
      </c>
      <c r="D47" s="0" t="n">
        <v>8.4557</v>
      </c>
      <c r="E47" s="0" t="n">
        <v>10.2736</v>
      </c>
      <c r="F47" s="0" t="n">
        <v>7.0943</v>
      </c>
      <c r="G47" s="0" t="n">
        <v>5.9541</v>
      </c>
    </row>
    <row r="48" customFormat="false" ht="13.8" hidden="false" customHeight="false" outlineLevel="0" collapsed="false">
      <c r="A48" s="0" t="n">
        <v>5.9631</v>
      </c>
      <c r="B48" s="0" t="n">
        <v>0.84</v>
      </c>
      <c r="C48" s="0" t="n">
        <v>1.2326</v>
      </c>
      <c r="D48" s="0" t="n">
        <v>8.503</v>
      </c>
      <c r="E48" s="0" t="n">
        <v>10.2805</v>
      </c>
      <c r="F48" s="0" t="n">
        <v>7.1096</v>
      </c>
      <c r="G48" s="0" t="n">
        <v>5.9631</v>
      </c>
    </row>
    <row r="49" customFormat="false" ht="13.8" hidden="false" customHeight="false" outlineLevel="0" collapsed="false">
      <c r="A49" s="0" t="n">
        <v>5.9524</v>
      </c>
      <c r="B49" s="0" t="n">
        <v>0.83</v>
      </c>
      <c r="C49" s="0" t="n">
        <v>1.2409</v>
      </c>
      <c r="D49" s="0" t="n">
        <v>8.4845</v>
      </c>
      <c r="E49" s="0" t="n">
        <v>10.2954</v>
      </c>
      <c r="F49" s="0" t="n">
        <v>7.1088</v>
      </c>
      <c r="G49" s="0" t="n">
        <v>5.9524</v>
      </c>
    </row>
    <row r="50" customFormat="false" ht="13.8" hidden="false" customHeight="false" outlineLevel="0" collapsed="false">
      <c r="A50" s="0" t="n">
        <v>5.9426</v>
      </c>
      <c r="B50" s="0" t="n">
        <v>0.83</v>
      </c>
      <c r="C50" s="0" t="n">
        <v>1.2385</v>
      </c>
      <c r="D50" s="0" t="n">
        <v>8.4937</v>
      </c>
      <c r="E50" s="0" t="n">
        <v>10.2909</v>
      </c>
      <c r="F50" s="0" t="n">
        <v>7.1043</v>
      </c>
      <c r="G50" s="0" t="n">
        <v>5.9426</v>
      </c>
      <c r="H50" s="0" t="n">
        <f aca="false">AVERAGE(C50:C59)</f>
        <v>1.24117</v>
      </c>
    </row>
    <row r="51" customFormat="false" ht="13.8" hidden="false" customHeight="false" outlineLevel="0" collapsed="false">
      <c r="A51" s="0" t="n">
        <v>5.9632</v>
      </c>
      <c r="B51" s="0" t="n">
        <v>0.83</v>
      </c>
      <c r="C51" s="0" t="n">
        <v>1.2397</v>
      </c>
      <c r="D51" s="0" t="n">
        <v>8.4918</v>
      </c>
      <c r="E51" s="0" t="n">
        <v>10.2823</v>
      </c>
      <c r="F51" s="0" t="n">
        <v>7.104</v>
      </c>
      <c r="G51" s="0" t="n">
        <v>5.9632</v>
      </c>
      <c r="H51" s="0" t="n">
        <f aca="false">AVERAGE(F50:F59)</f>
        <v>7.09958</v>
      </c>
    </row>
    <row r="52" customFormat="false" ht="13.8" hidden="false" customHeight="false" outlineLevel="0" collapsed="false">
      <c r="A52" s="0" t="n">
        <v>5.9556</v>
      </c>
      <c r="B52" s="0" t="n">
        <v>0.82</v>
      </c>
      <c r="C52" s="0" t="n">
        <v>1.2348</v>
      </c>
      <c r="D52" s="0" t="n">
        <v>8.4887</v>
      </c>
      <c r="E52" s="0" t="n">
        <v>10.2821</v>
      </c>
      <c r="F52" s="0" t="n">
        <v>7.0984</v>
      </c>
      <c r="G52" s="0" t="n">
        <v>5.9556</v>
      </c>
    </row>
    <row r="53" customFormat="false" ht="13.8" hidden="false" customHeight="false" outlineLevel="0" collapsed="false">
      <c r="A53" s="0" t="n">
        <v>5.9548</v>
      </c>
      <c r="B53" s="0" t="n">
        <v>0.84</v>
      </c>
      <c r="C53" s="0" t="n">
        <v>1.2416</v>
      </c>
      <c r="D53" s="0" t="n">
        <v>8.5187</v>
      </c>
      <c r="E53" s="0" t="n">
        <v>10.2847</v>
      </c>
      <c r="F53" s="0" t="n">
        <v>7.1106</v>
      </c>
      <c r="G53" s="0" t="n">
        <v>5.9548</v>
      </c>
    </row>
    <row r="54" customFormat="false" ht="13.8" hidden="false" customHeight="false" outlineLevel="0" collapsed="false">
      <c r="A54" s="0" t="n">
        <v>5.9641</v>
      </c>
      <c r="B54" s="0" t="n">
        <v>0.83</v>
      </c>
      <c r="C54" s="0" t="n">
        <v>1.2417</v>
      </c>
      <c r="D54" s="0" t="n">
        <v>8.4583</v>
      </c>
      <c r="E54" s="0" t="n">
        <v>10.2845</v>
      </c>
      <c r="F54" s="0" t="n">
        <v>7.0834</v>
      </c>
      <c r="G54" s="0" t="n">
        <v>5.9641</v>
      </c>
    </row>
    <row r="55" customFormat="false" ht="13.8" hidden="false" customHeight="false" outlineLevel="0" collapsed="false">
      <c r="A55" s="0" t="n">
        <v>5.9404</v>
      </c>
      <c r="B55" s="0" t="n">
        <v>0.83</v>
      </c>
      <c r="C55" s="0" t="n">
        <v>1.2429</v>
      </c>
      <c r="D55" s="0" t="n">
        <v>8.4402</v>
      </c>
      <c r="E55" s="0" t="n">
        <v>10.2794</v>
      </c>
      <c r="F55" s="0" t="n">
        <v>7.1184</v>
      </c>
      <c r="G55" s="0" t="n">
        <v>5.9404</v>
      </c>
    </row>
    <row r="56" customFormat="false" ht="13.8" hidden="false" customHeight="false" outlineLevel="0" collapsed="false">
      <c r="A56" s="0" t="n">
        <v>5.941</v>
      </c>
      <c r="B56" s="0" t="n">
        <v>0.84</v>
      </c>
      <c r="C56" s="0" t="n">
        <v>1.2426</v>
      </c>
      <c r="D56" s="0" t="n">
        <v>8.5068</v>
      </c>
      <c r="E56" s="0" t="n">
        <v>10.28</v>
      </c>
      <c r="F56" s="0" t="n">
        <v>7.0836</v>
      </c>
      <c r="G56" s="0" t="n">
        <v>5.941</v>
      </c>
    </row>
    <row r="57" customFormat="false" ht="13.8" hidden="false" customHeight="false" outlineLevel="0" collapsed="false">
      <c r="A57" s="0" t="n">
        <v>5.9651</v>
      </c>
      <c r="B57" s="0" t="n">
        <v>0.83</v>
      </c>
      <c r="C57" s="0" t="n">
        <v>1.2423</v>
      </c>
      <c r="D57" s="0" t="n">
        <v>8.5311</v>
      </c>
      <c r="E57" s="0" t="n">
        <v>10.2959</v>
      </c>
      <c r="F57" s="0" t="n">
        <v>7.1017</v>
      </c>
      <c r="G57" s="0" t="n">
        <v>5.9651</v>
      </c>
    </row>
    <row r="58" customFormat="false" ht="13.8" hidden="false" customHeight="false" outlineLevel="0" collapsed="false">
      <c r="A58" s="0" t="n">
        <v>5.9464</v>
      </c>
      <c r="B58" s="0" t="n">
        <v>0.83</v>
      </c>
      <c r="C58" s="0" t="n">
        <v>1.2419</v>
      </c>
      <c r="D58" s="0" t="n">
        <v>8.4559</v>
      </c>
      <c r="E58" s="0" t="n">
        <v>10.2869</v>
      </c>
      <c r="F58" s="0" t="n">
        <v>7.096</v>
      </c>
      <c r="G58" s="0" t="n">
        <v>5.9464</v>
      </c>
    </row>
    <row r="59" customFormat="false" ht="13.8" hidden="false" customHeight="false" outlineLevel="0" collapsed="false">
      <c r="A59" s="0" t="n">
        <v>5.9348</v>
      </c>
      <c r="B59" s="0" t="n">
        <v>0.83</v>
      </c>
      <c r="C59" s="0" t="n">
        <v>1.2457</v>
      </c>
      <c r="D59" s="0" t="n">
        <v>8.4794</v>
      </c>
      <c r="E59" s="0" t="n">
        <v>10.2992</v>
      </c>
      <c r="F59" s="0" t="n">
        <v>7.0954</v>
      </c>
      <c r="G59" s="0" t="n">
        <v>5.9348</v>
      </c>
    </row>
    <row r="60" customFormat="false" ht="13.8" hidden="false" customHeight="false" outlineLevel="0" collapsed="false">
      <c r="A60" s="0" t="n">
        <v>5.9344</v>
      </c>
      <c r="B60" s="0" t="n">
        <v>0.83</v>
      </c>
      <c r="C60" s="0" t="n">
        <v>1.2382</v>
      </c>
      <c r="D60" s="0" t="n">
        <v>8.483</v>
      </c>
      <c r="E60" s="0" t="n">
        <v>10.2754</v>
      </c>
      <c r="F60" s="0" t="n">
        <v>7.0796</v>
      </c>
      <c r="G60" s="0" t="n">
        <v>5.9344</v>
      </c>
    </row>
    <row r="61" customFormat="false" ht="13.8" hidden="false" customHeight="false" outlineLevel="0" collapsed="false">
      <c r="A61" s="0" t="n">
        <v>5.9654</v>
      </c>
      <c r="B61" s="0" t="n">
        <v>0.83</v>
      </c>
      <c r="C61" s="0" t="n">
        <v>1.243</v>
      </c>
      <c r="D61" s="0" t="n">
        <v>8.4383</v>
      </c>
      <c r="E61" s="0" t="n">
        <v>10.2669</v>
      </c>
      <c r="F61" s="0" t="n">
        <v>7.102</v>
      </c>
      <c r="G61" s="0" t="n">
        <v>5.9654</v>
      </c>
    </row>
    <row r="62" customFormat="false" ht="13.8" hidden="false" customHeight="false" outlineLevel="0" collapsed="false">
      <c r="A62" s="0" t="n">
        <v>5.9731</v>
      </c>
      <c r="B62" s="0" t="n">
        <v>0.83</v>
      </c>
      <c r="C62" s="0" t="n">
        <v>1.2379</v>
      </c>
      <c r="D62" s="0" t="n">
        <v>8.478</v>
      </c>
      <c r="E62" s="0" t="n">
        <v>10.2903</v>
      </c>
      <c r="F62" s="0" t="n">
        <v>7.0837</v>
      </c>
      <c r="G62" s="0" t="n">
        <v>5.9731</v>
      </c>
    </row>
    <row r="63" customFormat="false" ht="13.8" hidden="false" customHeight="false" outlineLevel="0" collapsed="false">
      <c r="A63" s="0" t="n">
        <v>5.9517</v>
      </c>
      <c r="B63" s="0" t="n">
        <v>0.83</v>
      </c>
      <c r="C63" s="0" t="n">
        <v>1.2363</v>
      </c>
      <c r="D63" s="0" t="n">
        <v>8.4392</v>
      </c>
      <c r="E63" s="0" t="n">
        <v>10.2707</v>
      </c>
      <c r="F63" s="0" t="n">
        <v>7.1025</v>
      </c>
      <c r="G63" s="0" t="n">
        <v>5.9517</v>
      </c>
    </row>
    <row r="64" customFormat="false" ht="13.8" hidden="false" customHeight="false" outlineLevel="0" collapsed="false">
      <c r="A64" s="0" t="n">
        <v>5.9544</v>
      </c>
      <c r="B64" s="0" t="n">
        <v>0.83</v>
      </c>
      <c r="C64" s="0" t="n">
        <v>1.2425</v>
      </c>
      <c r="D64" s="0" t="n">
        <v>8.447</v>
      </c>
      <c r="E64" s="0" t="n">
        <v>10.2831</v>
      </c>
      <c r="F64" s="0" t="n">
        <v>7.1177</v>
      </c>
      <c r="G64" s="0" t="n">
        <v>5.9544</v>
      </c>
    </row>
    <row r="65" customFormat="false" ht="13.8" hidden="false" customHeight="false" outlineLevel="0" collapsed="false">
      <c r="A65" s="0" t="n">
        <v>5.9459</v>
      </c>
      <c r="B65" s="0" t="n">
        <v>0.83</v>
      </c>
      <c r="C65" s="0" t="n">
        <v>1.2419</v>
      </c>
      <c r="D65" s="0" t="n">
        <v>8.4166</v>
      </c>
      <c r="E65" s="0" t="n">
        <v>10.277</v>
      </c>
      <c r="F65" s="0" t="n">
        <v>7.0885</v>
      </c>
      <c r="G65" s="0" t="n">
        <v>5.9459</v>
      </c>
    </row>
    <row r="66" customFormat="false" ht="13.8" hidden="false" customHeight="false" outlineLevel="0" collapsed="false">
      <c r="A66" s="0" t="n">
        <v>5.9455</v>
      </c>
      <c r="B66" s="0" t="n">
        <v>0.83</v>
      </c>
      <c r="C66" s="0" t="n">
        <v>1.2392</v>
      </c>
      <c r="D66" s="0" t="n">
        <v>8.4485</v>
      </c>
      <c r="E66" s="0" t="n">
        <v>10.2708</v>
      </c>
      <c r="F66" s="0" t="n">
        <v>7.0945</v>
      </c>
      <c r="G66" s="0" t="n">
        <v>5.9455</v>
      </c>
    </row>
    <row r="67" customFormat="false" ht="13.8" hidden="false" customHeight="false" outlineLevel="0" collapsed="false">
      <c r="A67" s="0" t="n">
        <v>5.9596</v>
      </c>
      <c r="B67" s="0" t="n">
        <v>0.83</v>
      </c>
      <c r="C67" s="0" t="n">
        <v>1.243</v>
      </c>
      <c r="D67" s="0" t="n">
        <v>8.442</v>
      </c>
      <c r="E67" s="0" t="n">
        <v>10.2998</v>
      </c>
      <c r="F67" s="0" t="n">
        <v>7.101</v>
      </c>
      <c r="G67" s="0" t="n">
        <v>5.9596</v>
      </c>
    </row>
    <row r="68" customFormat="false" ht="13.8" hidden="false" customHeight="false" outlineLevel="0" collapsed="false">
      <c r="A68" s="0" t="n">
        <v>5.9711</v>
      </c>
      <c r="B68" s="0" t="n">
        <v>0.84</v>
      </c>
      <c r="C68" s="0" t="n">
        <v>1.2433</v>
      </c>
      <c r="D68" s="0" t="n">
        <v>8.483</v>
      </c>
      <c r="E68" s="0" t="n">
        <v>10.2729</v>
      </c>
      <c r="F68" s="0" t="n">
        <v>7.1071</v>
      </c>
      <c r="G68" s="0" t="n">
        <v>5.9711</v>
      </c>
    </row>
    <row r="69" customFormat="false" ht="13.8" hidden="false" customHeight="false" outlineLevel="0" collapsed="false">
      <c r="A69" s="0" t="n">
        <v>5.9657</v>
      </c>
      <c r="B69" s="0" t="n">
        <v>0.83</v>
      </c>
      <c r="C69" s="0" t="n">
        <v>1.2458</v>
      </c>
      <c r="D69" s="0" t="n">
        <v>8.4501</v>
      </c>
      <c r="E69" s="0" t="n">
        <v>10.2906</v>
      </c>
      <c r="F69" s="0" t="n">
        <v>7.0932</v>
      </c>
      <c r="G69" s="0" t="n">
        <v>5.9657</v>
      </c>
    </row>
    <row r="70" customFormat="false" ht="13.8" hidden="false" customHeight="false" outlineLevel="0" collapsed="false">
      <c r="A70" s="0" t="n">
        <v>5.9504</v>
      </c>
      <c r="B70" s="0" t="n">
        <v>0.83</v>
      </c>
      <c r="C70" s="0" t="n">
        <v>1.2426</v>
      </c>
      <c r="D70" s="0" t="n">
        <v>8.4341</v>
      </c>
      <c r="E70" s="0" t="n">
        <v>10.2786</v>
      </c>
      <c r="F70" s="0" t="n">
        <v>7.0939</v>
      </c>
      <c r="G70" s="0" t="n">
        <v>5.9504</v>
      </c>
    </row>
    <row r="71" customFormat="false" ht="13.8" hidden="false" customHeight="false" outlineLevel="0" collapsed="false">
      <c r="A71" s="0" t="n">
        <v>5.9681</v>
      </c>
      <c r="B71" s="0" t="n">
        <v>0.83</v>
      </c>
      <c r="C71" s="0" t="n">
        <v>1.2461</v>
      </c>
      <c r="D71" s="0" t="n">
        <v>8.4829</v>
      </c>
      <c r="E71" s="0" t="n">
        <v>10.3037</v>
      </c>
      <c r="F71" s="0" t="n">
        <v>7.109</v>
      </c>
      <c r="G71" s="0" t="n">
        <v>5.9681</v>
      </c>
    </row>
    <row r="72" customFormat="false" ht="13.8" hidden="false" customHeight="false" outlineLevel="0" collapsed="false">
      <c r="A72" s="0" t="n">
        <v>5.9619</v>
      </c>
      <c r="B72" s="0" t="n">
        <v>0.83</v>
      </c>
      <c r="C72" s="0" t="n">
        <v>1.2428</v>
      </c>
      <c r="D72" s="0" t="n">
        <v>8.5305</v>
      </c>
      <c r="E72" s="0" t="n">
        <v>10.2939</v>
      </c>
      <c r="F72" s="0" t="n">
        <v>7.1048</v>
      </c>
      <c r="G72" s="0" t="n">
        <v>5.9619</v>
      </c>
    </row>
    <row r="73" customFormat="false" ht="13.8" hidden="false" customHeight="false" outlineLevel="0" collapsed="false">
      <c r="A73" s="0" t="n">
        <v>5.9748</v>
      </c>
      <c r="B73" s="0" t="n">
        <v>0.83</v>
      </c>
      <c r="C73" s="0" t="n">
        <v>1.2419</v>
      </c>
      <c r="D73" s="0" t="n">
        <v>8.5126</v>
      </c>
      <c r="E73" s="0" t="n">
        <v>10.2739</v>
      </c>
      <c r="F73" s="0" t="n">
        <v>7.0982</v>
      </c>
      <c r="G73" s="0" t="n">
        <v>5.9748</v>
      </c>
    </row>
    <row r="74" customFormat="false" ht="13.8" hidden="false" customHeight="false" outlineLevel="0" collapsed="false">
      <c r="A74" s="0" t="n">
        <v>5.9679</v>
      </c>
      <c r="B74" s="0" t="n">
        <v>0.83</v>
      </c>
      <c r="C74" s="0" t="n">
        <v>1.2442</v>
      </c>
      <c r="D74" s="0" t="n">
        <v>8.4513</v>
      </c>
      <c r="E74" s="0" t="n">
        <v>10.2764</v>
      </c>
      <c r="F74" s="0" t="n">
        <v>7.0988</v>
      </c>
      <c r="G74" s="0" t="n">
        <v>5.9679</v>
      </c>
    </row>
    <row r="75" customFormat="false" ht="13.8" hidden="false" customHeight="false" outlineLevel="0" collapsed="false">
      <c r="A75" s="0" t="n">
        <v>5.9571</v>
      </c>
      <c r="B75" s="0" t="n">
        <v>0.83</v>
      </c>
      <c r="C75" s="0" t="n">
        <v>1.2425</v>
      </c>
      <c r="D75" s="0" t="n">
        <v>8.4687</v>
      </c>
      <c r="E75" s="0" t="n">
        <v>10.2836</v>
      </c>
      <c r="F75" s="0" t="n">
        <v>7.119</v>
      </c>
      <c r="G75" s="0" t="n">
        <v>5.9571</v>
      </c>
    </row>
    <row r="76" customFormat="false" ht="13.8" hidden="false" customHeight="false" outlineLevel="0" collapsed="false">
      <c r="A76" s="0" t="n">
        <v>5.9532</v>
      </c>
      <c r="B76" s="0" t="n">
        <v>0.83</v>
      </c>
      <c r="C76" s="0" t="n">
        <v>1.2425</v>
      </c>
      <c r="D76" s="0" t="n">
        <v>8.4787</v>
      </c>
      <c r="E76" s="0" t="n">
        <v>10.2835</v>
      </c>
      <c r="F76" s="0" t="n">
        <v>7.1023</v>
      </c>
      <c r="G76" s="0" t="n">
        <v>5.9532</v>
      </c>
    </row>
    <row r="77" customFormat="false" ht="13.8" hidden="false" customHeight="false" outlineLevel="0" collapsed="false">
      <c r="A77" s="0" t="n">
        <v>5.9424</v>
      </c>
      <c r="B77" s="0" t="n">
        <v>0.83</v>
      </c>
      <c r="C77" s="0" t="n">
        <v>1.2501</v>
      </c>
      <c r="D77" s="0" t="n">
        <v>8.4848</v>
      </c>
      <c r="E77" s="0" t="n">
        <v>10.2919</v>
      </c>
      <c r="F77" s="0" t="n">
        <v>7.104</v>
      </c>
      <c r="G77" s="0" t="n">
        <v>5.9424</v>
      </c>
    </row>
    <row r="78" customFormat="false" ht="13.8" hidden="false" customHeight="false" outlineLevel="0" collapsed="false">
      <c r="A78" s="0" t="n">
        <v>5.9475</v>
      </c>
      <c r="B78" s="0" t="n">
        <v>0.83</v>
      </c>
      <c r="C78" s="0" t="n">
        <v>1.2467</v>
      </c>
      <c r="D78" s="0" t="n">
        <v>8.4362</v>
      </c>
      <c r="E78" s="0" t="n">
        <v>10.3067</v>
      </c>
      <c r="F78" s="0" t="n">
        <v>7.1053</v>
      </c>
      <c r="G78" s="0" t="n">
        <v>5.9475</v>
      </c>
    </row>
    <row r="79" customFormat="false" ht="13.8" hidden="false" customHeight="false" outlineLevel="0" collapsed="false">
      <c r="A79" s="0" t="n">
        <v>5.9482</v>
      </c>
      <c r="B79" s="0" t="n">
        <v>0.83</v>
      </c>
      <c r="C79" s="0" t="n">
        <v>1.2463</v>
      </c>
      <c r="D79" s="0" t="n">
        <v>8.4646</v>
      </c>
      <c r="E79" s="0" t="n">
        <v>10.2648</v>
      </c>
      <c r="F79" s="0" t="n">
        <v>7.0947</v>
      </c>
      <c r="G79" s="0" t="n">
        <v>5.9482</v>
      </c>
    </row>
    <row r="80" customFormat="false" ht="13.8" hidden="false" customHeight="false" outlineLevel="0" collapsed="false">
      <c r="A80" s="0" t="n">
        <v>5.9676</v>
      </c>
      <c r="B80" s="0" t="n">
        <v>0.83</v>
      </c>
      <c r="C80" s="0" t="n">
        <v>1.2475</v>
      </c>
      <c r="D80" s="0" t="n">
        <v>8.4832</v>
      </c>
      <c r="E80" s="0" t="n">
        <v>10.2809</v>
      </c>
      <c r="F80" s="0" t="n">
        <v>7.0856</v>
      </c>
      <c r="G80" s="0" t="n">
        <v>5.9676</v>
      </c>
    </row>
    <row r="81" customFormat="false" ht="13.8" hidden="false" customHeight="false" outlineLevel="0" collapsed="false">
      <c r="A81" s="0" t="n">
        <v>5.9609</v>
      </c>
      <c r="B81" s="0" t="n">
        <v>0.83</v>
      </c>
      <c r="C81" s="0" t="n">
        <v>1.2483</v>
      </c>
      <c r="D81" s="0" t="n">
        <v>8.4697</v>
      </c>
      <c r="E81" s="0" t="n">
        <v>10.2906</v>
      </c>
      <c r="F81" s="0" t="n">
        <v>7.1114</v>
      </c>
      <c r="G81" s="0" t="n">
        <v>5.9609</v>
      </c>
    </row>
    <row r="82" customFormat="false" ht="13.8" hidden="false" customHeight="false" outlineLevel="0" collapsed="false">
      <c r="A82" s="0" t="n">
        <v>5.9479</v>
      </c>
      <c r="B82" s="0" t="n">
        <v>0.83</v>
      </c>
      <c r="C82" s="0" t="n">
        <v>1.2427</v>
      </c>
      <c r="D82" s="0" t="n">
        <v>8.5231</v>
      </c>
      <c r="E82" s="0" t="n">
        <v>10.2861</v>
      </c>
      <c r="F82" s="0" t="n">
        <v>7.1135</v>
      </c>
      <c r="G82" s="0" t="n">
        <v>5.9479</v>
      </c>
    </row>
    <row r="83" customFormat="false" ht="13.8" hidden="false" customHeight="false" outlineLevel="0" collapsed="false">
      <c r="A83" s="0" t="n">
        <v>5.9635</v>
      </c>
      <c r="B83" s="0" t="n">
        <v>0.83</v>
      </c>
      <c r="C83" s="0" t="n">
        <v>1.2392</v>
      </c>
      <c r="D83" s="0" t="n">
        <v>8.5059</v>
      </c>
      <c r="E83" s="0" t="n">
        <v>10.2737</v>
      </c>
      <c r="F83" s="0" t="n">
        <v>7.1095</v>
      </c>
      <c r="G83" s="0" t="n">
        <v>5.9635</v>
      </c>
    </row>
    <row r="84" customFormat="false" ht="13.8" hidden="false" customHeight="false" outlineLevel="0" collapsed="false">
      <c r="A84" s="0" t="n">
        <v>5.9602</v>
      </c>
      <c r="B84" s="0" t="n">
        <v>0.83</v>
      </c>
      <c r="C84" s="0" t="n">
        <v>1.2437</v>
      </c>
      <c r="D84" s="0" t="n">
        <v>8.4546</v>
      </c>
      <c r="E84" s="0" t="n">
        <v>10.2718</v>
      </c>
      <c r="F84" s="0" t="n">
        <v>7.0978</v>
      </c>
      <c r="G84" s="0" t="n">
        <v>5.9602</v>
      </c>
    </row>
    <row r="85" customFormat="false" ht="13.8" hidden="false" customHeight="false" outlineLevel="0" collapsed="false">
      <c r="A85" s="0" t="n">
        <v>5.9344</v>
      </c>
      <c r="B85" s="0" t="n">
        <v>0.83</v>
      </c>
      <c r="C85" s="0" t="n">
        <v>1.2473</v>
      </c>
      <c r="D85" s="0" t="n">
        <v>8.5098</v>
      </c>
      <c r="E85" s="0" t="n">
        <v>10.3019</v>
      </c>
      <c r="F85" s="0" t="n">
        <v>7.0927</v>
      </c>
      <c r="G85" s="0" t="n">
        <v>5.9344</v>
      </c>
    </row>
    <row r="86" customFormat="false" ht="13.8" hidden="false" customHeight="false" outlineLevel="0" collapsed="false">
      <c r="A86" s="0" t="n">
        <v>5.9748</v>
      </c>
      <c r="B86" s="0" t="n">
        <v>0.83</v>
      </c>
      <c r="C86" s="0" t="n">
        <v>1.2411</v>
      </c>
      <c r="D86" s="0" t="n">
        <v>8.4486</v>
      </c>
      <c r="E86" s="0" t="n">
        <v>10.2826</v>
      </c>
      <c r="F86" s="0" t="n">
        <v>7.0867</v>
      </c>
      <c r="G86" s="0" t="n">
        <v>5.9748</v>
      </c>
    </row>
    <row r="87" customFormat="false" ht="13.8" hidden="false" customHeight="false" outlineLevel="0" collapsed="false">
      <c r="A87" s="0" t="n">
        <v>5.9472</v>
      </c>
      <c r="B87" s="0" t="n">
        <v>0.83</v>
      </c>
      <c r="C87" s="0" t="n">
        <v>1.2453</v>
      </c>
      <c r="D87" s="0" t="n">
        <v>8.4423</v>
      </c>
      <c r="E87" s="0" t="n">
        <v>10.2724</v>
      </c>
      <c r="F87" s="0" t="n">
        <v>7.0869</v>
      </c>
      <c r="G87" s="0" t="n">
        <v>5.9472</v>
      </c>
    </row>
    <row r="88" customFormat="false" ht="13.8" hidden="false" customHeight="false" outlineLevel="0" collapsed="false">
      <c r="A88" s="0" t="n">
        <v>5.9521</v>
      </c>
      <c r="B88" s="0" t="n">
        <v>0.83</v>
      </c>
      <c r="C88" s="0" t="n">
        <v>1.2436</v>
      </c>
      <c r="D88" s="0" t="n">
        <v>8.479</v>
      </c>
      <c r="E88" s="0" t="n">
        <v>10.3049</v>
      </c>
      <c r="F88" s="0" t="n">
        <v>7.0952</v>
      </c>
      <c r="G88" s="0" t="n">
        <v>5.9521</v>
      </c>
    </row>
    <row r="89" customFormat="false" ht="13.8" hidden="false" customHeight="false" outlineLevel="0" collapsed="false">
      <c r="A89" s="0" t="n">
        <v>5.9525</v>
      </c>
      <c r="B89" s="0" t="n">
        <v>0.83</v>
      </c>
      <c r="C89" s="0" t="n">
        <v>1.2471</v>
      </c>
      <c r="D89" s="0" t="n">
        <v>8.4712</v>
      </c>
      <c r="E89" s="0" t="n">
        <v>10.3034</v>
      </c>
      <c r="F89" s="0" t="n">
        <v>7.0837</v>
      </c>
      <c r="G89" s="0" t="n">
        <v>5.9525</v>
      </c>
    </row>
    <row r="90" customFormat="false" ht="13.8" hidden="false" customHeight="false" outlineLevel="0" collapsed="false">
      <c r="A90" s="0" t="n">
        <v>5.9536</v>
      </c>
      <c r="B90" s="0" t="n">
        <v>0.83</v>
      </c>
      <c r="C90" s="0" t="n">
        <v>1.2461</v>
      </c>
      <c r="D90" s="0" t="n">
        <v>8.4309</v>
      </c>
      <c r="E90" s="0" t="n">
        <v>10.2881</v>
      </c>
      <c r="F90" s="0" t="n">
        <v>7.0977</v>
      </c>
      <c r="G90" s="0" t="n">
        <v>5.9536</v>
      </c>
    </row>
    <row r="91" customFormat="false" ht="13.8" hidden="false" customHeight="false" outlineLevel="0" collapsed="false">
      <c r="A91" s="0" t="n">
        <v>5.9584</v>
      </c>
      <c r="B91" s="0" t="n">
        <v>0.82</v>
      </c>
      <c r="C91" s="0" t="n">
        <v>1.2438</v>
      </c>
      <c r="D91" s="0" t="n">
        <v>8.457</v>
      </c>
      <c r="E91" s="0" t="n">
        <v>10.26</v>
      </c>
      <c r="F91" s="0" t="n">
        <v>7.0938</v>
      </c>
      <c r="G91" s="0" t="n">
        <v>5.9584</v>
      </c>
    </row>
    <row r="92" customFormat="false" ht="13.8" hidden="false" customHeight="false" outlineLevel="0" collapsed="false">
      <c r="A92" s="0" t="n">
        <v>5.9401</v>
      </c>
      <c r="B92" s="0" t="n">
        <v>0.83</v>
      </c>
      <c r="C92" s="0" t="n">
        <v>1.2464</v>
      </c>
      <c r="D92" s="0" t="n">
        <v>8.5363</v>
      </c>
      <c r="E92" s="0" t="n">
        <v>10.2864</v>
      </c>
      <c r="F92" s="0" t="n">
        <v>7.0918</v>
      </c>
      <c r="G92" s="0" t="n">
        <v>5.9401</v>
      </c>
    </row>
    <row r="93" customFormat="false" ht="13.8" hidden="false" customHeight="false" outlineLevel="0" collapsed="false">
      <c r="A93" s="0" t="n">
        <v>5.9413</v>
      </c>
      <c r="B93" s="0" t="n">
        <v>0.83</v>
      </c>
      <c r="C93" s="0" t="n">
        <v>1.244</v>
      </c>
      <c r="D93" s="0" t="n">
        <v>8.4812</v>
      </c>
      <c r="E93" s="0" t="n">
        <v>10.292</v>
      </c>
      <c r="F93" s="0" t="n">
        <v>7.1133</v>
      </c>
      <c r="G93" s="0" t="n">
        <v>5.9413</v>
      </c>
    </row>
    <row r="94" customFormat="false" ht="13.8" hidden="false" customHeight="false" outlineLevel="0" collapsed="false">
      <c r="A94" s="0" t="n">
        <v>5.9535</v>
      </c>
      <c r="B94" s="0" t="n">
        <v>0.83</v>
      </c>
      <c r="C94" s="0" t="n">
        <v>1.2468</v>
      </c>
      <c r="D94" s="0" t="n">
        <v>8.5052</v>
      </c>
      <c r="E94" s="0" t="n">
        <v>10.2917</v>
      </c>
      <c r="F94" s="0" t="n">
        <v>7.0856</v>
      </c>
      <c r="G94" s="0" t="n">
        <v>5.9535</v>
      </c>
    </row>
    <row r="95" customFormat="false" ht="13.8" hidden="false" customHeight="false" outlineLevel="0" collapsed="false">
      <c r="A95" s="0" t="n">
        <v>5.9492</v>
      </c>
      <c r="B95" s="0" t="n">
        <v>0.83</v>
      </c>
      <c r="C95" s="0" t="n">
        <v>1.2426</v>
      </c>
      <c r="D95" s="0" t="n">
        <v>8.5007</v>
      </c>
      <c r="E95" s="0" t="n">
        <v>10.3004</v>
      </c>
      <c r="F95" s="0" t="n">
        <v>7.1072</v>
      </c>
      <c r="G95" s="0" t="n">
        <v>5.9492</v>
      </c>
    </row>
    <row r="96" customFormat="false" ht="13.8" hidden="false" customHeight="false" outlineLevel="0" collapsed="false">
      <c r="A96" s="0" t="n">
        <v>5.9487</v>
      </c>
      <c r="B96" s="0" t="n">
        <v>0.83</v>
      </c>
      <c r="C96" s="0" t="n">
        <v>1.2477</v>
      </c>
      <c r="D96" s="0" t="n">
        <v>8.4482</v>
      </c>
      <c r="E96" s="0" t="n">
        <v>10.2925</v>
      </c>
      <c r="F96" s="0" t="n">
        <v>7.116</v>
      </c>
      <c r="G96" s="0" t="n">
        <v>5.9487</v>
      </c>
    </row>
    <row r="97" customFormat="false" ht="13.8" hidden="false" customHeight="false" outlineLevel="0" collapsed="false">
      <c r="A97" s="0" t="n">
        <v>5.9484</v>
      </c>
      <c r="B97" s="0" t="n">
        <v>0.83</v>
      </c>
      <c r="C97" s="0" t="n">
        <v>1.2459</v>
      </c>
      <c r="D97" s="0" t="n">
        <v>8.4356</v>
      </c>
      <c r="E97" s="0" t="n">
        <v>10.2963</v>
      </c>
      <c r="F97" s="0" t="n">
        <v>7.0872</v>
      </c>
      <c r="G97" s="0" t="n">
        <v>5.9484</v>
      </c>
    </row>
    <row r="98" customFormat="false" ht="13.8" hidden="false" customHeight="false" outlineLevel="0" collapsed="false">
      <c r="A98" s="0" t="n">
        <v>5.9572</v>
      </c>
      <c r="B98" s="0" t="n">
        <v>0.83</v>
      </c>
      <c r="C98" s="0" t="n">
        <v>1.2452</v>
      </c>
      <c r="D98" s="0" t="n">
        <v>8.4629</v>
      </c>
      <c r="E98" s="0" t="n">
        <v>10.2828</v>
      </c>
      <c r="F98" s="0" t="n">
        <v>7.1037</v>
      </c>
      <c r="G98" s="0" t="n">
        <v>5.9572</v>
      </c>
    </row>
    <row r="99" customFormat="false" ht="13.8" hidden="false" customHeight="false" outlineLevel="0" collapsed="false">
      <c r="A99" s="0" t="n">
        <v>5.9536</v>
      </c>
      <c r="B99" s="0" t="n">
        <v>0.83</v>
      </c>
      <c r="C99" s="0" t="n">
        <v>1.2419</v>
      </c>
      <c r="D99" s="0" t="n">
        <v>8.4532</v>
      </c>
      <c r="E99" s="0" t="n">
        <v>10.2693</v>
      </c>
      <c r="F99" s="0" t="n">
        <v>7.1046</v>
      </c>
      <c r="G99" s="0" t="n">
        <v>5.9536</v>
      </c>
    </row>
    <row r="100" customFormat="false" ht="13.8" hidden="false" customHeight="false" outlineLevel="0" collapsed="false">
      <c r="A100" s="0" t="n">
        <v>5.9673</v>
      </c>
      <c r="B100" s="0" t="n">
        <v>0.83</v>
      </c>
      <c r="C100" s="0" t="n">
        <v>1.2496</v>
      </c>
      <c r="D100" s="0" t="n">
        <v>8.4862</v>
      </c>
      <c r="E100" s="0" t="n">
        <v>10.2769</v>
      </c>
      <c r="F100" s="0" t="n">
        <v>7.082</v>
      </c>
      <c r="G100" s="0" t="n">
        <v>5.9673</v>
      </c>
    </row>
    <row r="101" customFormat="false" ht="13.8" hidden="false" customHeight="false" outlineLevel="0" collapsed="false">
      <c r="A101" s="0" t="n">
        <v>5.9476</v>
      </c>
      <c r="B101" s="0" t="n">
        <v>0.84</v>
      </c>
      <c r="C101" s="0" t="n">
        <v>1.2518</v>
      </c>
      <c r="D101" s="0" t="n">
        <v>8.4596</v>
      </c>
      <c r="E101" s="0" t="n">
        <v>10.2839</v>
      </c>
      <c r="F101" s="0" t="n">
        <v>7.0984</v>
      </c>
      <c r="G101" s="0" t="n">
        <v>5.9476</v>
      </c>
    </row>
    <row r="102" customFormat="false" ht="13.8" hidden="false" customHeight="false" outlineLevel="0" collapsed="false">
      <c r="A102" s="0" t="n">
        <v>5.9396</v>
      </c>
      <c r="B102" s="0" t="n">
        <v>0.83</v>
      </c>
      <c r="C102" s="0" t="n">
        <v>1.2392</v>
      </c>
      <c r="D102" s="0" t="n">
        <v>8.4487</v>
      </c>
      <c r="E102" s="0" t="n">
        <v>10.2917</v>
      </c>
      <c r="F102" s="0" t="n">
        <v>7.1135</v>
      </c>
      <c r="G102" s="0" t="n">
        <v>5.9396</v>
      </c>
    </row>
    <row r="103" customFormat="false" ht="13.8" hidden="false" customHeight="false" outlineLevel="0" collapsed="false">
      <c r="A103" s="0" t="n">
        <v>5.9613</v>
      </c>
      <c r="B103" s="0" t="n">
        <v>0.83</v>
      </c>
      <c r="C103" s="0" t="n">
        <v>1.2436</v>
      </c>
      <c r="D103" s="0" t="n">
        <v>8.4803</v>
      </c>
      <c r="E103" s="0" t="n">
        <v>10.292</v>
      </c>
      <c r="F103" s="0" t="n">
        <v>7.1076</v>
      </c>
      <c r="G103" s="0" t="n">
        <v>5.9613</v>
      </c>
    </row>
    <row r="104" customFormat="false" ht="13.8" hidden="false" customHeight="false" outlineLevel="0" collapsed="false">
      <c r="A104" s="0" t="n">
        <v>5.9459</v>
      </c>
      <c r="B104" s="0" t="n">
        <v>0.83</v>
      </c>
      <c r="C104" s="0" t="n">
        <v>1.245</v>
      </c>
      <c r="D104" s="0" t="n">
        <v>8.5144</v>
      </c>
      <c r="E104" s="0" t="n">
        <v>10.2785</v>
      </c>
      <c r="F104" s="0" t="n">
        <v>7.1152</v>
      </c>
      <c r="G104" s="0" t="n">
        <v>5.9459</v>
      </c>
    </row>
    <row r="105" customFormat="false" ht="13.8" hidden="false" customHeight="false" outlineLevel="0" collapsed="false">
      <c r="A105" s="0" t="n">
        <v>5.9543</v>
      </c>
      <c r="B105" s="0" t="n">
        <v>0.83</v>
      </c>
      <c r="C105" s="0" t="n">
        <v>1.2433</v>
      </c>
      <c r="D105" s="0" t="n">
        <v>8.4429</v>
      </c>
      <c r="E105" s="0" t="n">
        <v>10.2757</v>
      </c>
      <c r="F105" s="0" t="n">
        <v>7.094</v>
      </c>
      <c r="G105" s="0" t="n">
        <v>5.9543</v>
      </c>
    </row>
    <row r="106" customFormat="false" ht="13.8" hidden="false" customHeight="false" outlineLevel="0" collapsed="false">
      <c r="A106" s="0" t="n">
        <v>5.9563</v>
      </c>
      <c r="B106" s="0" t="n">
        <v>0.83</v>
      </c>
      <c r="C106" s="0" t="n">
        <v>1.2426</v>
      </c>
      <c r="D106" s="0" t="n">
        <v>8.4604</v>
      </c>
      <c r="E106" s="0" t="n">
        <v>10.2821</v>
      </c>
      <c r="F106" s="0" t="n">
        <v>7.096</v>
      </c>
      <c r="G106" s="0" t="n">
        <v>5.9563</v>
      </c>
    </row>
    <row r="107" customFormat="false" ht="13.8" hidden="false" customHeight="false" outlineLevel="0" collapsed="false">
      <c r="A107" s="0" t="n">
        <v>5.9574</v>
      </c>
      <c r="B107" s="0" t="n">
        <v>0.83</v>
      </c>
      <c r="C107" s="0" t="n">
        <v>1.2426</v>
      </c>
      <c r="D107" s="0" t="n">
        <v>8.4717</v>
      </c>
      <c r="E107" s="0" t="n">
        <v>10.2824</v>
      </c>
      <c r="F107" s="0" t="n">
        <v>7.0862</v>
      </c>
      <c r="G107" s="0" t="n">
        <v>5.9574</v>
      </c>
    </row>
    <row r="108" customFormat="false" ht="13.8" hidden="false" customHeight="false" outlineLevel="0" collapsed="false">
      <c r="A108" s="0" t="n">
        <v>5.9616</v>
      </c>
      <c r="B108" s="0" t="n">
        <v>0.83</v>
      </c>
      <c r="C108" s="0" t="n">
        <v>1.2409</v>
      </c>
      <c r="D108" s="0" t="n">
        <v>8.447</v>
      </c>
      <c r="E108" s="0" t="n">
        <v>10.2823</v>
      </c>
      <c r="F108" s="0" t="n">
        <v>7.0974</v>
      </c>
      <c r="G108" s="0" t="n">
        <v>5.9616</v>
      </c>
    </row>
    <row r="109" customFormat="false" ht="13.8" hidden="false" customHeight="false" outlineLevel="0" collapsed="false">
      <c r="A109" s="0" t="n">
        <v>5.9377</v>
      </c>
      <c r="B109" s="0" t="n">
        <v>0.83</v>
      </c>
      <c r="C109" s="0" t="n">
        <v>1.2467</v>
      </c>
      <c r="D109" s="0" t="n">
        <v>8.5112</v>
      </c>
      <c r="E109" s="0" t="n">
        <v>10.2748</v>
      </c>
      <c r="F109" s="0" t="n">
        <v>7.0964</v>
      </c>
      <c r="G109" s="0" t="n">
        <v>5.9377</v>
      </c>
    </row>
    <row r="110" customFormat="false" ht="13.8" hidden="false" customHeight="false" outlineLevel="0" collapsed="false">
      <c r="A110" s="0" t="n">
        <v>5.9724</v>
      </c>
      <c r="B110" s="0" t="n">
        <v>0.83</v>
      </c>
      <c r="C110" s="0" t="n">
        <v>1.2429</v>
      </c>
      <c r="D110" s="0" t="n">
        <v>8.4892</v>
      </c>
      <c r="E110" s="0" t="n">
        <v>10.2805</v>
      </c>
      <c r="F110" s="0" t="n">
        <v>7.1108</v>
      </c>
      <c r="G110" s="0" t="n">
        <v>5.9724</v>
      </c>
    </row>
    <row r="111" customFormat="false" ht="13.8" hidden="false" customHeight="false" outlineLevel="0" collapsed="false">
      <c r="A111" s="0" t="n">
        <v>5.9632</v>
      </c>
      <c r="B111" s="0" t="n">
        <v>0.84</v>
      </c>
      <c r="C111" s="0" t="n">
        <v>1.2412</v>
      </c>
      <c r="D111" s="0" t="n">
        <v>8.4945</v>
      </c>
      <c r="E111" s="0" t="n">
        <v>10.2643</v>
      </c>
      <c r="F111" s="0" t="n">
        <v>7.0877</v>
      </c>
      <c r="G111" s="0" t="n">
        <v>5.9632</v>
      </c>
    </row>
    <row r="112" customFormat="false" ht="13.8" hidden="false" customHeight="false" outlineLevel="0" collapsed="false">
      <c r="A112" s="0" t="n">
        <v>5.9406</v>
      </c>
      <c r="B112" s="0" t="n">
        <v>0.83</v>
      </c>
      <c r="C112" s="0" t="n">
        <v>1.2439</v>
      </c>
      <c r="D112" s="0" t="n">
        <v>8.4882</v>
      </c>
      <c r="E112" s="0" t="n">
        <v>10.2668</v>
      </c>
      <c r="F112" s="0" t="n">
        <v>7.083</v>
      </c>
      <c r="G112" s="0" t="n">
        <v>5.9406</v>
      </c>
    </row>
    <row r="113" customFormat="false" ht="13.8" hidden="false" customHeight="false" outlineLevel="0" collapsed="false">
      <c r="A113" s="0" t="n">
        <v>5.9354</v>
      </c>
      <c r="B113" s="0" t="n">
        <v>0.83</v>
      </c>
      <c r="C113" s="0" t="n">
        <v>1.2421</v>
      </c>
      <c r="D113" s="0" t="n">
        <v>8.4536</v>
      </c>
      <c r="E113" s="0" t="n">
        <v>10.2699</v>
      </c>
      <c r="F113" s="0" t="n">
        <v>7.0997</v>
      </c>
      <c r="G113" s="0" t="n">
        <v>5.9354</v>
      </c>
    </row>
    <row r="114" customFormat="false" ht="13.8" hidden="false" customHeight="false" outlineLevel="0" collapsed="false">
      <c r="A114" s="0" t="n">
        <v>5.9505</v>
      </c>
      <c r="B114" s="0" t="n">
        <v>0.83</v>
      </c>
      <c r="C114" s="0" t="n">
        <v>1.2405</v>
      </c>
      <c r="D114" s="0" t="n">
        <v>8.4868</v>
      </c>
      <c r="E114" s="0" t="n">
        <v>10.298</v>
      </c>
      <c r="F114" s="0" t="n">
        <v>7.107</v>
      </c>
      <c r="G114" s="0" t="n">
        <v>5.9505</v>
      </c>
    </row>
    <row r="115" customFormat="false" ht="13.8" hidden="false" customHeight="false" outlineLevel="0" collapsed="false">
      <c r="A115" s="0" t="n">
        <v>5.9585</v>
      </c>
      <c r="B115" s="0" t="n">
        <v>0.83</v>
      </c>
      <c r="C115" s="0" t="n">
        <v>1.2388</v>
      </c>
      <c r="D115" s="0" t="n">
        <v>8.4913</v>
      </c>
      <c r="E115" s="0" t="n">
        <v>10.3008</v>
      </c>
      <c r="F115" s="0" t="n">
        <v>7.0938</v>
      </c>
      <c r="G115" s="0" t="n">
        <v>5.9585</v>
      </c>
    </row>
    <row r="116" customFormat="false" ht="13.8" hidden="false" customHeight="false" outlineLevel="0" collapsed="false">
      <c r="A116" s="0" t="n">
        <v>5.9557</v>
      </c>
      <c r="B116" s="0" t="n">
        <v>0.83</v>
      </c>
      <c r="C116" s="0" t="n">
        <v>1.2443</v>
      </c>
      <c r="D116" s="0" t="n">
        <v>8.4738</v>
      </c>
      <c r="E116" s="0" t="n">
        <v>10.2845</v>
      </c>
      <c r="F116" s="0" t="n">
        <v>7.1123</v>
      </c>
      <c r="G116" s="0" t="n">
        <v>5.9557</v>
      </c>
    </row>
    <row r="117" customFormat="false" ht="13.8" hidden="false" customHeight="false" outlineLevel="0" collapsed="false">
      <c r="A117" s="0" t="n">
        <v>5.9543</v>
      </c>
      <c r="B117" s="0" t="n">
        <v>0.83</v>
      </c>
      <c r="C117" s="0" t="n">
        <v>1.2417</v>
      </c>
      <c r="D117" s="0" t="n">
        <v>8.4895</v>
      </c>
      <c r="E117" s="0" t="n">
        <v>10.3062</v>
      </c>
      <c r="F117" s="0" t="n">
        <v>7.1023</v>
      </c>
      <c r="G117" s="0" t="n">
        <v>5.9543</v>
      </c>
    </row>
    <row r="118" customFormat="false" ht="13.8" hidden="false" customHeight="false" outlineLevel="0" collapsed="false">
      <c r="A118" s="0" t="n">
        <v>5.9601</v>
      </c>
      <c r="B118" s="0" t="n">
        <v>0.83</v>
      </c>
      <c r="C118" s="0" t="n">
        <v>1.2412</v>
      </c>
      <c r="D118" s="0" t="n">
        <v>8.4573</v>
      </c>
      <c r="E118" s="0" t="n">
        <v>10.2769</v>
      </c>
      <c r="F118" s="0" t="n">
        <v>7.107</v>
      </c>
      <c r="G118" s="0" t="n">
        <v>5.9601</v>
      </c>
    </row>
    <row r="119" customFormat="false" ht="13.8" hidden="false" customHeight="false" outlineLevel="0" collapsed="false">
      <c r="A119" s="0" t="n">
        <v>5.9354</v>
      </c>
      <c r="B119" s="0" t="n">
        <v>0.83</v>
      </c>
      <c r="C119" s="0" t="n">
        <v>1.2339</v>
      </c>
      <c r="D119" s="0" t="n">
        <v>8.4776</v>
      </c>
      <c r="E119" s="0" t="n">
        <v>10.2685</v>
      </c>
      <c r="F119" s="0" t="n">
        <v>7.0968</v>
      </c>
      <c r="G119" s="0" t="n">
        <v>5.9354</v>
      </c>
    </row>
    <row r="120" customFormat="false" ht="13.8" hidden="false" customHeight="false" outlineLevel="0" collapsed="false">
      <c r="A120" s="0" t="n">
        <v>5.95</v>
      </c>
      <c r="B120" s="0" t="n">
        <v>0.83</v>
      </c>
      <c r="C120" s="0" t="n">
        <v>1.2376</v>
      </c>
      <c r="D120" s="0" t="n">
        <v>8.4677</v>
      </c>
      <c r="E120" s="0" t="n">
        <v>10.2946</v>
      </c>
      <c r="F120" s="0" t="n">
        <v>7.1171</v>
      </c>
      <c r="G120" s="0" t="n">
        <v>5.95</v>
      </c>
    </row>
    <row r="121" customFormat="false" ht="13.8" hidden="false" customHeight="false" outlineLevel="0" collapsed="false">
      <c r="A121" s="0" t="n">
        <v>5.9713</v>
      </c>
      <c r="B121" s="0" t="n">
        <v>0.82</v>
      </c>
      <c r="C121" s="0" t="n">
        <v>1.2348</v>
      </c>
      <c r="D121" s="0" t="n">
        <v>8.5018</v>
      </c>
      <c r="E121" s="0" t="n">
        <v>10.2877</v>
      </c>
      <c r="F121" s="0" t="n">
        <v>7.1151</v>
      </c>
      <c r="G121" s="0" t="n">
        <v>5.9713</v>
      </c>
    </row>
    <row r="122" customFormat="false" ht="13.8" hidden="false" customHeight="false" outlineLevel="0" collapsed="false">
      <c r="A122" s="0" t="n">
        <v>5.966</v>
      </c>
      <c r="B122" s="0" t="n">
        <v>0.83</v>
      </c>
      <c r="C122" s="0" t="n">
        <v>1.2334</v>
      </c>
      <c r="D122" s="0" t="n">
        <v>8.4529</v>
      </c>
      <c r="E122" s="0" t="n">
        <v>10.2864</v>
      </c>
      <c r="F122" s="0" t="n">
        <v>7.1044</v>
      </c>
      <c r="G122" s="0" t="n">
        <v>5.966</v>
      </c>
    </row>
    <row r="123" customFormat="false" ht="13.8" hidden="false" customHeight="false" outlineLevel="0" collapsed="false">
      <c r="A123" s="0" t="n">
        <v>5.9424</v>
      </c>
      <c r="B123" s="0" t="n">
        <v>0.83</v>
      </c>
      <c r="C123" s="0" t="n">
        <v>1.2293</v>
      </c>
      <c r="D123" s="0" t="n">
        <v>8.5022</v>
      </c>
      <c r="E123" s="0" t="n">
        <v>10.2829</v>
      </c>
      <c r="F123" s="0" t="n">
        <v>7.1157</v>
      </c>
      <c r="G123" s="0" t="n">
        <v>5.9424</v>
      </c>
    </row>
    <row r="124" customFormat="false" ht="13.8" hidden="false" customHeight="false" outlineLevel="0" collapsed="false">
      <c r="A124" s="0" t="n">
        <v>5.9593</v>
      </c>
      <c r="B124" s="0" t="n">
        <v>0.83</v>
      </c>
      <c r="C124" s="0" t="n">
        <v>1.2337</v>
      </c>
      <c r="D124" s="0" t="n">
        <v>8.4726</v>
      </c>
      <c r="E124" s="0" t="n">
        <v>10.2934</v>
      </c>
      <c r="F124" s="0" t="n">
        <v>7.095</v>
      </c>
      <c r="G124" s="0" t="n">
        <v>5.9593</v>
      </c>
    </row>
    <row r="125" customFormat="false" ht="13.8" hidden="false" customHeight="false" outlineLevel="0" collapsed="false">
      <c r="A125" s="0" t="n">
        <v>5.9531</v>
      </c>
      <c r="B125" s="0" t="n">
        <v>0.83</v>
      </c>
      <c r="C125" s="0" t="n">
        <v>1.2308</v>
      </c>
      <c r="D125" s="0" t="n">
        <v>8.4918</v>
      </c>
      <c r="E125" s="0" t="n">
        <v>10.2798</v>
      </c>
      <c r="F125" s="0" t="n">
        <v>7.0878</v>
      </c>
      <c r="G125" s="0" t="n">
        <v>5.9531</v>
      </c>
    </row>
    <row r="126" customFormat="false" ht="13.8" hidden="false" customHeight="false" outlineLevel="0" collapsed="false">
      <c r="A126" s="0" t="n">
        <v>5.9596</v>
      </c>
      <c r="B126" s="0" t="n">
        <v>0.83</v>
      </c>
      <c r="C126" s="0" t="n">
        <v>1.2299</v>
      </c>
      <c r="D126" s="0" t="n">
        <v>8.4682</v>
      </c>
      <c r="E126" s="0" t="n">
        <v>10.279</v>
      </c>
      <c r="F126" s="0" t="n">
        <v>7.1041</v>
      </c>
      <c r="G126" s="0" t="n">
        <v>5.9596</v>
      </c>
    </row>
    <row r="127" customFormat="false" ht="13.8" hidden="false" customHeight="false" outlineLevel="0" collapsed="false">
      <c r="A127" s="0" t="n">
        <v>5.9635</v>
      </c>
      <c r="B127" s="0" t="n">
        <v>0.83</v>
      </c>
      <c r="C127" s="0" t="n">
        <v>1.2355</v>
      </c>
      <c r="D127" s="0" t="n">
        <v>8.4909</v>
      </c>
      <c r="E127" s="0" t="n">
        <v>10.2778</v>
      </c>
      <c r="F127" s="0" t="n">
        <v>7.079</v>
      </c>
      <c r="G127" s="0" t="n">
        <v>5.9635</v>
      </c>
    </row>
    <row r="128" customFormat="false" ht="13.8" hidden="false" customHeight="false" outlineLevel="0" collapsed="false">
      <c r="A128" s="0" t="n">
        <v>5.9363</v>
      </c>
      <c r="B128" s="0" t="n">
        <v>0.84</v>
      </c>
      <c r="C128" s="0" t="n">
        <v>1.2351</v>
      </c>
      <c r="D128" s="0" t="n">
        <v>8.4711</v>
      </c>
      <c r="E128" s="0" t="n">
        <v>10.2973</v>
      </c>
      <c r="F128" s="0" t="n">
        <v>7.1193</v>
      </c>
      <c r="G128" s="0" t="n">
        <v>5.9363</v>
      </c>
    </row>
    <row r="129" customFormat="false" ht="13.8" hidden="false" customHeight="false" outlineLevel="0" collapsed="false">
      <c r="A129" s="0" t="n">
        <v>5.9609</v>
      </c>
      <c r="B129" s="0" t="n">
        <v>0.83</v>
      </c>
      <c r="C129" s="0" t="n">
        <v>1.2328</v>
      </c>
      <c r="D129" s="0" t="n">
        <v>8.4763</v>
      </c>
      <c r="E129" s="0" t="n">
        <v>10.3022</v>
      </c>
      <c r="F129" s="0" t="n">
        <v>7.0974</v>
      </c>
      <c r="G129" s="0" t="n">
        <v>5.9609</v>
      </c>
    </row>
    <row r="130" customFormat="false" ht="13.8" hidden="false" customHeight="false" outlineLevel="0" collapsed="false">
      <c r="A130" s="0" t="n">
        <v>5.9474</v>
      </c>
      <c r="B130" s="0" t="n">
        <v>0.83</v>
      </c>
      <c r="C130" s="0" t="n">
        <v>1.2288</v>
      </c>
      <c r="D130" s="0" t="n">
        <v>8.506</v>
      </c>
      <c r="E130" s="0" t="n">
        <v>10.2804</v>
      </c>
      <c r="F130" s="0" t="n">
        <v>7.0968</v>
      </c>
      <c r="G130" s="0" t="n">
        <v>5.9474</v>
      </c>
    </row>
    <row r="131" customFormat="false" ht="13.8" hidden="false" customHeight="false" outlineLevel="0" collapsed="false">
      <c r="A131" s="0" t="n">
        <v>5.94</v>
      </c>
      <c r="B131" s="0" t="n">
        <v>0.83</v>
      </c>
      <c r="C131" s="0" t="n">
        <v>1.237</v>
      </c>
      <c r="D131" s="0" t="n">
        <v>8.4616</v>
      </c>
      <c r="E131" s="0" t="n">
        <v>10.2645</v>
      </c>
      <c r="F131" s="0" t="n">
        <v>7.0877</v>
      </c>
      <c r="G131" s="0" t="n">
        <v>5.94</v>
      </c>
    </row>
    <row r="132" customFormat="false" ht="13.8" hidden="false" customHeight="false" outlineLevel="0" collapsed="false">
      <c r="A132" s="0" t="n">
        <v>5.9559</v>
      </c>
      <c r="B132" s="0" t="n">
        <v>0.83</v>
      </c>
      <c r="C132" s="0" t="n">
        <v>1.2319</v>
      </c>
      <c r="D132" s="0" t="n">
        <v>8.4166</v>
      </c>
      <c r="E132" s="0" t="n">
        <v>10.2806</v>
      </c>
      <c r="F132" s="0" t="n">
        <v>7.0957</v>
      </c>
      <c r="G132" s="0" t="n">
        <v>5.9559</v>
      </c>
    </row>
    <row r="133" customFormat="false" ht="13.8" hidden="false" customHeight="false" outlineLevel="0" collapsed="false">
      <c r="A133" s="0" t="n">
        <v>5.9445</v>
      </c>
      <c r="B133" s="0" t="n">
        <v>0.83</v>
      </c>
      <c r="C133" s="0" t="n">
        <v>1.2306</v>
      </c>
      <c r="D133" s="0" t="n">
        <v>8.5154</v>
      </c>
      <c r="E133" s="0" t="n">
        <v>10.2922</v>
      </c>
      <c r="F133" s="0" t="n">
        <v>7.0922</v>
      </c>
      <c r="G133" s="0" t="n">
        <v>5.9445</v>
      </c>
    </row>
    <row r="134" customFormat="false" ht="13.8" hidden="false" customHeight="false" outlineLevel="0" collapsed="false">
      <c r="A134" s="0" t="n">
        <v>5.9457</v>
      </c>
      <c r="B134" s="0" t="n">
        <v>0.84</v>
      </c>
      <c r="C134" s="0" t="n">
        <v>1.2325</v>
      </c>
      <c r="D134" s="0" t="n">
        <v>8.4673</v>
      </c>
      <c r="E134" s="0" t="n">
        <v>10.2669</v>
      </c>
      <c r="F134" s="0" t="n">
        <v>7.0959</v>
      </c>
      <c r="G134" s="0" t="n">
        <v>5.9457</v>
      </c>
    </row>
    <row r="135" customFormat="false" ht="13.8" hidden="false" customHeight="false" outlineLevel="0" collapsed="false">
      <c r="A135" s="0" t="n">
        <v>5.9518</v>
      </c>
      <c r="B135" s="0" t="n">
        <v>0.84</v>
      </c>
      <c r="C135" s="0" t="n">
        <v>1.2327</v>
      </c>
      <c r="D135" s="0" t="n">
        <v>8.4494</v>
      </c>
      <c r="E135" s="0" t="n">
        <v>10.2938</v>
      </c>
      <c r="F135" s="0" t="n">
        <v>7.0986</v>
      </c>
      <c r="G135" s="0" t="n">
        <v>5.9518</v>
      </c>
    </row>
    <row r="136" customFormat="false" ht="13.8" hidden="false" customHeight="false" outlineLevel="0" collapsed="false">
      <c r="A136" s="0" t="n">
        <v>5.9296</v>
      </c>
      <c r="B136" s="0" t="n">
        <v>0.84</v>
      </c>
      <c r="C136" s="0" t="n">
        <v>1.2282</v>
      </c>
      <c r="D136" s="0" t="n">
        <v>8.4796</v>
      </c>
      <c r="E136" s="0" t="n">
        <v>10.2936</v>
      </c>
      <c r="F136" s="0" t="n">
        <v>7.0856</v>
      </c>
      <c r="G136" s="0" t="n">
        <v>5.9296</v>
      </c>
    </row>
    <row r="137" customFormat="false" ht="13.8" hidden="false" customHeight="false" outlineLevel="0" collapsed="false">
      <c r="A137" s="0" t="n">
        <v>5.9574</v>
      </c>
      <c r="B137" s="0" t="n">
        <v>0.84</v>
      </c>
      <c r="C137" s="0" t="n">
        <v>1.2306</v>
      </c>
      <c r="D137" s="0" t="n">
        <v>8.5357</v>
      </c>
      <c r="E137" s="0" t="n">
        <v>10.2774</v>
      </c>
      <c r="F137" s="0" t="n">
        <v>7.0952</v>
      </c>
      <c r="G137" s="0" t="n">
        <v>5.9574</v>
      </c>
    </row>
    <row r="138" customFormat="false" ht="13.8" hidden="false" customHeight="false" outlineLevel="0" collapsed="false">
      <c r="A138" s="0" t="n">
        <v>5.9421</v>
      </c>
      <c r="B138" s="0" t="n">
        <v>0.84</v>
      </c>
      <c r="C138" s="0" t="n">
        <v>1.2268</v>
      </c>
      <c r="D138" s="0" t="n">
        <v>8.4968</v>
      </c>
      <c r="E138" s="0" t="n">
        <v>10.2852</v>
      </c>
      <c r="F138" s="0" t="n">
        <v>7.1014</v>
      </c>
      <c r="G138" s="0" t="n">
        <v>5.9421</v>
      </c>
    </row>
    <row r="139" customFormat="false" ht="13.8" hidden="false" customHeight="false" outlineLevel="0" collapsed="false">
      <c r="A139" s="0" t="n">
        <v>5.934</v>
      </c>
      <c r="B139" s="0" t="n">
        <v>0.86</v>
      </c>
      <c r="C139" s="0" t="n">
        <v>1.2234</v>
      </c>
      <c r="D139" s="0" t="n">
        <v>8.4528</v>
      </c>
      <c r="E139" s="0" t="n">
        <v>10.3063</v>
      </c>
      <c r="F139" s="0" t="n">
        <v>7.0819</v>
      </c>
      <c r="G139" s="0" t="n">
        <v>5.934</v>
      </c>
    </row>
    <row r="140" customFormat="false" ht="13.8" hidden="false" customHeight="false" outlineLevel="0" collapsed="false">
      <c r="A140" s="0" t="n">
        <v>5.9442</v>
      </c>
      <c r="B140" s="0" t="n">
        <v>0.86</v>
      </c>
      <c r="C140" s="0" t="n">
        <v>1.2188</v>
      </c>
      <c r="D140" s="0" t="n">
        <v>8.4779</v>
      </c>
      <c r="E140" s="0" t="n">
        <v>10.2665</v>
      </c>
      <c r="F140" s="0" t="n">
        <v>7.0952</v>
      </c>
      <c r="G140" s="0" t="n">
        <v>5.9442</v>
      </c>
    </row>
    <row r="141" customFormat="false" ht="13.8" hidden="false" customHeight="false" outlineLevel="0" collapsed="false">
      <c r="A141" s="0" t="n">
        <v>5.932</v>
      </c>
      <c r="B141" s="0" t="n">
        <v>0.88</v>
      </c>
      <c r="C141" s="0" t="n">
        <v>1.1941</v>
      </c>
      <c r="D141" s="0" t="n">
        <v>8.4329</v>
      </c>
      <c r="E141" s="0" t="n">
        <v>10.3135</v>
      </c>
      <c r="F141" s="0" t="n">
        <v>7.0876</v>
      </c>
      <c r="G141" s="0" t="n">
        <v>5.932</v>
      </c>
    </row>
    <row r="142" customFormat="false" ht="13.8" hidden="false" customHeight="false" outlineLevel="0" collapsed="false">
      <c r="A142" s="0" t="n">
        <v>5.9248</v>
      </c>
      <c r="B142" s="0" t="n">
        <v>0.9</v>
      </c>
      <c r="C142" s="0" t="n">
        <v>1.1814</v>
      </c>
      <c r="D142" s="0" t="n">
        <v>8.4636</v>
      </c>
      <c r="E142" s="0" t="n">
        <v>10.2952</v>
      </c>
      <c r="F142" s="0" t="n">
        <v>7.105</v>
      </c>
      <c r="G142" s="0" t="n">
        <v>5.9248</v>
      </c>
    </row>
    <row r="143" customFormat="false" ht="13.8" hidden="false" customHeight="false" outlineLevel="0" collapsed="false">
      <c r="A143" s="0" t="n">
        <v>5.9283</v>
      </c>
      <c r="B143" s="0" t="n">
        <v>0.92</v>
      </c>
      <c r="C143" s="0" t="n">
        <v>1.1827</v>
      </c>
      <c r="D143" s="0" t="n">
        <v>8.4776</v>
      </c>
      <c r="E143" s="0" t="n">
        <v>10.2923</v>
      </c>
      <c r="F143" s="0" t="n">
        <v>7.1006</v>
      </c>
      <c r="G143" s="0" t="n">
        <v>5.9283</v>
      </c>
    </row>
    <row r="144" customFormat="false" ht="13.8" hidden="false" customHeight="false" outlineLevel="0" collapsed="false">
      <c r="A144" s="0" t="n">
        <v>5.9124</v>
      </c>
      <c r="B144" s="0" t="n">
        <v>0.94</v>
      </c>
      <c r="C144" s="0" t="n">
        <v>1.1886</v>
      </c>
      <c r="D144" s="0" t="n">
        <v>8.4504</v>
      </c>
      <c r="E144" s="0" t="n">
        <v>10.2893</v>
      </c>
      <c r="F144" s="0" t="n">
        <v>7.095</v>
      </c>
      <c r="G144" s="0" t="n">
        <v>5.9124</v>
      </c>
    </row>
    <row r="145" customFormat="false" ht="13.8" hidden="false" customHeight="false" outlineLevel="0" collapsed="false">
      <c r="A145" s="0" t="n">
        <v>5.919</v>
      </c>
      <c r="B145" s="0" t="n">
        <v>0.98</v>
      </c>
      <c r="C145" s="0" t="n">
        <v>1.2167</v>
      </c>
      <c r="D145" s="0" t="n">
        <v>8.5194</v>
      </c>
      <c r="E145" s="0" t="n">
        <v>10.2884</v>
      </c>
      <c r="F145" s="0" t="n">
        <v>7.0982</v>
      </c>
      <c r="G145" s="0" t="n">
        <v>5.919</v>
      </c>
    </row>
    <row r="146" customFormat="false" ht="13.8" hidden="false" customHeight="false" outlineLevel="0" collapsed="false">
      <c r="A146" s="0" t="n">
        <v>5.8725</v>
      </c>
      <c r="B146" s="0" t="n">
        <v>1.01</v>
      </c>
      <c r="C146" s="0" t="n">
        <v>1.261</v>
      </c>
      <c r="D146" s="0" t="n">
        <v>8.5029</v>
      </c>
      <c r="E146" s="0" t="n">
        <v>10.284</v>
      </c>
      <c r="F146" s="0" t="n">
        <v>7.0741</v>
      </c>
      <c r="G146" s="0" t="n">
        <v>5.8725</v>
      </c>
    </row>
    <row r="147" customFormat="false" ht="13.8" hidden="false" customHeight="false" outlineLevel="0" collapsed="false">
      <c r="A147" s="0" t="n">
        <v>5.8902</v>
      </c>
      <c r="B147" s="0" t="n">
        <v>1.04</v>
      </c>
      <c r="C147" s="0" t="n">
        <v>1.2786</v>
      </c>
      <c r="D147" s="0" t="n">
        <v>8.4832</v>
      </c>
      <c r="E147" s="0" t="n">
        <v>10.3049</v>
      </c>
      <c r="F147" s="0" t="n">
        <v>7.085</v>
      </c>
      <c r="G147" s="0" t="n">
        <v>5.8902</v>
      </c>
    </row>
    <row r="148" customFormat="false" ht="13.8" hidden="false" customHeight="false" outlineLevel="0" collapsed="false">
      <c r="A148" s="0" t="n">
        <v>5.8793</v>
      </c>
      <c r="B148" s="0" t="n">
        <v>1.06</v>
      </c>
      <c r="C148" s="0" t="n">
        <v>1.3463</v>
      </c>
      <c r="D148" s="0" t="n">
        <v>8.5221</v>
      </c>
      <c r="E148" s="0" t="n">
        <v>10.3182</v>
      </c>
      <c r="F148" s="0" t="n">
        <v>7.1104</v>
      </c>
      <c r="G148" s="0" t="n">
        <v>5.8793</v>
      </c>
    </row>
    <row r="149" customFormat="false" ht="13.8" hidden="false" customHeight="false" outlineLevel="0" collapsed="false">
      <c r="A149" s="0" t="n">
        <v>5.8452</v>
      </c>
      <c r="B149" s="0" t="n">
        <v>1.1</v>
      </c>
      <c r="C149" s="0" t="n">
        <v>1.3707</v>
      </c>
      <c r="D149" s="0" t="n">
        <v>8.4473</v>
      </c>
      <c r="E149" s="0" t="n">
        <v>10.3137</v>
      </c>
      <c r="F149" s="0" t="n">
        <v>7.0955</v>
      </c>
      <c r="G149" s="0" t="n">
        <v>5.8452</v>
      </c>
    </row>
    <row r="150" customFormat="false" ht="13.8" hidden="false" customHeight="false" outlineLevel="0" collapsed="false">
      <c r="A150" s="0" t="n">
        <v>5.8385</v>
      </c>
      <c r="B150" s="0" t="n">
        <v>1.13</v>
      </c>
      <c r="C150" s="0" t="n">
        <v>1.373</v>
      </c>
      <c r="D150" s="0" t="n">
        <v>8.4765</v>
      </c>
      <c r="E150" s="0" t="n">
        <v>10.3038</v>
      </c>
      <c r="F150" s="0" t="n">
        <v>7.0846</v>
      </c>
      <c r="G150" s="0" t="n">
        <v>5.8385</v>
      </c>
    </row>
    <row r="151" customFormat="false" ht="13.8" hidden="false" customHeight="false" outlineLevel="0" collapsed="false">
      <c r="A151" s="0" t="n">
        <v>5.7971</v>
      </c>
      <c r="B151" s="0" t="n">
        <v>1.16</v>
      </c>
      <c r="C151" s="0" t="n">
        <v>1.3853</v>
      </c>
      <c r="D151" s="0" t="n">
        <v>8.4947</v>
      </c>
      <c r="E151" s="0" t="n">
        <v>10.2948</v>
      </c>
      <c r="F151" s="0" t="n">
        <v>7.0827</v>
      </c>
      <c r="G151" s="0" t="n">
        <v>5.7971</v>
      </c>
    </row>
    <row r="152" customFormat="false" ht="13.8" hidden="false" customHeight="false" outlineLevel="0" collapsed="false">
      <c r="A152" s="0" t="n">
        <v>5.8103</v>
      </c>
      <c r="B152" s="0" t="n">
        <v>1.19</v>
      </c>
      <c r="C152" s="0" t="n">
        <v>1.4008</v>
      </c>
      <c r="D152" s="0" t="n">
        <v>8.4948</v>
      </c>
      <c r="E152" s="0" t="n">
        <v>10.3</v>
      </c>
      <c r="F152" s="0" t="n">
        <v>7.086</v>
      </c>
      <c r="G152" s="0" t="n">
        <v>5.8103</v>
      </c>
    </row>
    <row r="153" customFormat="false" ht="13.8" hidden="false" customHeight="false" outlineLevel="0" collapsed="false">
      <c r="A153" s="0" t="n">
        <v>5.8144</v>
      </c>
      <c r="B153" s="0" t="n">
        <v>1.21</v>
      </c>
      <c r="C153" s="0" t="n">
        <v>1.4005</v>
      </c>
      <c r="D153" s="0" t="n">
        <v>8.4791</v>
      </c>
      <c r="E153" s="0" t="n">
        <v>10.3247</v>
      </c>
      <c r="F153" s="0" t="n">
        <v>7.0708</v>
      </c>
      <c r="G153" s="0" t="n">
        <v>5.8144</v>
      </c>
    </row>
    <row r="154" customFormat="false" ht="13.8" hidden="false" customHeight="false" outlineLevel="0" collapsed="false">
      <c r="A154" s="0" t="n">
        <v>5.8177</v>
      </c>
      <c r="B154" s="0" t="n">
        <v>1.23</v>
      </c>
      <c r="C154" s="0" t="n">
        <v>1.4179</v>
      </c>
      <c r="D154" s="0" t="n">
        <v>8.4363</v>
      </c>
      <c r="E154" s="0" t="n">
        <v>10.3104</v>
      </c>
      <c r="F154" s="0" t="n">
        <v>7.0783</v>
      </c>
      <c r="G154" s="0" t="n">
        <v>5.8177</v>
      </c>
    </row>
    <row r="155" customFormat="false" ht="13.8" hidden="false" customHeight="false" outlineLevel="0" collapsed="false">
      <c r="A155" s="0" t="n">
        <v>5.7814</v>
      </c>
      <c r="B155" s="0" t="n">
        <v>1.27</v>
      </c>
      <c r="C155" s="0" t="n">
        <v>1.371</v>
      </c>
      <c r="D155" s="0" t="n">
        <v>8.4413</v>
      </c>
      <c r="E155" s="0" t="n">
        <v>10.3206</v>
      </c>
      <c r="F155" s="0" t="n">
        <v>7.0891</v>
      </c>
      <c r="G155" s="0" t="n">
        <v>5.7814</v>
      </c>
    </row>
    <row r="156" customFormat="false" ht="13.8" hidden="false" customHeight="false" outlineLevel="0" collapsed="false">
      <c r="A156" s="0" t="n">
        <v>5.7903</v>
      </c>
      <c r="B156" s="0" t="n">
        <v>1.29</v>
      </c>
      <c r="C156" s="0" t="n">
        <v>1.3658</v>
      </c>
      <c r="D156" s="0" t="n">
        <v>8.4991</v>
      </c>
      <c r="E156" s="0" t="n">
        <v>10.3103</v>
      </c>
      <c r="F156" s="0" t="n">
        <v>7.0869</v>
      </c>
      <c r="G156" s="0" t="n">
        <v>5.7903</v>
      </c>
    </row>
    <row r="157" customFormat="false" ht="13.8" hidden="false" customHeight="false" outlineLevel="0" collapsed="false">
      <c r="A157" s="0" t="n">
        <v>5.7536</v>
      </c>
      <c r="B157" s="0" t="n">
        <v>1.33</v>
      </c>
      <c r="C157" s="0" t="n">
        <v>1.26</v>
      </c>
      <c r="D157" s="0" t="n">
        <v>8.4163</v>
      </c>
      <c r="E157" s="0" t="n">
        <v>10.3305</v>
      </c>
      <c r="F157" s="0" t="n">
        <v>7.073</v>
      </c>
      <c r="G157" s="0" t="n">
        <v>5.7536</v>
      </c>
    </row>
    <row r="158" customFormat="false" ht="13.8" hidden="false" customHeight="false" outlineLevel="0" collapsed="false">
      <c r="A158" s="0" t="n">
        <v>5.7528</v>
      </c>
      <c r="B158" s="0" t="n">
        <v>1.35</v>
      </c>
      <c r="C158" s="0" t="n">
        <v>1.2333</v>
      </c>
      <c r="D158" s="0" t="n">
        <v>8.4607</v>
      </c>
      <c r="E158" s="0" t="n">
        <v>10.3298</v>
      </c>
      <c r="F158" s="0" t="n">
        <v>7.0804</v>
      </c>
      <c r="G158" s="0" t="n">
        <v>5.7528</v>
      </c>
    </row>
    <row r="159" customFormat="false" ht="13.8" hidden="false" customHeight="false" outlineLevel="0" collapsed="false">
      <c r="A159" s="0" t="n">
        <v>5.7458</v>
      </c>
      <c r="B159" s="0" t="n">
        <v>1.38</v>
      </c>
      <c r="C159" s="0" t="n">
        <v>1.2586</v>
      </c>
      <c r="D159" s="0" t="n">
        <v>8.5005</v>
      </c>
      <c r="E159" s="0" t="n">
        <v>10.3153</v>
      </c>
      <c r="F159" s="0" t="n">
        <v>7.0827</v>
      </c>
      <c r="G159" s="0" t="n">
        <v>5.7458</v>
      </c>
    </row>
    <row r="160" customFormat="false" ht="13.8" hidden="false" customHeight="false" outlineLevel="0" collapsed="false">
      <c r="A160" s="0" t="n">
        <v>5.7365</v>
      </c>
      <c r="B160" s="0" t="n">
        <v>1.41</v>
      </c>
      <c r="C160" s="0" t="n">
        <v>1.2588</v>
      </c>
      <c r="D160" s="0" t="n">
        <v>8.4705</v>
      </c>
      <c r="E160" s="0" t="n">
        <v>10.3424</v>
      </c>
      <c r="F160" s="0" t="n">
        <v>7.0965</v>
      </c>
      <c r="G160" s="0" t="n">
        <v>5.7365</v>
      </c>
    </row>
    <row r="161" customFormat="false" ht="13.8" hidden="false" customHeight="false" outlineLevel="0" collapsed="false">
      <c r="A161" s="0" t="n">
        <v>5.731</v>
      </c>
      <c r="B161" s="0" t="n">
        <v>1.45</v>
      </c>
      <c r="C161" s="0" t="n">
        <v>1.2498</v>
      </c>
      <c r="D161" s="0" t="n">
        <v>8.4397</v>
      </c>
      <c r="E161" s="0" t="n">
        <v>10.3526</v>
      </c>
      <c r="F161" s="0" t="n">
        <v>7.0629</v>
      </c>
      <c r="G161" s="0" t="n">
        <v>5.731</v>
      </c>
    </row>
    <row r="162" customFormat="false" ht="13.8" hidden="false" customHeight="false" outlineLevel="0" collapsed="false">
      <c r="A162" s="0" t="n">
        <v>5.7178</v>
      </c>
      <c r="B162" s="0" t="n">
        <v>1.47</v>
      </c>
      <c r="C162" s="0" t="n">
        <v>1.2243</v>
      </c>
      <c r="D162" s="0" t="n">
        <v>8.4944</v>
      </c>
      <c r="E162" s="0" t="n">
        <v>10.3394</v>
      </c>
      <c r="F162" s="0" t="n">
        <v>7.0853</v>
      </c>
      <c r="G162" s="0" t="n">
        <v>5.7178</v>
      </c>
    </row>
    <row r="163" customFormat="false" ht="13.8" hidden="false" customHeight="false" outlineLevel="0" collapsed="false">
      <c r="A163" s="0" t="n">
        <v>5.6879</v>
      </c>
      <c r="B163" s="0" t="n">
        <v>1.5</v>
      </c>
      <c r="C163" s="0" t="n">
        <v>1.2486</v>
      </c>
      <c r="D163" s="0" t="n">
        <v>8.485</v>
      </c>
      <c r="E163" s="0" t="n">
        <v>10.3278</v>
      </c>
      <c r="F163" s="0" t="n">
        <v>7.0888</v>
      </c>
      <c r="G163" s="0" t="n">
        <v>5.6879</v>
      </c>
    </row>
    <row r="164" customFormat="false" ht="13.8" hidden="false" customHeight="false" outlineLevel="0" collapsed="false">
      <c r="A164" s="0" t="n">
        <v>5.6758</v>
      </c>
      <c r="B164" s="0" t="n">
        <v>1.52</v>
      </c>
      <c r="C164" s="0" t="n">
        <v>1.3474</v>
      </c>
      <c r="D164" s="0" t="n">
        <v>8.5046</v>
      </c>
      <c r="E164" s="0" t="n">
        <v>10.336</v>
      </c>
      <c r="F164" s="0" t="n">
        <v>7.0597</v>
      </c>
      <c r="G164" s="0" t="n">
        <v>5.6758</v>
      </c>
    </row>
    <row r="165" customFormat="false" ht="13.8" hidden="false" customHeight="false" outlineLevel="0" collapsed="false">
      <c r="A165" s="0" t="n">
        <v>5.6765</v>
      </c>
      <c r="B165" s="0" t="n">
        <v>1.55</v>
      </c>
      <c r="C165" s="0" t="n">
        <v>1.4017</v>
      </c>
      <c r="D165" s="0" t="n">
        <v>8.4571</v>
      </c>
      <c r="E165" s="0" t="n">
        <v>10.3599</v>
      </c>
      <c r="F165" s="0" t="n">
        <v>7.0859</v>
      </c>
      <c r="G165" s="0" t="n">
        <v>5.6765</v>
      </c>
    </row>
    <row r="166" customFormat="false" ht="13.8" hidden="false" customHeight="false" outlineLevel="0" collapsed="false">
      <c r="A166" s="0" t="n">
        <v>5.6772</v>
      </c>
      <c r="B166" s="0" t="n">
        <v>1.6</v>
      </c>
      <c r="C166" s="0" t="n">
        <v>1.4098</v>
      </c>
      <c r="D166" s="0" t="n">
        <v>8.4683</v>
      </c>
      <c r="E166" s="0" t="n">
        <v>10.3626</v>
      </c>
      <c r="F166" s="0" t="n">
        <v>7.073</v>
      </c>
      <c r="G166" s="0" t="n">
        <v>5.6772</v>
      </c>
    </row>
    <row r="167" customFormat="false" ht="13.8" hidden="false" customHeight="false" outlineLevel="0" collapsed="false">
      <c r="A167" s="0" t="n">
        <v>5.6506</v>
      </c>
      <c r="B167" s="0" t="n">
        <v>1.61</v>
      </c>
      <c r="C167" s="0" t="n">
        <v>1.5212</v>
      </c>
      <c r="D167" s="0" t="n">
        <v>8.4996</v>
      </c>
      <c r="E167" s="0" t="n">
        <v>10.3456</v>
      </c>
      <c r="F167" s="0" t="n">
        <v>7.055</v>
      </c>
      <c r="G167" s="0" t="n">
        <v>5.6506</v>
      </c>
    </row>
    <row r="168" customFormat="false" ht="13.8" hidden="false" customHeight="false" outlineLevel="0" collapsed="false">
      <c r="A168" s="0" t="n">
        <v>5.6546</v>
      </c>
      <c r="B168" s="0" t="n">
        <v>1.65</v>
      </c>
      <c r="C168" s="0" t="n">
        <v>1.5343</v>
      </c>
      <c r="D168" s="0" t="n">
        <v>8.4982</v>
      </c>
      <c r="E168" s="0" t="n">
        <v>10.3629</v>
      </c>
      <c r="F168" s="0" t="n">
        <v>7.0681</v>
      </c>
      <c r="G168" s="0" t="n">
        <v>5.6546</v>
      </c>
    </row>
    <row r="169" customFormat="false" ht="13.8" hidden="false" customHeight="false" outlineLevel="0" collapsed="false">
      <c r="A169" s="0" t="n">
        <v>5.6288</v>
      </c>
      <c r="B169" s="0" t="n">
        <v>1.67</v>
      </c>
      <c r="C169" s="0" t="n">
        <v>1.5228</v>
      </c>
      <c r="D169" s="0" t="n">
        <v>8.4715</v>
      </c>
      <c r="E169" s="0" t="n">
        <v>10.3729</v>
      </c>
      <c r="F169" s="0" t="n">
        <v>7.0911</v>
      </c>
      <c r="G169" s="0" t="n">
        <v>5.6288</v>
      </c>
    </row>
    <row r="170" customFormat="false" ht="13.8" hidden="false" customHeight="false" outlineLevel="0" collapsed="false">
      <c r="A170" s="0" t="n">
        <v>5.6264</v>
      </c>
      <c r="B170" s="0" t="n">
        <v>1.7</v>
      </c>
      <c r="C170" s="0" t="n">
        <v>1.4843</v>
      </c>
      <c r="D170" s="0" t="n">
        <v>8.52</v>
      </c>
      <c r="E170" s="0" t="n">
        <v>10.3539</v>
      </c>
      <c r="F170" s="0" t="n">
        <v>7.059</v>
      </c>
      <c r="G170" s="0" t="n">
        <v>5.6264</v>
      </c>
    </row>
    <row r="171" customFormat="false" ht="13.8" hidden="false" customHeight="false" outlineLevel="0" collapsed="false">
      <c r="A171" s="0" t="n">
        <v>5.6301</v>
      </c>
      <c r="B171" s="0" t="n">
        <v>1.73</v>
      </c>
      <c r="C171" s="0" t="n">
        <v>1.4994</v>
      </c>
      <c r="D171" s="0" t="n">
        <v>8.4166</v>
      </c>
      <c r="E171" s="0" t="n">
        <v>10.3517</v>
      </c>
      <c r="F171" s="0" t="n">
        <v>7.0767</v>
      </c>
      <c r="G171" s="0" t="n">
        <v>5.6301</v>
      </c>
    </row>
    <row r="172" customFormat="false" ht="13.8" hidden="false" customHeight="false" outlineLevel="0" collapsed="false">
      <c r="A172" s="0" t="n">
        <v>5.6056</v>
      </c>
      <c r="B172" s="0" t="n">
        <v>1.74</v>
      </c>
      <c r="C172" s="0" t="n">
        <v>1.5027</v>
      </c>
      <c r="D172" s="0" t="n">
        <v>8.475</v>
      </c>
      <c r="E172" s="0" t="n">
        <v>10.362</v>
      </c>
      <c r="F172" s="0" t="n">
        <v>7.069</v>
      </c>
      <c r="G172" s="0" t="n">
        <v>5.6056</v>
      </c>
    </row>
    <row r="173" customFormat="false" ht="13.8" hidden="false" customHeight="false" outlineLevel="0" collapsed="false">
      <c r="A173" s="0" t="n">
        <v>5.634</v>
      </c>
      <c r="B173" s="0" t="n">
        <v>1.76</v>
      </c>
      <c r="C173" s="0" t="n">
        <v>1.5022</v>
      </c>
      <c r="D173" s="0" t="n">
        <v>8.4644</v>
      </c>
      <c r="E173" s="0" t="n">
        <v>10.3428</v>
      </c>
      <c r="F173" s="0" t="n">
        <v>7.0817</v>
      </c>
      <c r="G173" s="0" t="n">
        <v>5.634</v>
      </c>
    </row>
    <row r="174" customFormat="false" ht="13.8" hidden="false" customHeight="false" outlineLevel="0" collapsed="false">
      <c r="A174" s="0" t="n">
        <v>5.6309</v>
      </c>
      <c r="B174" s="0" t="n">
        <v>1.75</v>
      </c>
      <c r="C174" s="0" t="n">
        <v>1.504</v>
      </c>
      <c r="D174" s="0" t="n">
        <v>8.4636</v>
      </c>
      <c r="E174" s="0" t="n">
        <v>10.3436</v>
      </c>
      <c r="F174" s="0" t="n">
        <v>7.0631</v>
      </c>
      <c r="G174" s="0" t="n">
        <v>5.6309</v>
      </c>
    </row>
    <row r="175" customFormat="false" ht="13.8" hidden="false" customHeight="false" outlineLevel="0" collapsed="false">
      <c r="A175" s="0" t="n">
        <v>5.6241</v>
      </c>
      <c r="B175" s="0" t="n">
        <v>1.76</v>
      </c>
      <c r="C175" s="0" t="n">
        <v>1.5066</v>
      </c>
      <c r="D175" s="0" t="n">
        <v>8.4382</v>
      </c>
      <c r="E175" s="0" t="n">
        <v>10.3569</v>
      </c>
      <c r="F175" s="0" t="n">
        <v>7.0685</v>
      </c>
      <c r="G175" s="0" t="n">
        <v>5.6241</v>
      </c>
    </row>
    <row r="176" customFormat="false" ht="13.8" hidden="false" customHeight="false" outlineLevel="0" collapsed="false">
      <c r="A176" s="0" t="n">
        <v>5.6223</v>
      </c>
      <c r="B176" s="0" t="n">
        <v>1.74</v>
      </c>
      <c r="C176" s="0" t="n">
        <v>1.5075</v>
      </c>
      <c r="D176" s="0" t="n">
        <v>8.5172</v>
      </c>
      <c r="E176" s="0" t="n">
        <v>10.3683</v>
      </c>
      <c r="F176" s="0" t="n">
        <v>7.0801</v>
      </c>
      <c r="G176" s="0" t="n">
        <v>5.6223</v>
      </c>
    </row>
    <row r="177" customFormat="false" ht="13.8" hidden="false" customHeight="false" outlineLevel="0" collapsed="false">
      <c r="A177" s="0" t="n">
        <v>5.6273</v>
      </c>
      <c r="B177" s="0" t="n">
        <v>1.76</v>
      </c>
      <c r="C177" s="0" t="n">
        <v>1.5086</v>
      </c>
      <c r="D177" s="0" t="n">
        <v>8.4589</v>
      </c>
      <c r="E177" s="0" t="n">
        <v>10.3577</v>
      </c>
      <c r="F177" s="0" t="n">
        <v>7.0732</v>
      </c>
      <c r="G177" s="0" t="n">
        <v>5.6273</v>
      </c>
    </row>
    <row r="178" customFormat="false" ht="13.8" hidden="false" customHeight="false" outlineLevel="0" collapsed="false">
      <c r="A178" s="0" t="n">
        <v>5.6123</v>
      </c>
      <c r="B178" s="0" t="n">
        <v>1.74</v>
      </c>
      <c r="C178" s="0" t="n">
        <v>1.5034</v>
      </c>
      <c r="D178" s="0" t="n">
        <v>8.4684</v>
      </c>
      <c r="E178" s="0" t="n">
        <v>10.3518</v>
      </c>
      <c r="F178" s="0" t="n">
        <v>7.0577</v>
      </c>
      <c r="G178" s="0" t="n">
        <v>5.6123</v>
      </c>
    </row>
    <row r="179" customFormat="false" ht="13.8" hidden="false" customHeight="false" outlineLevel="0" collapsed="false">
      <c r="A179" s="0" t="n">
        <v>5.634</v>
      </c>
      <c r="B179" s="0" t="n">
        <v>1.75</v>
      </c>
      <c r="C179" s="0" t="n">
        <v>1.5038</v>
      </c>
      <c r="D179" s="0" t="n">
        <v>8.4836</v>
      </c>
      <c r="E179" s="0" t="n">
        <v>10.3819</v>
      </c>
      <c r="F179" s="0" t="n">
        <v>7.069</v>
      </c>
      <c r="G179" s="0" t="n">
        <v>5.634</v>
      </c>
    </row>
    <row r="180" customFormat="false" ht="13.8" hidden="false" customHeight="false" outlineLevel="0" collapsed="false">
      <c r="A180" s="0" t="n">
        <v>5.6296</v>
      </c>
      <c r="B180" s="0" t="n">
        <v>1.76</v>
      </c>
      <c r="C180" s="0" t="n">
        <v>1.504</v>
      </c>
      <c r="D180" s="0" t="n">
        <v>8.488</v>
      </c>
      <c r="E180" s="0" t="n">
        <v>10.3419</v>
      </c>
      <c r="F180" s="0" t="n">
        <v>7.0557</v>
      </c>
      <c r="G180" s="0" t="n">
        <v>5.6296</v>
      </c>
    </row>
    <row r="181" customFormat="false" ht="13.8" hidden="false" customHeight="false" outlineLevel="0" collapsed="false">
      <c r="A181" s="0" t="n">
        <v>5.6312</v>
      </c>
      <c r="B181" s="0" t="n">
        <v>1.75</v>
      </c>
      <c r="C181" s="0" t="n">
        <v>1.5044</v>
      </c>
      <c r="D181" s="0" t="n">
        <v>8.486</v>
      </c>
      <c r="E181" s="0" t="n">
        <v>10.3751</v>
      </c>
      <c r="F181" s="0" t="n">
        <v>7.0541</v>
      </c>
      <c r="G181" s="0" t="n">
        <v>5.6312</v>
      </c>
    </row>
    <row r="182" customFormat="false" ht="13.8" hidden="false" customHeight="false" outlineLevel="0" collapsed="false">
      <c r="A182" s="0" t="n">
        <v>5.6112</v>
      </c>
      <c r="B182" s="0" t="n">
        <v>1.74</v>
      </c>
      <c r="C182" s="0" t="n">
        <v>1.5016</v>
      </c>
      <c r="D182" s="0" t="n">
        <v>8.4616</v>
      </c>
      <c r="E182" s="0" t="n">
        <v>10.3341</v>
      </c>
      <c r="F182" s="0" t="n">
        <v>7.0696</v>
      </c>
      <c r="G182" s="0" t="n">
        <v>5.6112</v>
      </c>
    </row>
    <row r="183" customFormat="false" ht="13.8" hidden="false" customHeight="false" outlineLevel="0" collapsed="false">
      <c r="A183" s="0" t="n">
        <v>5.6227</v>
      </c>
      <c r="B183" s="0" t="n">
        <v>1.75</v>
      </c>
      <c r="C183" s="0" t="n">
        <v>1.5032</v>
      </c>
      <c r="D183" s="0" t="n">
        <v>8.5125</v>
      </c>
      <c r="E183" s="0" t="n">
        <v>10.3623</v>
      </c>
      <c r="F183" s="0" t="n">
        <v>7.0793</v>
      </c>
      <c r="G183" s="0" t="n">
        <v>5.6227</v>
      </c>
    </row>
    <row r="184" customFormat="false" ht="13.8" hidden="false" customHeight="false" outlineLevel="0" collapsed="false">
      <c r="A184" s="0" t="n">
        <v>5.6344</v>
      </c>
      <c r="B184" s="0" t="n">
        <v>1.75</v>
      </c>
      <c r="C184" s="0" t="n">
        <v>1.5042</v>
      </c>
      <c r="D184" s="0" t="n">
        <v>8.4513</v>
      </c>
      <c r="E184" s="0" t="n">
        <v>10.3501</v>
      </c>
      <c r="F184" s="0" t="n">
        <v>7.0602</v>
      </c>
      <c r="G184" s="0" t="n">
        <v>5.6344</v>
      </c>
    </row>
    <row r="185" customFormat="false" ht="13.8" hidden="false" customHeight="false" outlineLevel="0" collapsed="false">
      <c r="A185" s="0" t="n">
        <v>5.6283</v>
      </c>
      <c r="B185" s="0" t="n">
        <v>1.75</v>
      </c>
      <c r="C185" s="0" t="n">
        <v>1.5082</v>
      </c>
      <c r="D185" s="0" t="n">
        <v>8.4231</v>
      </c>
      <c r="E185" s="0" t="n">
        <v>10.3836</v>
      </c>
      <c r="F185" s="0" t="n">
        <v>7.0501</v>
      </c>
      <c r="G185" s="0" t="n">
        <v>5.6283</v>
      </c>
    </row>
    <row r="186" customFormat="false" ht="13.8" hidden="false" customHeight="false" outlineLevel="0" collapsed="false">
      <c r="A186" s="0" t="n">
        <v>5.6121</v>
      </c>
      <c r="B186" s="0" t="n">
        <v>1.75</v>
      </c>
      <c r="C186" s="0" t="n">
        <v>1.5033</v>
      </c>
      <c r="D186" s="0" t="n">
        <v>8.5135</v>
      </c>
      <c r="E186" s="0" t="n">
        <v>10.3457</v>
      </c>
      <c r="F186" s="0" t="n">
        <v>7.0625</v>
      </c>
      <c r="G186" s="0" t="n">
        <v>5.6121</v>
      </c>
    </row>
    <row r="187" customFormat="false" ht="13.8" hidden="false" customHeight="false" outlineLevel="0" collapsed="false">
      <c r="A187" s="0" t="n">
        <v>5.6276</v>
      </c>
      <c r="B187" s="0" t="n">
        <v>1.75</v>
      </c>
      <c r="C187" s="0" t="n">
        <v>1.5036</v>
      </c>
      <c r="D187" s="0" t="n">
        <v>8.5255</v>
      </c>
      <c r="E187" s="0" t="n">
        <v>10.3573</v>
      </c>
      <c r="F187" s="0" t="n">
        <v>7.0677</v>
      </c>
      <c r="G187" s="0" t="n">
        <v>5.6276</v>
      </c>
    </row>
    <row r="188" customFormat="false" ht="13.8" hidden="false" customHeight="false" outlineLevel="0" collapsed="false">
      <c r="A188" s="0" t="n">
        <v>5.6179</v>
      </c>
      <c r="B188" s="0" t="n">
        <v>1.75</v>
      </c>
      <c r="C188" s="0" t="n">
        <v>1.501</v>
      </c>
      <c r="D188" s="0" t="n">
        <v>8.4932</v>
      </c>
      <c r="E188" s="0" t="n">
        <v>10.3587</v>
      </c>
      <c r="F188" s="0" t="n">
        <v>7.0657</v>
      </c>
      <c r="G188" s="0" t="n">
        <v>5.6179</v>
      </c>
    </row>
    <row r="189" customFormat="false" ht="13.8" hidden="false" customHeight="false" outlineLevel="0" collapsed="false">
      <c r="A189" s="0" t="n">
        <v>5.6211</v>
      </c>
      <c r="B189" s="0" t="n">
        <v>1.76</v>
      </c>
      <c r="C189" s="0" t="n">
        <v>1.5013</v>
      </c>
      <c r="D189" s="0" t="n">
        <v>8.5062</v>
      </c>
      <c r="E189" s="0" t="n">
        <v>10.3636</v>
      </c>
      <c r="F189" s="0" t="n">
        <v>7.0632</v>
      </c>
      <c r="G189" s="0" t="n">
        <v>5.6211</v>
      </c>
    </row>
    <row r="190" customFormat="false" ht="13.8" hidden="false" customHeight="false" outlineLevel="0" collapsed="false">
      <c r="A190" s="0" t="n">
        <v>5.6163</v>
      </c>
      <c r="B190" s="0" t="n">
        <v>1.74</v>
      </c>
      <c r="C190" s="0" t="n">
        <v>1.4982</v>
      </c>
      <c r="D190" s="0" t="n">
        <v>8.5055</v>
      </c>
      <c r="E190" s="0" t="n">
        <v>10.3757</v>
      </c>
      <c r="F190" s="0" t="n">
        <v>7.0752</v>
      </c>
      <c r="G190" s="0" t="n">
        <v>5.6163</v>
      </c>
    </row>
    <row r="191" customFormat="false" ht="13.8" hidden="false" customHeight="false" outlineLevel="0" collapsed="false">
      <c r="A191" s="0" t="n">
        <v>5.627</v>
      </c>
      <c r="B191" s="0" t="n">
        <v>1.75</v>
      </c>
      <c r="C191" s="0" t="n">
        <v>1.4985</v>
      </c>
      <c r="D191" s="0" t="n">
        <v>8.4505</v>
      </c>
      <c r="E191" s="0" t="n">
        <v>10.3641</v>
      </c>
      <c r="F191" s="0" t="n">
        <v>7.0783</v>
      </c>
      <c r="G191" s="0" t="n">
        <v>5.627</v>
      </c>
    </row>
    <row r="192" customFormat="false" ht="13.8" hidden="false" customHeight="false" outlineLevel="0" collapsed="false">
      <c r="A192" s="0" t="n">
        <v>5.6044</v>
      </c>
      <c r="B192" s="0" t="n">
        <v>1.76</v>
      </c>
      <c r="C192" s="0" t="n">
        <v>1.4992</v>
      </c>
      <c r="D192" s="0" t="n">
        <v>8.47</v>
      </c>
      <c r="E192" s="0" t="n">
        <v>10.3617</v>
      </c>
      <c r="F192" s="0" t="n">
        <v>7.061</v>
      </c>
      <c r="G192" s="0" t="n">
        <v>5.6044</v>
      </c>
    </row>
    <row r="193" customFormat="false" ht="13.8" hidden="false" customHeight="false" outlineLevel="0" collapsed="false">
      <c r="A193" s="0" t="n">
        <v>5.6187</v>
      </c>
      <c r="B193" s="0" t="n">
        <v>1.76</v>
      </c>
      <c r="C193" s="0" t="n">
        <v>1.5032</v>
      </c>
      <c r="D193" s="0" t="n">
        <v>8.4864</v>
      </c>
      <c r="E193" s="0" t="n">
        <v>10.3355</v>
      </c>
      <c r="F193" s="0" t="n">
        <v>7.0846</v>
      </c>
      <c r="G193" s="0" t="n">
        <v>5.6187</v>
      </c>
    </row>
    <row r="194" customFormat="false" ht="13.8" hidden="false" customHeight="false" outlineLevel="0" collapsed="false">
      <c r="A194" s="0" t="n">
        <v>5.631</v>
      </c>
      <c r="B194" s="0" t="n">
        <v>1.75</v>
      </c>
      <c r="C194" s="0" t="n">
        <v>1.498</v>
      </c>
      <c r="D194" s="0" t="n">
        <v>8.4816</v>
      </c>
      <c r="E194" s="0" t="n">
        <v>10.3259</v>
      </c>
      <c r="F194" s="0" t="n">
        <v>7.0705</v>
      </c>
      <c r="G194" s="0" t="n">
        <v>5.631</v>
      </c>
    </row>
    <row r="195" customFormat="false" ht="13.8" hidden="false" customHeight="false" outlineLevel="0" collapsed="false">
      <c r="A195" s="0" t="n">
        <v>5.6206</v>
      </c>
      <c r="B195" s="0" t="n">
        <v>1.74</v>
      </c>
      <c r="C195" s="0" t="n">
        <v>1.5004</v>
      </c>
      <c r="D195" s="0" t="n">
        <v>8.48</v>
      </c>
      <c r="E195" s="0" t="n">
        <v>10.3679</v>
      </c>
      <c r="F195" s="0" t="n">
        <v>7.0548</v>
      </c>
      <c r="G195" s="0" t="n">
        <v>5.6206</v>
      </c>
    </row>
    <row r="196" customFormat="false" ht="13.8" hidden="false" customHeight="false" outlineLevel="0" collapsed="false">
      <c r="A196" s="0" t="n">
        <v>5.6342</v>
      </c>
      <c r="B196" s="0" t="n">
        <v>1.75</v>
      </c>
      <c r="C196" s="0" t="n">
        <v>1.4983</v>
      </c>
      <c r="D196" s="0" t="n">
        <v>8.479</v>
      </c>
      <c r="E196" s="0" t="n">
        <v>10.3607</v>
      </c>
      <c r="F196" s="0" t="n">
        <v>7.0692</v>
      </c>
      <c r="G196" s="0" t="n">
        <v>5.6342</v>
      </c>
    </row>
    <row r="197" customFormat="false" ht="13.8" hidden="false" customHeight="false" outlineLevel="0" collapsed="false">
      <c r="A197" s="0" t="n">
        <v>5.6169</v>
      </c>
      <c r="B197" s="0" t="n">
        <v>1.74</v>
      </c>
      <c r="C197" s="0" t="n">
        <v>1.5027</v>
      </c>
      <c r="D197" s="0" t="n">
        <v>8.5036</v>
      </c>
      <c r="E197" s="0" t="n">
        <v>10.3518</v>
      </c>
      <c r="F197" s="0" t="n">
        <v>7.0692</v>
      </c>
      <c r="G197" s="0" t="n">
        <v>5.6169</v>
      </c>
    </row>
    <row r="198" customFormat="false" ht="13.8" hidden="false" customHeight="false" outlineLevel="0" collapsed="false">
      <c r="A198" s="0" t="n">
        <v>5.6241</v>
      </c>
      <c r="B198" s="0" t="n">
        <v>1.76</v>
      </c>
      <c r="C198" s="0" t="n">
        <v>1.4967</v>
      </c>
      <c r="D198" s="0" t="n">
        <v>8.4741</v>
      </c>
      <c r="E198" s="0" t="n">
        <v>10.3436</v>
      </c>
      <c r="F198" s="0" t="n">
        <v>7.0776</v>
      </c>
      <c r="G198" s="0" t="n">
        <v>5.6241</v>
      </c>
    </row>
    <row r="199" customFormat="false" ht="13.8" hidden="false" customHeight="false" outlineLevel="0" collapsed="false">
      <c r="A199" s="0" t="n">
        <v>5.6264</v>
      </c>
      <c r="B199" s="0" t="n">
        <v>1.76</v>
      </c>
      <c r="C199" s="0" t="n">
        <v>1.4984</v>
      </c>
      <c r="D199" s="0" t="n">
        <v>8.4692</v>
      </c>
      <c r="E199" s="0" t="n">
        <v>10.3413</v>
      </c>
      <c r="F199" s="0" t="n">
        <v>7.0581</v>
      </c>
      <c r="G199" s="0" t="n">
        <v>5.6264</v>
      </c>
    </row>
    <row r="200" customFormat="false" ht="13.8" hidden="false" customHeight="false" outlineLevel="0" collapsed="false">
      <c r="A200" s="0" t="n">
        <v>5.638</v>
      </c>
      <c r="B200" s="0" t="n">
        <v>1.75</v>
      </c>
      <c r="C200" s="0" t="n">
        <v>1.4975</v>
      </c>
      <c r="D200" s="0" t="n">
        <v>8.4769</v>
      </c>
      <c r="E200" s="0" t="n">
        <v>10.3695</v>
      </c>
      <c r="F200" s="0" t="n">
        <v>7.0495</v>
      </c>
      <c r="G200" s="0" t="n">
        <v>5.638</v>
      </c>
      <c r="H200" s="0" t="n">
        <f aca="false">AVERAGE(C200:C209)</f>
        <v>1.49533</v>
      </c>
    </row>
    <row r="201" customFormat="false" ht="13.8" hidden="false" customHeight="false" outlineLevel="0" collapsed="false">
      <c r="A201" s="0" t="n">
        <v>5.6407</v>
      </c>
      <c r="B201" s="0" t="n">
        <v>1.75</v>
      </c>
      <c r="C201" s="0" t="n">
        <v>1.4941</v>
      </c>
      <c r="D201" s="0" t="n">
        <v>8.4561</v>
      </c>
      <c r="E201" s="0" t="n">
        <v>10.348</v>
      </c>
      <c r="F201" s="0" t="n">
        <v>7.0439</v>
      </c>
      <c r="G201" s="0" t="n">
        <v>5.6407</v>
      </c>
      <c r="H201" s="0" t="n">
        <f aca="false">AVERAGE(F200:F209)</f>
        <v>7.05896</v>
      </c>
    </row>
    <row r="202" customFormat="false" ht="13.8" hidden="false" customHeight="false" outlineLevel="0" collapsed="false">
      <c r="A202" s="0" t="n">
        <v>5.6299</v>
      </c>
      <c r="B202" s="0" t="n">
        <v>1.75</v>
      </c>
      <c r="C202" s="0" t="n">
        <v>1.4996</v>
      </c>
      <c r="D202" s="0" t="n">
        <v>8.4933</v>
      </c>
      <c r="E202" s="0" t="n">
        <v>10.3571</v>
      </c>
      <c r="F202" s="0" t="n">
        <v>7.0627</v>
      </c>
      <c r="G202" s="0" t="n">
        <v>5.6299</v>
      </c>
    </row>
    <row r="203" customFormat="false" ht="13.8" hidden="false" customHeight="false" outlineLevel="0" collapsed="false">
      <c r="A203" s="0" t="n">
        <v>5.6248</v>
      </c>
      <c r="B203" s="0" t="n">
        <v>1.74</v>
      </c>
      <c r="C203" s="0" t="n">
        <v>1.4958</v>
      </c>
      <c r="D203" s="0" t="n">
        <v>8.5073</v>
      </c>
      <c r="E203" s="0" t="n">
        <v>10.3553</v>
      </c>
      <c r="F203" s="0" t="n">
        <v>7.0446</v>
      </c>
      <c r="G203" s="0" t="n">
        <v>5.6248</v>
      </c>
    </row>
    <row r="204" customFormat="false" ht="13.8" hidden="false" customHeight="false" outlineLevel="0" collapsed="false">
      <c r="A204" s="0" t="n">
        <v>5.6236</v>
      </c>
      <c r="B204" s="0" t="n">
        <v>1.75</v>
      </c>
      <c r="C204" s="0" t="n">
        <v>1.4984</v>
      </c>
      <c r="D204" s="0" t="n">
        <v>8.4888</v>
      </c>
      <c r="E204" s="0" t="n">
        <v>10.3479</v>
      </c>
      <c r="F204" s="0" t="n">
        <v>7.0648</v>
      </c>
      <c r="G204" s="0" t="n">
        <v>5.6236</v>
      </c>
    </row>
    <row r="205" customFormat="false" ht="13.8" hidden="false" customHeight="false" outlineLevel="0" collapsed="false">
      <c r="A205" s="0" t="n">
        <v>5.6342</v>
      </c>
      <c r="B205" s="0" t="n">
        <v>1.75</v>
      </c>
      <c r="C205" s="0" t="n">
        <v>1.4982</v>
      </c>
      <c r="D205" s="0" t="n">
        <v>8.503</v>
      </c>
      <c r="E205" s="0" t="n">
        <v>10.3428</v>
      </c>
      <c r="F205" s="0" t="n">
        <v>7.0606</v>
      </c>
      <c r="G205" s="0" t="n">
        <v>5.6342</v>
      </c>
    </row>
    <row r="206" customFormat="false" ht="13.8" hidden="false" customHeight="false" outlineLevel="0" collapsed="false">
      <c r="A206" s="0" t="n">
        <v>5.6196</v>
      </c>
      <c r="B206" s="0" t="n">
        <v>1.75</v>
      </c>
      <c r="C206" s="0" t="n">
        <v>1.4912</v>
      </c>
      <c r="D206" s="0" t="n">
        <v>8.4711</v>
      </c>
      <c r="E206" s="0" t="n">
        <v>10.3656</v>
      </c>
      <c r="F206" s="0" t="n">
        <v>7.0715</v>
      </c>
      <c r="G206" s="0" t="n">
        <v>5.6196</v>
      </c>
    </row>
    <row r="207" customFormat="false" ht="13.8" hidden="false" customHeight="false" outlineLevel="0" collapsed="false">
      <c r="A207" s="0" t="n">
        <v>5.6191</v>
      </c>
      <c r="B207" s="0" t="n">
        <v>1.75</v>
      </c>
      <c r="C207" s="0" t="n">
        <v>1.4922</v>
      </c>
      <c r="D207" s="0" t="n">
        <v>8.4994</v>
      </c>
      <c r="E207" s="0" t="n">
        <v>10.3274</v>
      </c>
      <c r="F207" s="0" t="n">
        <v>7.0519</v>
      </c>
      <c r="G207" s="0" t="n">
        <v>5.6191</v>
      </c>
    </row>
    <row r="208" customFormat="false" ht="13.8" hidden="false" customHeight="false" outlineLevel="0" collapsed="false">
      <c r="A208" s="0" t="n">
        <v>5.6186</v>
      </c>
      <c r="B208" s="0" t="n">
        <v>1.74</v>
      </c>
      <c r="C208" s="0" t="n">
        <v>1.4887</v>
      </c>
      <c r="D208" s="0" t="n">
        <v>8.4878</v>
      </c>
      <c r="E208" s="0" t="n">
        <v>10.3479</v>
      </c>
      <c r="F208" s="0" t="n">
        <v>7.0767</v>
      </c>
      <c r="G208" s="0" t="n">
        <v>5.6186</v>
      </c>
    </row>
    <row r="209" customFormat="false" ht="13.8" hidden="false" customHeight="false" outlineLevel="0" collapsed="false">
      <c r="A209" s="0" t="n">
        <v>5.6274</v>
      </c>
      <c r="B209" s="0" t="n">
        <v>1.76</v>
      </c>
      <c r="C209" s="0" t="n">
        <v>1.4976</v>
      </c>
      <c r="D209" s="0" t="n">
        <v>8.4248</v>
      </c>
      <c r="E209" s="0" t="n">
        <v>10.3561</v>
      </c>
      <c r="F209" s="0" t="n">
        <v>7.0634</v>
      </c>
      <c r="G209" s="0" t="n">
        <v>5.6274</v>
      </c>
    </row>
    <row r="210" customFormat="false" ht="13.8" hidden="false" customHeight="false" outlineLevel="0" collapsed="false">
      <c r="A210" s="0" t="n">
        <v>5.6204</v>
      </c>
      <c r="B210" s="0" t="n">
        <v>1.75</v>
      </c>
      <c r="C210" s="0" t="n">
        <v>1.4878</v>
      </c>
      <c r="D210" s="0" t="n">
        <v>8.4567</v>
      </c>
      <c r="E210" s="0" t="n">
        <v>10.351</v>
      </c>
      <c r="F210" s="0" t="n">
        <v>7.0645</v>
      </c>
      <c r="G210" s="0" t="n">
        <v>5.6204</v>
      </c>
    </row>
    <row r="211" customFormat="false" ht="13.8" hidden="false" customHeight="false" outlineLevel="0" collapsed="false">
      <c r="A211" s="0" t="n">
        <v>5.6393</v>
      </c>
      <c r="B211" s="0" t="n">
        <v>1.75</v>
      </c>
      <c r="C211" s="0" t="n">
        <v>1.4889</v>
      </c>
      <c r="D211" s="0" t="n">
        <v>8.4947</v>
      </c>
      <c r="E211" s="0" t="n">
        <v>10.3491</v>
      </c>
      <c r="F211" s="0" t="n">
        <v>7.0592</v>
      </c>
      <c r="G211" s="0" t="n">
        <v>5.6393</v>
      </c>
    </row>
    <row r="212" customFormat="false" ht="13.8" hidden="false" customHeight="false" outlineLevel="0" collapsed="false">
      <c r="A212" s="0" t="n">
        <v>5.6207</v>
      </c>
      <c r="B212" s="0" t="n">
        <v>1.74</v>
      </c>
      <c r="C212" s="0" t="n">
        <v>1.4972</v>
      </c>
      <c r="D212" s="0" t="n">
        <v>8.5366</v>
      </c>
      <c r="E212" s="0" t="n">
        <v>10.3887</v>
      </c>
      <c r="F212" s="0" t="n">
        <v>7.0616</v>
      </c>
      <c r="G212" s="0" t="n">
        <v>5.6207</v>
      </c>
    </row>
    <row r="213" customFormat="false" ht="13.8" hidden="false" customHeight="false" outlineLevel="0" collapsed="false">
      <c r="A213" s="0" t="n">
        <v>5.6113</v>
      </c>
      <c r="B213" s="0" t="n">
        <v>1.76</v>
      </c>
      <c r="C213" s="0" t="n">
        <v>1.4883</v>
      </c>
      <c r="D213" s="0" t="n">
        <v>8.4629</v>
      </c>
      <c r="E213" s="0" t="n">
        <v>10.3637</v>
      </c>
      <c r="F213" s="0" t="n">
        <v>7.0542</v>
      </c>
      <c r="G213" s="0" t="n">
        <v>5.6113</v>
      </c>
    </row>
    <row r="214" customFormat="false" ht="13.8" hidden="false" customHeight="false" outlineLevel="0" collapsed="false">
      <c r="A214" s="0" t="n">
        <v>5.6193</v>
      </c>
      <c r="B214" s="0" t="n">
        <v>1.74</v>
      </c>
      <c r="C214" s="0" t="n">
        <v>1.4895</v>
      </c>
      <c r="D214" s="0" t="n">
        <v>8.4647</v>
      </c>
      <c r="E214" s="0" t="n">
        <v>10.3638</v>
      </c>
      <c r="F214" s="0" t="n">
        <v>7.0579</v>
      </c>
      <c r="G214" s="0" t="n">
        <v>5.6193</v>
      </c>
    </row>
    <row r="215" customFormat="false" ht="13.8" hidden="false" customHeight="false" outlineLevel="0" collapsed="false">
      <c r="A215" s="0" t="n">
        <v>5.64</v>
      </c>
      <c r="B215" s="0" t="n">
        <v>1.75</v>
      </c>
      <c r="C215" s="0" t="n">
        <v>1.49</v>
      </c>
      <c r="D215" s="0" t="n">
        <v>8.4777</v>
      </c>
      <c r="E215" s="0" t="n">
        <v>10.3689</v>
      </c>
      <c r="F215" s="0" t="n">
        <v>7.0655</v>
      </c>
      <c r="G215" s="0" t="n">
        <v>5.64</v>
      </c>
    </row>
    <row r="216" customFormat="false" ht="13.8" hidden="false" customHeight="false" outlineLevel="0" collapsed="false">
      <c r="A216" s="0" t="n">
        <v>5.64</v>
      </c>
      <c r="B216" s="0" t="n">
        <v>1.75</v>
      </c>
      <c r="C216" s="0" t="n">
        <v>1.4897</v>
      </c>
      <c r="D216" s="0" t="n">
        <v>8.4731</v>
      </c>
      <c r="E216" s="0" t="n">
        <v>10.3465</v>
      </c>
      <c r="F216" s="0" t="n">
        <v>7.0662</v>
      </c>
      <c r="G216" s="0" t="n">
        <v>5.64</v>
      </c>
    </row>
    <row r="217" customFormat="false" ht="13.8" hidden="false" customHeight="false" outlineLevel="0" collapsed="false">
      <c r="A217" s="0" t="n">
        <v>5.6168</v>
      </c>
      <c r="B217" s="0" t="n">
        <v>1.75</v>
      </c>
      <c r="C217" s="0" t="n">
        <v>1.4896</v>
      </c>
      <c r="D217" s="0" t="n">
        <v>8.467</v>
      </c>
      <c r="E217" s="0" t="n">
        <v>10.3641</v>
      </c>
      <c r="F217" s="0" t="n">
        <v>7.0588</v>
      </c>
      <c r="G217" s="0" t="n">
        <v>5.6168</v>
      </c>
    </row>
    <row r="218" customFormat="false" ht="13.8" hidden="false" customHeight="false" outlineLevel="0" collapsed="false">
      <c r="A218" s="0" t="n">
        <v>5.6168</v>
      </c>
      <c r="B218" s="0" t="n">
        <v>1.76</v>
      </c>
      <c r="C218" s="0" t="n">
        <v>1.49</v>
      </c>
      <c r="D218" s="0" t="n">
        <v>8.5366</v>
      </c>
      <c r="E218" s="0" t="n">
        <v>10.3377</v>
      </c>
      <c r="F218" s="0" t="n">
        <v>7.0683</v>
      </c>
      <c r="G218" s="0" t="n">
        <v>5.6168</v>
      </c>
    </row>
    <row r="219" customFormat="false" ht="13.8" hidden="false" customHeight="false" outlineLevel="0" collapsed="false">
      <c r="A219" s="0" t="n">
        <v>5.6102</v>
      </c>
      <c r="B219" s="0" t="n">
        <v>1.74</v>
      </c>
      <c r="C219" s="0" t="n">
        <v>1.4887</v>
      </c>
      <c r="D219" s="0" t="n">
        <v>8.4347</v>
      </c>
      <c r="E219" s="0" t="n">
        <v>10.3624</v>
      </c>
      <c r="F219" s="0" t="n">
        <v>7.0663</v>
      </c>
      <c r="G219" s="0" t="n">
        <v>5.6102</v>
      </c>
    </row>
    <row r="220" customFormat="false" ht="13.8" hidden="false" customHeight="false" outlineLevel="0" collapsed="false">
      <c r="A220" s="0" t="n">
        <v>5.6174</v>
      </c>
      <c r="B220" s="0" t="n">
        <v>1.75</v>
      </c>
      <c r="C220" s="0" t="n">
        <v>1.4837</v>
      </c>
      <c r="D220" s="0" t="n">
        <v>8.4372</v>
      </c>
      <c r="E220" s="0" t="n">
        <v>10.3551</v>
      </c>
      <c r="F220" s="0" t="n">
        <v>7.059</v>
      </c>
      <c r="G220" s="0" t="n">
        <v>5.6174</v>
      </c>
    </row>
    <row r="221" customFormat="false" ht="13.8" hidden="false" customHeight="false" outlineLevel="0" collapsed="false">
      <c r="A221" s="0" t="n">
        <v>5.628</v>
      </c>
      <c r="B221" s="0" t="n">
        <v>1.75</v>
      </c>
      <c r="C221" s="0" t="n">
        <v>1.493</v>
      </c>
      <c r="D221" s="0" t="n">
        <v>8.4452</v>
      </c>
      <c r="E221" s="0" t="n">
        <v>10.3661</v>
      </c>
      <c r="F221" s="0" t="n">
        <v>7.0759</v>
      </c>
      <c r="G221" s="0" t="n">
        <v>5.628</v>
      </c>
    </row>
    <row r="222" customFormat="false" ht="13.8" hidden="false" customHeight="false" outlineLevel="0" collapsed="false">
      <c r="A222" s="0" t="n">
        <v>5.6277</v>
      </c>
      <c r="B222" s="0" t="n">
        <v>1.75</v>
      </c>
      <c r="C222" s="0" t="n">
        <v>1.4853</v>
      </c>
      <c r="D222" s="0" t="n">
        <v>8.429</v>
      </c>
      <c r="E222" s="0" t="n">
        <v>10.3443</v>
      </c>
      <c r="F222" s="0" t="n">
        <v>7.0615</v>
      </c>
      <c r="G222" s="0" t="n">
        <v>5.6277</v>
      </c>
    </row>
    <row r="223" customFormat="false" ht="13.8" hidden="false" customHeight="false" outlineLevel="0" collapsed="false">
      <c r="A223" s="0" t="n">
        <v>5.6072</v>
      </c>
      <c r="B223" s="0" t="n">
        <v>1.75</v>
      </c>
      <c r="C223" s="0" t="n">
        <v>1.4901</v>
      </c>
      <c r="D223" s="0" t="n">
        <v>8.4813</v>
      </c>
      <c r="E223" s="0" t="n">
        <v>10.3543</v>
      </c>
      <c r="F223" s="0" t="n">
        <v>7.072</v>
      </c>
      <c r="G223" s="0" t="n">
        <v>5.6072</v>
      </c>
    </row>
    <row r="224" customFormat="false" ht="13.8" hidden="false" customHeight="false" outlineLevel="0" collapsed="false">
      <c r="A224" s="0" t="n">
        <v>5.6273</v>
      </c>
      <c r="B224" s="0" t="n">
        <v>1.75</v>
      </c>
      <c r="C224" s="0" t="n">
        <v>1.4865</v>
      </c>
      <c r="D224" s="0" t="n">
        <v>8.4468</v>
      </c>
      <c r="E224" s="0" t="n">
        <v>10.3589</v>
      </c>
      <c r="F224" s="0" t="n">
        <v>7.0699</v>
      </c>
      <c r="G224" s="0" t="n">
        <v>5.6273</v>
      </c>
    </row>
    <row r="225" customFormat="false" ht="13.8" hidden="false" customHeight="false" outlineLevel="0" collapsed="false">
      <c r="A225" s="0" t="n">
        <v>5.616</v>
      </c>
      <c r="B225" s="0" t="n">
        <v>1.74</v>
      </c>
      <c r="C225" s="0" t="n">
        <v>1.486</v>
      </c>
      <c r="D225" s="0" t="n">
        <v>8.4812</v>
      </c>
      <c r="E225" s="0" t="n">
        <v>10.3518</v>
      </c>
      <c r="F225" s="0" t="n">
        <v>7.0538</v>
      </c>
      <c r="G225" s="0" t="n">
        <v>5.616</v>
      </c>
    </row>
    <row r="226" customFormat="false" ht="13.8" hidden="false" customHeight="false" outlineLevel="0" collapsed="false">
      <c r="A226" s="0" t="n">
        <v>5.6172</v>
      </c>
      <c r="B226" s="0" t="n">
        <v>1.76</v>
      </c>
      <c r="C226" s="0" t="n">
        <v>1.4845</v>
      </c>
      <c r="D226" s="0" t="n">
        <v>8.5128</v>
      </c>
      <c r="E226" s="0" t="n">
        <v>10.3733</v>
      </c>
      <c r="F226" s="0" t="n">
        <v>7.0474</v>
      </c>
      <c r="G226" s="0" t="n">
        <v>5.6172</v>
      </c>
    </row>
    <row r="227" customFormat="false" ht="13.8" hidden="false" customHeight="false" outlineLevel="0" collapsed="false">
      <c r="A227" s="0" t="n">
        <v>5.6193</v>
      </c>
      <c r="B227" s="0" t="n">
        <v>1.75</v>
      </c>
      <c r="C227" s="0" t="n">
        <v>1.491</v>
      </c>
      <c r="D227" s="0" t="n">
        <v>8.5366</v>
      </c>
      <c r="E227" s="0" t="n">
        <v>10.3463</v>
      </c>
      <c r="F227" s="0" t="n">
        <v>7.0468</v>
      </c>
      <c r="G227" s="0" t="n">
        <v>5.6193</v>
      </c>
    </row>
    <row r="228" customFormat="false" ht="13.8" hidden="false" customHeight="false" outlineLevel="0" collapsed="false">
      <c r="A228" s="0" t="n">
        <v>5.6154</v>
      </c>
      <c r="B228" s="0" t="n">
        <v>1.75</v>
      </c>
      <c r="C228" s="0" t="n">
        <v>1.4884</v>
      </c>
      <c r="D228" s="0" t="n">
        <v>8.4516</v>
      </c>
      <c r="E228" s="0" t="n">
        <v>10.3547</v>
      </c>
      <c r="F228" s="0" t="n">
        <v>7.0637</v>
      </c>
      <c r="G228" s="0" t="n">
        <v>5.6154</v>
      </c>
    </row>
    <row r="229" customFormat="false" ht="13.8" hidden="false" customHeight="false" outlineLevel="0" collapsed="false">
      <c r="A229" s="0" t="n">
        <v>5.6285</v>
      </c>
      <c r="B229" s="0" t="n">
        <v>1.75</v>
      </c>
      <c r="C229" s="0" t="n">
        <v>1.4882</v>
      </c>
      <c r="D229" s="0" t="n">
        <v>8.5052</v>
      </c>
      <c r="E229" s="0" t="n">
        <v>10.3506</v>
      </c>
      <c r="F229" s="0" t="n">
        <v>7.0641</v>
      </c>
      <c r="G229" s="0" t="n">
        <v>5.6285</v>
      </c>
    </row>
    <row r="230" customFormat="false" ht="13.8" hidden="false" customHeight="false" outlineLevel="0" collapsed="false">
      <c r="A230" s="0" t="n">
        <v>5.6246</v>
      </c>
      <c r="B230" s="0" t="n">
        <v>1.74</v>
      </c>
      <c r="C230" s="0" t="n">
        <v>1.4863</v>
      </c>
      <c r="D230" s="0" t="n">
        <v>8.5103</v>
      </c>
      <c r="E230" s="0" t="n">
        <v>10.3605</v>
      </c>
      <c r="F230" s="0" t="n">
        <v>7.0637</v>
      </c>
      <c r="G230" s="0" t="n">
        <v>5.6246</v>
      </c>
    </row>
    <row r="231" customFormat="false" ht="13.8" hidden="false" customHeight="false" outlineLevel="0" collapsed="false">
      <c r="A231" s="0" t="n">
        <v>5.63</v>
      </c>
      <c r="B231" s="0" t="n">
        <v>1.75</v>
      </c>
      <c r="C231" s="0" t="n">
        <v>1.4864</v>
      </c>
      <c r="D231" s="0" t="n">
        <v>8.4697</v>
      </c>
      <c r="E231" s="0" t="n">
        <v>10.3544</v>
      </c>
      <c r="F231" s="0" t="n">
        <v>7.0676</v>
      </c>
      <c r="G231" s="0" t="n">
        <v>5.63</v>
      </c>
    </row>
    <row r="232" customFormat="false" ht="13.8" hidden="false" customHeight="false" outlineLevel="0" collapsed="false">
      <c r="A232" s="0" t="n">
        <v>5.6155</v>
      </c>
      <c r="B232" s="0" t="n">
        <v>1.76</v>
      </c>
      <c r="C232" s="0" t="n">
        <v>1.4869</v>
      </c>
      <c r="D232" s="0" t="n">
        <v>8.471</v>
      </c>
      <c r="E232" s="0" t="n">
        <v>10.3485</v>
      </c>
      <c r="F232" s="0" t="n">
        <v>7.0514</v>
      </c>
      <c r="G232" s="0" t="n">
        <v>5.6155</v>
      </c>
    </row>
    <row r="233" customFormat="false" ht="13.8" hidden="false" customHeight="false" outlineLevel="0" collapsed="false">
      <c r="A233" s="0" t="n">
        <v>5.6057</v>
      </c>
      <c r="B233" s="0" t="n">
        <v>1.76</v>
      </c>
      <c r="C233" s="0" t="n">
        <v>1.4902</v>
      </c>
      <c r="D233" s="0" t="n">
        <v>8.4436</v>
      </c>
      <c r="E233" s="0" t="n">
        <v>10.3738</v>
      </c>
      <c r="F233" s="0" t="n">
        <v>7.0654</v>
      </c>
      <c r="G233" s="0" t="n">
        <v>5.6057</v>
      </c>
    </row>
    <row r="234" customFormat="false" ht="13.8" hidden="false" customHeight="false" outlineLevel="0" collapsed="false">
      <c r="A234" s="0" t="n">
        <v>5.637</v>
      </c>
      <c r="B234" s="0" t="n">
        <v>1.76</v>
      </c>
      <c r="C234" s="0" t="n">
        <v>1.4865</v>
      </c>
      <c r="D234" s="0" t="n">
        <v>8.4796</v>
      </c>
      <c r="E234" s="0" t="n">
        <v>10.332</v>
      </c>
      <c r="F234" s="0" t="n">
        <v>7.0704</v>
      </c>
      <c r="G234" s="0" t="n">
        <v>5.637</v>
      </c>
    </row>
    <row r="235" customFormat="false" ht="13.8" hidden="false" customHeight="false" outlineLevel="0" collapsed="false">
      <c r="A235" s="0" t="n">
        <v>5.619</v>
      </c>
      <c r="B235" s="0" t="n">
        <v>1.75</v>
      </c>
      <c r="C235" s="0" t="n">
        <v>1.4853</v>
      </c>
      <c r="D235" s="0" t="n">
        <v>8.5193</v>
      </c>
      <c r="E235" s="0" t="n">
        <v>10.3468</v>
      </c>
      <c r="F235" s="0" t="n">
        <v>7.0673</v>
      </c>
      <c r="G235" s="0" t="n">
        <v>5.619</v>
      </c>
    </row>
    <row r="236" customFormat="false" ht="13.8" hidden="false" customHeight="false" outlineLevel="0" collapsed="false">
      <c r="A236" s="0" t="n">
        <v>5.6385</v>
      </c>
      <c r="B236" s="0" t="n">
        <v>1.75</v>
      </c>
      <c r="C236" s="0" t="n">
        <v>1.4873</v>
      </c>
      <c r="D236" s="0" t="n">
        <v>8.4462</v>
      </c>
      <c r="E236" s="0" t="n">
        <v>10.3744</v>
      </c>
      <c r="F236" s="0" t="n">
        <v>7.0643</v>
      </c>
      <c r="G236" s="0" t="n">
        <v>5.6385</v>
      </c>
    </row>
    <row r="237" customFormat="false" ht="13.8" hidden="false" customHeight="false" outlineLevel="0" collapsed="false">
      <c r="A237" s="0" t="n">
        <v>5.6261</v>
      </c>
      <c r="B237" s="0" t="n">
        <v>1.75</v>
      </c>
      <c r="C237" s="0" t="n">
        <v>1.4902</v>
      </c>
      <c r="D237" s="0" t="n">
        <v>8.4832</v>
      </c>
      <c r="E237" s="0" t="n">
        <v>10.3562</v>
      </c>
      <c r="F237" s="0" t="n">
        <v>7.0446</v>
      </c>
      <c r="G237" s="0" t="n">
        <v>5.6261</v>
      </c>
    </row>
    <row r="238" customFormat="false" ht="13.8" hidden="false" customHeight="false" outlineLevel="0" collapsed="false">
      <c r="A238" s="0" t="n">
        <v>5.6128</v>
      </c>
      <c r="B238" s="0" t="n">
        <v>1.75</v>
      </c>
      <c r="C238" s="0" t="n">
        <v>1.4894</v>
      </c>
      <c r="D238" s="0" t="n">
        <v>8.513</v>
      </c>
      <c r="E238" s="0" t="n">
        <v>10.3821</v>
      </c>
      <c r="F238" s="0" t="n">
        <v>7.0446</v>
      </c>
      <c r="G238" s="0" t="n">
        <v>5.6128</v>
      </c>
    </row>
    <row r="239" customFormat="false" ht="13.8" hidden="false" customHeight="false" outlineLevel="0" collapsed="false">
      <c r="A239" s="0" t="n">
        <v>5.6257</v>
      </c>
      <c r="B239" s="0" t="n">
        <v>1.75</v>
      </c>
      <c r="C239" s="0" t="n">
        <v>1.4865</v>
      </c>
      <c r="D239" s="0" t="n">
        <v>8.507</v>
      </c>
      <c r="E239" s="0" t="n">
        <v>10.3697</v>
      </c>
      <c r="F239" s="0" t="n">
        <v>7.0449</v>
      </c>
      <c r="G239" s="0" t="n">
        <v>5.6257</v>
      </c>
    </row>
    <row r="240" customFormat="false" ht="13.8" hidden="false" customHeight="false" outlineLevel="0" collapsed="false">
      <c r="A240" s="0" t="n">
        <v>5.6108</v>
      </c>
      <c r="B240" s="0" t="n">
        <v>1.76</v>
      </c>
      <c r="C240" s="0" t="n">
        <v>1.4896</v>
      </c>
      <c r="D240" s="0" t="n">
        <v>8.4587</v>
      </c>
      <c r="E240" s="0" t="n">
        <v>10.3642</v>
      </c>
      <c r="F240" s="0" t="n">
        <v>7.0555</v>
      </c>
      <c r="G240" s="0" t="n">
        <v>5.6108</v>
      </c>
    </row>
    <row r="241" customFormat="false" ht="13.8" hidden="false" customHeight="false" outlineLevel="0" collapsed="false">
      <c r="A241" s="0" t="n">
        <v>5.6233</v>
      </c>
      <c r="B241" s="0" t="n">
        <v>1.75</v>
      </c>
      <c r="C241" s="0" t="n">
        <v>1.4861</v>
      </c>
      <c r="D241" s="0" t="n">
        <v>8.4372</v>
      </c>
      <c r="E241" s="0" t="n">
        <v>10.3608</v>
      </c>
      <c r="F241" s="0" t="n">
        <v>7.0707</v>
      </c>
      <c r="G241" s="0" t="n">
        <v>5.6233</v>
      </c>
    </row>
    <row r="242" customFormat="false" ht="13.8" hidden="false" customHeight="false" outlineLevel="0" collapsed="false">
      <c r="A242" s="0" t="n">
        <v>5.6404</v>
      </c>
      <c r="B242" s="0" t="n">
        <v>1.74</v>
      </c>
      <c r="C242" s="0" t="n">
        <v>1.4887</v>
      </c>
      <c r="D242" s="0" t="n">
        <v>8.4894</v>
      </c>
      <c r="E242" s="0" t="n">
        <v>10.3635</v>
      </c>
      <c r="F242" s="0" t="n">
        <v>7.0685</v>
      </c>
      <c r="G242" s="0" t="n">
        <v>5.6404</v>
      </c>
    </row>
    <row r="243" customFormat="false" ht="13.8" hidden="false" customHeight="false" outlineLevel="0" collapsed="false">
      <c r="A243" s="0" t="n">
        <v>5.6293</v>
      </c>
      <c r="B243" s="0" t="n">
        <v>1.74</v>
      </c>
      <c r="C243" s="0" t="n">
        <v>1.4879</v>
      </c>
      <c r="D243" s="0" t="n">
        <v>8.4569</v>
      </c>
      <c r="E243" s="0" t="n">
        <v>10.3416</v>
      </c>
      <c r="F243" s="0" t="n">
        <v>7.0731</v>
      </c>
      <c r="G243" s="0" t="n">
        <v>5.6293</v>
      </c>
    </row>
    <row r="244" customFormat="false" ht="13.8" hidden="false" customHeight="false" outlineLevel="0" collapsed="false">
      <c r="A244" s="0" t="n">
        <v>5.628</v>
      </c>
      <c r="B244" s="0" t="n">
        <v>1.76</v>
      </c>
      <c r="C244" s="0" t="n">
        <v>1.4878</v>
      </c>
      <c r="D244" s="0" t="n">
        <v>8.4739</v>
      </c>
      <c r="E244" s="0" t="n">
        <v>10.335</v>
      </c>
      <c r="F244" s="0" t="n">
        <v>7.0565</v>
      </c>
      <c r="G244" s="0" t="n">
        <v>5.628</v>
      </c>
    </row>
    <row r="245" customFormat="false" ht="13.8" hidden="false" customHeight="false" outlineLevel="0" collapsed="false">
      <c r="A245" s="0" t="n">
        <v>5.6275</v>
      </c>
      <c r="B245" s="0" t="n">
        <v>1.76</v>
      </c>
      <c r="C245" s="0" t="n">
        <v>1.4825</v>
      </c>
      <c r="D245" s="0" t="n">
        <v>8.4848</v>
      </c>
      <c r="E245" s="0" t="n">
        <v>10.3629</v>
      </c>
      <c r="F245" s="0" t="n">
        <v>7.0841</v>
      </c>
      <c r="G245" s="0" t="n">
        <v>5.6275</v>
      </c>
    </row>
    <row r="246" customFormat="false" ht="13.8" hidden="false" customHeight="false" outlineLevel="0" collapsed="false">
      <c r="A246" s="0" t="n">
        <v>5.6305</v>
      </c>
      <c r="B246" s="0" t="n">
        <v>1.74</v>
      </c>
      <c r="C246" s="0" t="n">
        <v>1.487</v>
      </c>
      <c r="D246" s="0" t="n">
        <v>8.4956</v>
      </c>
      <c r="E246" s="0" t="n">
        <v>10.358</v>
      </c>
      <c r="F246" s="0" t="n">
        <v>7.0766</v>
      </c>
      <c r="G246" s="0" t="n">
        <v>5.6305</v>
      </c>
    </row>
    <row r="247" customFormat="false" ht="13.8" hidden="false" customHeight="false" outlineLevel="0" collapsed="false">
      <c r="A247" s="0" t="n">
        <v>5.6116</v>
      </c>
      <c r="B247" s="0" t="n">
        <v>1.76</v>
      </c>
      <c r="C247" s="0" t="n">
        <v>1.4848</v>
      </c>
      <c r="D247" s="0" t="n">
        <v>8.5366</v>
      </c>
      <c r="E247" s="0" t="n">
        <v>10.3644</v>
      </c>
      <c r="F247" s="0" t="n">
        <v>7.0806</v>
      </c>
      <c r="G247" s="0" t="n">
        <v>5.6116</v>
      </c>
    </row>
    <row r="248" customFormat="false" ht="13.8" hidden="false" customHeight="false" outlineLevel="0" collapsed="false">
      <c r="A248" s="0" t="n">
        <v>5.6236</v>
      </c>
      <c r="B248" s="0" t="n">
        <v>1.75</v>
      </c>
      <c r="C248" s="0" t="n">
        <v>1.4893</v>
      </c>
      <c r="D248" s="0" t="n">
        <v>8.4797</v>
      </c>
      <c r="E248" s="0" t="n">
        <v>10.3339</v>
      </c>
      <c r="F248" s="0" t="n">
        <v>7.0684</v>
      </c>
      <c r="G248" s="0" t="n">
        <v>5.6236</v>
      </c>
    </row>
    <row r="249" customFormat="false" ht="13.8" hidden="false" customHeight="false" outlineLevel="0" collapsed="false">
      <c r="A249" s="0" t="n">
        <v>5.6281</v>
      </c>
      <c r="B249" s="0" t="n">
        <v>1.75</v>
      </c>
      <c r="C249" s="0" t="n">
        <v>1.4849</v>
      </c>
      <c r="D249" s="0" t="n">
        <v>8.4464</v>
      </c>
      <c r="E249" s="0" t="n">
        <v>10.3619</v>
      </c>
      <c r="F249" s="0" t="n">
        <v>7.0711</v>
      </c>
      <c r="G249" s="0" t="n">
        <v>5.6281</v>
      </c>
    </row>
    <row r="250" customFormat="false" ht="13.8" hidden="false" customHeight="false" outlineLevel="0" collapsed="false">
      <c r="A250" s="0" t="n">
        <v>5.6251</v>
      </c>
      <c r="B250" s="0" t="n">
        <v>1.74</v>
      </c>
      <c r="C250" s="0" t="n">
        <v>1.4823</v>
      </c>
      <c r="D250" s="0" t="n">
        <v>8.4738</v>
      </c>
      <c r="E250" s="0" t="n">
        <v>10.3587</v>
      </c>
      <c r="F250" s="0" t="n">
        <v>7.0677</v>
      </c>
      <c r="G250" s="0" t="n">
        <v>5.6251</v>
      </c>
    </row>
    <row r="251" customFormat="false" ht="13.8" hidden="false" customHeight="false" outlineLevel="0" collapsed="false">
      <c r="A251" s="0" t="n">
        <v>5.614</v>
      </c>
      <c r="B251" s="0" t="n">
        <v>1.75</v>
      </c>
      <c r="C251" s="0" t="n">
        <v>1.4851</v>
      </c>
      <c r="D251" s="0" t="n">
        <v>8.4754</v>
      </c>
      <c r="E251" s="0" t="n">
        <v>10.35</v>
      </c>
      <c r="F251" s="0" t="n">
        <v>7.0632</v>
      </c>
      <c r="G251" s="0" t="n">
        <v>5.614</v>
      </c>
    </row>
    <row r="252" customFormat="false" ht="13.8" hidden="false" customHeight="false" outlineLevel="0" collapsed="false">
      <c r="A252" s="0" t="n">
        <v>5.625</v>
      </c>
      <c r="B252" s="0" t="n">
        <v>1.76</v>
      </c>
      <c r="C252" s="0" t="n">
        <v>1.4892</v>
      </c>
      <c r="D252" s="0" t="n">
        <v>8.4858</v>
      </c>
      <c r="E252" s="0" t="n">
        <v>10.3623</v>
      </c>
      <c r="F252" s="0" t="n">
        <v>7.0677</v>
      </c>
      <c r="G252" s="0" t="n">
        <v>5.625</v>
      </c>
    </row>
    <row r="253" customFormat="false" ht="13.8" hidden="false" customHeight="false" outlineLevel="0" collapsed="false">
      <c r="A253" s="0" t="n">
        <v>5.6138</v>
      </c>
      <c r="B253" s="0" t="n">
        <v>1.75</v>
      </c>
      <c r="C253" s="0" t="n">
        <v>1.4872</v>
      </c>
      <c r="D253" s="0" t="n">
        <v>8.4474</v>
      </c>
      <c r="E253" s="0" t="n">
        <v>10.3564</v>
      </c>
      <c r="F253" s="0" t="n">
        <v>7.046</v>
      </c>
      <c r="G253" s="0" t="n">
        <v>5.6138</v>
      </c>
    </row>
    <row r="254" customFormat="false" ht="13.8" hidden="false" customHeight="false" outlineLevel="0" collapsed="false">
      <c r="A254" s="0" t="n">
        <v>5.6303</v>
      </c>
      <c r="B254" s="0" t="n">
        <v>1.75</v>
      </c>
      <c r="C254" s="0" t="n">
        <v>1.482</v>
      </c>
      <c r="D254" s="0" t="n">
        <v>8.4971</v>
      </c>
      <c r="E254" s="0" t="n">
        <v>10.3426</v>
      </c>
      <c r="F254" s="0" t="n">
        <v>7.0685</v>
      </c>
      <c r="G254" s="0" t="n">
        <v>5.6303</v>
      </c>
    </row>
    <row r="255" customFormat="false" ht="13.8" hidden="false" customHeight="false" outlineLevel="0" collapsed="false">
      <c r="A255" s="0" t="n">
        <v>5.6236</v>
      </c>
      <c r="B255" s="0" t="n">
        <v>1.75</v>
      </c>
      <c r="C255" s="0" t="n">
        <v>1.4842</v>
      </c>
      <c r="D255" s="0" t="n">
        <v>8.465</v>
      </c>
      <c r="E255" s="0" t="n">
        <v>10.3677</v>
      </c>
      <c r="F255" s="0" t="n">
        <v>7.0682</v>
      </c>
      <c r="G255" s="0" t="n">
        <v>5.6236</v>
      </c>
    </row>
    <row r="256" customFormat="false" ht="13.8" hidden="false" customHeight="false" outlineLevel="0" collapsed="false">
      <c r="A256" s="0" t="n">
        <v>5.6126</v>
      </c>
      <c r="B256" s="0" t="n">
        <v>1.74</v>
      </c>
      <c r="C256" s="0" t="n">
        <v>1.486</v>
      </c>
      <c r="D256" s="0" t="n">
        <v>8.4277</v>
      </c>
      <c r="E256" s="0" t="n">
        <v>10.3486</v>
      </c>
      <c r="F256" s="0" t="n">
        <v>7.0703</v>
      </c>
      <c r="G256" s="0" t="n">
        <v>5.6126</v>
      </c>
    </row>
    <row r="257" customFormat="false" ht="13.8" hidden="false" customHeight="false" outlineLevel="0" collapsed="false">
      <c r="A257" s="0" t="n">
        <v>5.6176</v>
      </c>
      <c r="B257" s="0" t="n">
        <v>1.74</v>
      </c>
      <c r="C257" s="0" t="n">
        <v>1.4875</v>
      </c>
      <c r="D257" s="0" t="n">
        <v>8.4949</v>
      </c>
      <c r="E257" s="0" t="n">
        <v>10.3578</v>
      </c>
      <c r="F257" s="0" t="n">
        <v>7.0647</v>
      </c>
      <c r="G257" s="0" t="n">
        <v>5.6176</v>
      </c>
    </row>
    <row r="258" customFormat="false" ht="13.8" hidden="false" customHeight="false" outlineLevel="0" collapsed="false">
      <c r="A258" s="0" t="n">
        <v>5.623</v>
      </c>
      <c r="B258" s="0" t="n">
        <v>1.74</v>
      </c>
      <c r="C258" s="0" t="n">
        <v>1.4833</v>
      </c>
      <c r="D258" s="0" t="n">
        <v>8.5052</v>
      </c>
      <c r="E258" s="0" t="n">
        <v>10.3512</v>
      </c>
      <c r="F258" s="0" t="n">
        <v>7.0627</v>
      </c>
      <c r="G258" s="0" t="n">
        <v>5.623</v>
      </c>
    </row>
    <row r="259" customFormat="false" ht="13.8" hidden="false" customHeight="false" outlineLevel="0" collapsed="false">
      <c r="A259" s="0" t="n">
        <v>5.6327</v>
      </c>
      <c r="B259" s="0" t="n">
        <v>1.75</v>
      </c>
      <c r="C259" s="0" t="n">
        <v>1.4832</v>
      </c>
      <c r="D259" s="0" t="n">
        <v>8.4857</v>
      </c>
      <c r="E259" s="0" t="n">
        <v>10.3649</v>
      </c>
      <c r="F259" s="0" t="n">
        <v>7.064</v>
      </c>
      <c r="G259" s="0" t="n">
        <v>5.6327</v>
      </c>
    </row>
    <row r="260" customFormat="false" ht="13.8" hidden="false" customHeight="false" outlineLevel="0" collapsed="false">
      <c r="A260" s="0" t="n">
        <v>5.6194</v>
      </c>
      <c r="B260" s="0" t="n">
        <v>1.74</v>
      </c>
      <c r="C260" s="0" t="n">
        <v>1.4868</v>
      </c>
      <c r="D260" s="0" t="n">
        <v>8.44</v>
      </c>
      <c r="E260" s="0" t="n">
        <v>10.3621</v>
      </c>
      <c r="F260" s="0" t="n">
        <v>7.0619</v>
      </c>
      <c r="G260" s="0" t="n">
        <v>5.6194</v>
      </c>
    </row>
    <row r="261" customFormat="false" ht="13.8" hidden="false" customHeight="false" outlineLevel="0" collapsed="false">
      <c r="A261" s="0" t="n">
        <v>5.6342</v>
      </c>
      <c r="B261" s="0" t="n">
        <v>1.76</v>
      </c>
      <c r="C261" s="0" t="n">
        <v>1.4867</v>
      </c>
      <c r="D261" s="0" t="n">
        <v>8.467</v>
      </c>
      <c r="E261" s="0" t="n">
        <v>10.3734</v>
      </c>
      <c r="F261" s="0" t="n">
        <v>7.0763</v>
      </c>
      <c r="G261" s="0" t="n">
        <v>5.6342</v>
      </c>
    </row>
    <row r="262" customFormat="false" ht="13.8" hidden="false" customHeight="false" outlineLevel="0" collapsed="false">
      <c r="A262" s="0" t="n">
        <v>5.6216</v>
      </c>
      <c r="B262" s="0" t="n">
        <v>1.75</v>
      </c>
      <c r="C262" s="0" t="n">
        <v>1.48</v>
      </c>
      <c r="D262" s="0" t="n">
        <v>8.5366</v>
      </c>
      <c r="E262" s="0" t="n">
        <v>10.3713</v>
      </c>
      <c r="F262" s="0" t="n">
        <v>7.0833</v>
      </c>
      <c r="G262" s="0" t="n">
        <v>5.6216</v>
      </c>
    </row>
    <row r="263" customFormat="false" ht="13.8" hidden="false" customHeight="false" outlineLevel="0" collapsed="false">
      <c r="A263" s="0" t="n">
        <v>5.6119</v>
      </c>
      <c r="B263" s="0" t="n">
        <v>1.75</v>
      </c>
      <c r="C263" s="0" t="n">
        <v>1.4829</v>
      </c>
      <c r="D263" s="0" t="n">
        <v>8.5363</v>
      </c>
      <c r="E263" s="0" t="n">
        <v>10.3434</v>
      </c>
      <c r="F263" s="0" t="n">
        <v>7.0612</v>
      </c>
      <c r="G263" s="0" t="n">
        <v>5.6119</v>
      </c>
    </row>
    <row r="264" customFormat="false" ht="13.8" hidden="false" customHeight="false" outlineLevel="0" collapsed="false">
      <c r="A264" s="0" t="n">
        <v>5.6202</v>
      </c>
      <c r="B264" s="0" t="n">
        <v>1.75</v>
      </c>
      <c r="C264" s="0" t="n">
        <v>1.4779</v>
      </c>
      <c r="D264" s="0" t="n">
        <v>8.462</v>
      </c>
      <c r="E264" s="0" t="n">
        <v>10.3871</v>
      </c>
      <c r="F264" s="0" t="n">
        <v>7.0673</v>
      </c>
      <c r="G264" s="0" t="n">
        <v>5.6202</v>
      </c>
    </row>
    <row r="265" customFormat="false" ht="13.8" hidden="false" customHeight="false" outlineLevel="0" collapsed="false">
      <c r="A265" s="0" t="n">
        <v>5.6156</v>
      </c>
      <c r="B265" s="0" t="n">
        <v>1.75</v>
      </c>
      <c r="C265" s="0" t="n">
        <v>1.4854</v>
      </c>
      <c r="D265" s="0" t="n">
        <v>8.4642</v>
      </c>
      <c r="E265" s="0" t="n">
        <v>10.3619</v>
      </c>
      <c r="F265" s="0" t="n">
        <v>7.0482</v>
      </c>
      <c r="G265" s="0" t="n">
        <v>5.6156</v>
      </c>
    </row>
    <row r="266" customFormat="false" ht="13.8" hidden="false" customHeight="false" outlineLevel="0" collapsed="false">
      <c r="A266" s="0" t="n">
        <v>5.6243</v>
      </c>
      <c r="B266" s="0" t="n">
        <v>1.76</v>
      </c>
      <c r="C266" s="0" t="n">
        <v>1.4815</v>
      </c>
      <c r="D266" s="0" t="n">
        <v>8.4549</v>
      </c>
      <c r="E266" s="0" t="n">
        <v>10.3546</v>
      </c>
      <c r="F266" s="0" t="n">
        <v>7.0573</v>
      </c>
      <c r="G266" s="0" t="n">
        <v>5.6243</v>
      </c>
    </row>
    <row r="267" customFormat="false" ht="13.8" hidden="false" customHeight="false" outlineLevel="0" collapsed="false">
      <c r="A267" s="0" t="n">
        <v>5.6338</v>
      </c>
      <c r="B267" s="0" t="n">
        <v>1.76</v>
      </c>
      <c r="C267" s="0" t="n">
        <v>1.4869</v>
      </c>
      <c r="D267" s="0" t="n">
        <v>8.4458</v>
      </c>
      <c r="E267" s="0" t="n">
        <v>10.3477</v>
      </c>
      <c r="F267" s="0" t="n">
        <v>7.0648</v>
      </c>
      <c r="G267" s="0" t="n">
        <v>5.6338</v>
      </c>
    </row>
    <row r="268" customFormat="false" ht="13.8" hidden="false" customHeight="false" outlineLevel="0" collapsed="false">
      <c r="A268" s="0" t="n">
        <v>5.6345</v>
      </c>
      <c r="B268" s="0" t="n">
        <v>1.76</v>
      </c>
      <c r="C268" s="0" t="n">
        <v>1.4895</v>
      </c>
      <c r="D268" s="0" t="n">
        <v>8.4848</v>
      </c>
      <c r="E268" s="0" t="n">
        <v>10.3565</v>
      </c>
      <c r="F268" s="0" t="n">
        <v>7.0849</v>
      </c>
      <c r="G268" s="0" t="n">
        <v>5.6345</v>
      </c>
    </row>
    <row r="269" customFormat="false" ht="13.8" hidden="false" customHeight="false" outlineLevel="0" collapsed="false">
      <c r="A269" s="0" t="n">
        <v>5.6404</v>
      </c>
      <c r="B269" s="0" t="n">
        <v>1.74</v>
      </c>
      <c r="C269" s="0" t="n">
        <v>1.4852</v>
      </c>
      <c r="D269" s="0" t="n">
        <v>8.4757</v>
      </c>
      <c r="E269" s="0" t="n">
        <v>10.3703</v>
      </c>
      <c r="F269" s="0" t="n">
        <v>7.0669</v>
      </c>
      <c r="G269" s="0" t="n">
        <v>5.6404</v>
      </c>
    </row>
    <row r="270" customFormat="false" ht="13.8" hidden="false" customHeight="false" outlineLevel="0" collapsed="false">
      <c r="A270" s="0" t="n">
        <v>5.61</v>
      </c>
      <c r="B270" s="0" t="n">
        <v>1.76</v>
      </c>
      <c r="C270" s="0" t="n">
        <v>1.4868</v>
      </c>
      <c r="D270" s="0" t="n">
        <v>8.4933</v>
      </c>
      <c r="E270" s="0" t="n">
        <v>10.3364</v>
      </c>
      <c r="F270" s="0" t="n">
        <v>7.0715</v>
      </c>
      <c r="G270" s="0" t="n">
        <v>5.61</v>
      </c>
    </row>
    <row r="271" customFormat="false" ht="13.8" hidden="false" customHeight="false" outlineLevel="0" collapsed="false">
      <c r="A271" s="0" t="n">
        <v>5.6297</v>
      </c>
      <c r="B271" s="0" t="n">
        <v>1.76</v>
      </c>
      <c r="C271" s="0" t="n">
        <v>1.4825</v>
      </c>
      <c r="D271" s="0" t="n">
        <v>8.4875</v>
      </c>
      <c r="E271" s="0" t="n">
        <v>10.3638</v>
      </c>
      <c r="F271" s="0" t="n">
        <v>7.0626</v>
      </c>
      <c r="G271" s="0" t="n">
        <v>5.6297</v>
      </c>
    </row>
    <row r="272" customFormat="false" ht="13.8" hidden="false" customHeight="false" outlineLevel="0" collapsed="false">
      <c r="A272" s="0" t="n">
        <v>5.6334</v>
      </c>
      <c r="B272" s="0" t="n">
        <v>1.75</v>
      </c>
      <c r="C272" s="0" t="n">
        <v>1.4845</v>
      </c>
      <c r="D272" s="0" t="n">
        <v>8.4596</v>
      </c>
      <c r="E272" s="0" t="n">
        <v>10.3737</v>
      </c>
      <c r="F272" s="0" t="n">
        <v>7.0736</v>
      </c>
      <c r="G272" s="0" t="n">
        <v>5.6334</v>
      </c>
    </row>
    <row r="273" customFormat="false" ht="13.8" hidden="false" customHeight="false" outlineLevel="0" collapsed="false">
      <c r="A273" s="0" t="n">
        <v>5.6221</v>
      </c>
      <c r="B273" s="0" t="n">
        <v>1.75</v>
      </c>
      <c r="C273" s="0" t="n">
        <v>1.4883</v>
      </c>
      <c r="D273" s="0" t="n">
        <v>8.4166</v>
      </c>
      <c r="E273" s="0" t="n">
        <v>10.3685</v>
      </c>
      <c r="F273" s="0" t="n">
        <v>7.0704</v>
      </c>
      <c r="G273" s="0" t="n">
        <v>5.6221</v>
      </c>
    </row>
    <row r="274" customFormat="false" ht="13.8" hidden="false" customHeight="false" outlineLevel="0" collapsed="false">
      <c r="A274" s="0" t="n">
        <v>5.6223</v>
      </c>
      <c r="B274" s="0" t="n">
        <v>1.75</v>
      </c>
      <c r="C274" s="0" t="n">
        <v>1.4888</v>
      </c>
      <c r="D274" s="0" t="n">
        <v>8.4504</v>
      </c>
      <c r="E274" s="0" t="n">
        <v>10.3403</v>
      </c>
      <c r="F274" s="0" t="n">
        <v>7.053</v>
      </c>
      <c r="G274" s="0" t="n">
        <v>5.6223</v>
      </c>
    </row>
    <row r="275" customFormat="false" ht="13.8" hidden="false" customHeight="false" outlineLevel="0" collapsed="false">
      <c r="A275" s="0" t="n">
        <v>5.6176</v>
      </c>
      <c r="B275" s="0" t="n">
        <v>1.75</v>
      </c>
      <c r="C275" s="0" t="n">
        <v>1.4884</v>
      </c>
      <c r="D275" s="0" t="n">
        <v>8.4909</v>
      </c>
      <c r="E275" s="0" t="n">
        <v>10.3552</v>
      </c>
      <c r="F275" s="0" t="n">
        <v>7.074</v>
      </c>
      <c r="G275" s="0" t="n">
        <v>5.6176</v>
      </c>
    </row>
    <row r="276" customFormat="false" ht="13.8" hidden="false" customHeight="false" outlineLevel="0" collapsed="false">
      <c r="A276" s="0" t="n">
        <v>5.6064</v>
      </c>
      <c r="B276" s="0" t="n">
        <v>1.75</v>
      </c>
      <c r="C276" s="0" t="n">
        <v>1.4658</v>
      </c>
      <c r="D276" s="0" t="n">
        <v>8.4166</v>
      </c>
      <c r="E276" s="0" t="n">
        <v>10.3889</v>
      </c>
      <c r="F276" s="0" t="n">
        <v>7.0557</v>
      </c>
      <c r="G276" s="0" t="n">
        <v>5.6064</v>
      </c>
    </row>
    <row r="277" customFormat="false" ht="13.8" hidden="false" customHeight="false" outlineLevel="0" collapsed="false">
      <c r="A277" s="0" t="n">
        <v>5.5793</v>
      </c>
      <c r="B277" s="0" t="n">
        <v>1.79</v>
      </c>
      <c r="C277" s="0" t="n">
        <v>1.4242</v>
      </c>
      <c r="D277" s="0" t="n">
        <v>8.5324</v>
      </c>
      <c r="E277" s="0" t="n">
        <v>10.3507</v>
      </c>
      <c r="F277" s="0" t="n">
        <v>7.0606</v>
      </c>
      <c r="G277" s="0" t="n">
        <v>5.5793</v>
      </c>
    </row>
    <row r="278" customFormat="false" ht="13.8" hidden="false" customHeight="false" outlineLevel="0" collapsed="false">
      <c r="A278" s="0" t="n">
        <v>5.5679</v>
      </c>
      <c r="B278" s="0" t="n">
        <v>1.81</v>
      </c>
      <c r="C278" s="0" t="n">
        <v>1.4162</v>
      </c>
      <c r="D278" s="0" t="n">
        <v>8.4484</v>
      </c>
      <c r="E278" s="0" t="n">
        <v>10.3543</v>
      </c>
      <c r="F278" s="0" t="n">
        <v>7.0546</v>
      </c>
      <c r="G278" s="0" t="n">
        <v>5.5679</v>
      </c>
    </row>
    <row r="279" customFormat="false" ht="13.8" hidden="false" customHeight="false" outlineLevel="0" collapsed="false">
      <c r="A279" s="0" t="n">
        <v>5.5855</v>
      </c>
      <c r="B279" s="0" t="n">
        <v>1.86</v>
      </c>
      <c r="C279" s="0" t="n">
        <v>1.4611</v>
      </c>
      <c r="D279" s="0" t="n">
        <v>8.4767</v>
      </c>
      <c r="E279" s="0" t="n">
        <v>10.3944</v>
      </c>
      <c r="F279" s="0" t="n">
        <v>7.0495</v>
      </c>
      <c r="G279" s="0" t="n">
        <v>5.5855</v>
      </c>
    </row>
    <row r="280" customFormat="false" ht="13.8" hidden="false" customHeight="false" outlineLevel="0" collapsed="false">
      <c r="A280" s="0" t="n">
        <v>5.5548</v>
      </c>
      <c r="B280" s="0" t="n">
        <v>1.89</v>
      </c>
      <c r="C280" s="0" t="n">
        <v>1.5072</v>
      </c>
      <c r="D280" s="0" t="n">
        <v>8.4909</v>
      </c>
      <c r="E280" s="0" t="n">
        <v>10.3563</v>
      </c>
      <c r="F280" s="0" t="n">
        <v>7.05</v>
      </c>
      <c r="G280" s="0" t="n">
        <v>5.5548</v>
      </c>
    </row>
    <row r="281" customFormat="false" ht="13.8" hidden="false" customHeight="false" outlineLevel="0" collapsed="false">
      <c r="A281" s="0" t="n">
        <v>5.544</v>
      </c>
      <c r="B281" s="0" t="n">
        <v>1.91</v>
      </c>
      <c r="C281" s="0" t="n">
        <v>1.5774</v>
      </c>
      <c r="D281" s="0" t="n">
        <v>8.4713</v>
      </c>
      <c r="E281" s="0" t="n">
        <v>10.3654</v>
      </c>
      <c r="F281" s="0" t="n">
        <v>7.0338</v>
      </c>
      <c r="G281" s="0" t="n">
        <v>5.544</v>
      </c>
    </row>
    <row r="282" customFormat="false" ht="13.8" hidden="false" customHeight="false" outlineLevel="0" collapsed="false">
      <c r="A282" s="0" t="n">
        <v>5.5277</v>
      </c>
      <c r="B282" s="0" t="n">
        <v>1.94</v>
      </c>
      <c r="C282" s="0" t="n">
        <v>1.5707</v>
      </c>
      <c r="D282" s="0" t="n">
        <v>8.4725</v>
      </c>
      <c r="E282" s="0" t="n">
        <v>10.4019</v>
      </c>
      <c r="F282" s="0" t="n">
        <v>7.0429</v>
      </c>
      <c r="G282" s="0" t="n">
        <v>5.5277</v>
      </c>
    </row>
    <row r="283" customFormat="false" ht="13.8" hidden="false" customHeight="false" outlineLevel="0" collapsed="false">
      <c r="A283" s="0" t="n">
        <v>5.5209</v>
      </c>
      <c r="B283" s="0" t="n">
        <v>1.98</v>
      </c>
      <c r="C283" s="0" t="n">
        <v>1.5721</v>
      </c>
      <c r="D283" s="0" t="n">
        <v>8.5083</v>
      </c>
      <c r="E283" s="0" t="n">
        <v>10.3778</v>
      </c>
      <c r="F283" s="0" t="n">
        <v>7.0364</v>
      </c>
      <c r="G283" s="0" t="n">
        <v>5.5209</v>
      </c>
    </row>
    <row r="284" customFormat="false" ht="13.8" hidden="false" customHeight="false" outlineLevel="0" collapsed="false">
      <c r="A284" s="0" t="n">
        <v>5.4925</v>
      </c>
      <c r="B284" s="0" t="n">
        <v>2.02</v>
      </c>
      <c r="C284" s="0" t="n">
        <v>1.5727</v>
      </c>
      <c r="D284" s="0" t="n">
        <v>8.4511</v>
      </c>
      <c r="E284" s="0" t="n">
        <v>10.413</v>
      </c>
      <c r="F284" s="0" t="n">
        <v>7.0255</v>
      </c>
      <c r="G284" s="0" t="n">
        <v>5.4925</v>
      </c>
    </row>
    <row r="285" customFormat="false" ht="13.8" hidden="false" customHeight="false" outlineLevel="0" collapsed="false">
      <c r="A285" s="0" t="n">
        <v>5.4971</v>
      </c>
      <c r="B285" s="0" t="n">
        <v>2.05</v>
      </c>
      <c r="C285" s="0" t="n">
        <v>1.6099</v>
      </c>
      <c r="D285" s="0" t="n">
        <v>8.4754</v>
      </c>
      <c r="E285" s="0" t="n">
        <v>10.4084</v>
      </c>
      <c r="F285" s="0" t="n">
        <v>7.0371</v>
      </c>
      <c r="G285" s="0" t="n">
        <v>5.4971</v>
      </c>
    </row>
    <row r="286" customFormat="false" ht="13.8" hidden="false" customHeight="false" outlineLevel="0" collapsed="false">
      <c r="A286" s="0" t="n">
        <v>5.5067</v>
      </c>
      <c r="B286" s="0" t="n">
        <v>2.08</v>
      </c>
      <c r="C286" s="0" t="n">
        <v>1.634</v>
      </c>
      <c r="D286" s="0" t="n">
        <v>8.438</v>
      </c>
      <c r="E286" s="0" t="n">
        <v>10.4032</v>
      </c>
      <c r="F286" s="0" t="n">
        <v>7.0409</v>
      </c>
      <c r="G286" s="0" t="n">
        <v>5.5067</v>
      </c>
    </row>
    <row r="287" customFormat="false" ht="13.8" hidden="false" customHeight="false" outlineLevel="0" collapsed="false">
      <c r="A287" s="0" t="n">
        <v>5.474</v>
      </c>
      <c r="B287" s="0" t="n">
        <v>2.12</v>
      </c>
      <c r="C287" s="0" t="n">
        <v>1.6866</v>
      </c>
      <c r="D287" s="0" t="n">
        <v>8.4507</v>
      </c>
      <c r="E287" s="0" t="n">
        <v>10.3856</v>
      </c>
      <c r="F287" s="0" t="n">
        <v>7.0173</v>
      </c>
      <c r="G287" s="0" t="n">
        <v>5.474</v>
      </c>
    </row>
    <row r="288" customFormat="false" ht="13.8" hidden="false" customHeight="false" outlineLevel="0" collapsed="false">
      <c r="A288" s="0" t="n">
        <v>5.4421</v>
      </c>
      <c r="B288" s="0" t="n">
        <v>2.14</v>
      </c>
      <c r="C288" s="0" t="n">
        <v>1.6458</v>
      </c>
      <c r="D288" s="0" t="n">
        <v>8.4534</v>
      </c>
      <c r="E288" s="0" t="n">
        <v>10.3785</v>
      </c>
      <c r="F288" s="0" t="n">
        <v>7.0252</v>
      </c>
      <c r="G288" s="0" t="n">
        <v>5.4421</v>
      </c>
    </row>
    <row r="289" customFormat="false" ht="13.8" hidden="false" customHeight="false" outlineLevel="0" collapsed="false">
      <c r="A289" s="0" t="n">
        <v>5.4316</v>
      </c>
      <c r="B289" s="0" t="n">
        <v>2.19</v>
      </c>
      <c r="C289" s="0" t="n">
        <v>1.6324</v>
      </c>
      <c r="D289" s="0" t="n">
        <v>8.4746</v>
      </c>
      <c r="E289" s="0" t="n">
        <v>10.4287</v>
      </c>
      <c r="F289" s="0" t="n">
        <v>7.0319</v>
      </c>
      <c r="G289" s="0" t="n">
        <v>5.4316</v>
      </c>
    </row>
    <row r="290" customFormat="false" ht="13.8" hidden="false" customHeight="false" outlineLevel="0" collapsed="false">
      <c r="A290" s="0" t="n">
        <v>5.4297</v>
      </c>
      <c r="B290" s="0" t="n">
        <v>2.21</v>
      </c>
      <c r="C290" s="0" t="n">
        <v>1.6526</v>
      </c>
      <c r="D290" s="0" t="n">
        <v>8.4762</v>
      </c>
      <c r="E290" s="0" t="n">
        <v>10.4028</v>
      </c>
      <c r="F290" s="0" t="n">
        <v>7.0146</v>
      </c>
      <c r="G290" s="0" t="n">
        <v>5.4297</v>
      </c>
    </row>
    <row r="291" customFormat="false" ht="13.8" hidden="false" customHeight="false" outlineLevel="0" collapsed="false">
      <c r="A291" s="0" t="n">
        <v>5.4118</v>
      </c>
      <c r="B291" s="0" t="n">
        <v>2.25</v>
      </c>
      <c r="C291" s="0" t="n">
        <v>1.5687</v>
      </c>
      <c r="D291" s="0" t="n">
        <v>8.4249</v>
      </c>
      <c r="E291" s="0" t="n">
        <v>10.3838</v>
      </c>
      <c r="F291" s="0" t="n">
        <v>7.0213</v>
      </c>
      <c r="G291" s="0" t="n">
        <v>5.4118</v>
      </c>
    </row>
    <row r="292" customFormat="false" ht="13.8" hidden="false" customHeight="false" outlineLevel="0" collapsed="false">
      <c r="A292" s="0" t="n">
        <v>5.4123</v>
      </c>
      <c r="B292" s="0" t="n">
        <v>2.3</v>
      </c>
      <c r="C292" s="0" t="n">
        <v>1.5432</v>
      </c>
      <c r="D292" s="0" t="n">
        <v>8.473</v>
      </c>
      <c r="E292" s="0" t="n">
        <v>10.412</v>
      </c>
      <c r="F292" s="0" t="n">
        <v>6.9882</v>
      </c>
      <c r="G292" s="0" t="n">
        <v>5.4123</v>
      </c>
    </row>
    <row r="293" customFormat="false" ht="13.8" hidden="false" customHeight="false" outlineLevel="0" collapsed="false">
      <c r="A293" s="0" t="n">
        <v>5.402</v>
      </c>
      <c r="B293" s="0" t="n">
        <v>2.33</v>
      </c>
      <c r="C293" s="0" t="n">
        <v>1.5899</v>
      </c>
      <c r="D293" s="0" t="n">
        <v>8.5005</v>
      </c>
      <c r="E293" s="0" t="n">
        <v>10.4324</v>
      </c>
      <c r="F293" s="0" t="n">
        <v>6.9903</v>
      </c>
      <c r="G293" s="0" t="n">
        <v>5.402</v>
      </c>
    </row>
    <row r="294" customFormat="false" ht="13.8" hidden="false" customHeight="false" outlineLevel="0" collapsed="false">
      <c r="A294" s="0" t="n">
        <v>5.3845</v>
      </c>
      <c r="B294" s="0" t="n">
        <v>2.35</v>
      </c>
      <c r="C294" s="0" t="n">
        <v>1.6666</v>
      </c>
      <c r="D294" s="0" t="n">
        <v>8.4588</v>
      </c>
      <c r="E294" s="0" t="n">
        <v>10.3986</v>
      </c>
      <c r="F294" s="0" t="n">
        <v>7.0056</v>
      </c>
      <c r="G294" s="0" t="n">
        <v>5.3845</v>
      </c>
    </row>
    <row r="295" customFormat="false" ht="13.8" hidden="false" customHeight="false" outlineLevel="0" collapsed="false">
      <c r="A295" s="0" t="n">
        <v>5.3486</v>
      </c>
      <c r="B295" s="0" t="n">
        <v>2.4</v>
      </c>
      <c r="C295" s="0" t="n">
        <v>1.7278</v>
      </c>
      <c r="D295" s="0" t="n">
        <v>8.5141</v>
      </c>
      <c r="E295" s="0" t="n">
        <v>10.4524</v>
      </c>
      <c r="F295" s="0" t="n">
        <v>6.994</v>
      </c>
      <c r="G295" s="0" t="n">
        <v>5.3486</v>
      </c>
    </row>
    <row r="296" customFormat="false" ht="13.8" hidden="false" customHeight="false" outlineLevel="0" collapsed="false">
      <c r="A296" s="0" t="n">
        <v>5.3578</v>
      </c>
      <c r="B296" s="0" t="n">
        <v>2.45</v>
      </c>
      <c r="C296" s="0" t="n">
        <v>1.7294</v>
      </c>
      <c r="D296" s="0" t="n">
        <v>8.493</v>
      </c>
      <c r="E296" s="0" t="n">
        <v>10.4134</v>
      </c>
      <c r="F296" s="0" t="n">
        <v>6.9941</v>
      </c>
      <c r="G296" s="0" t="n">
        <v>5.3578</v>
      </c>
    </row>
    <row r="297" customFormat="false" ht="13.8" hidden="false" customHeight="false" outlineLevel="0" collapsed="false">
      <c r="A297" s="0" t="n">
        <v>5.3221</v>
      </c>
      <c r="B297" s="0" t="n">
        <v>2.48</v>
      </c>
      <c r="C297" s="0" t="n">
        <v>1.6848</v>
      </c>
      <c r="D297" s="0" t="n">
        <v>8.4714</v>
      </c>
      <c r="E297" s="0" t="n">
        <v>10.4391</v>
      </c>
      <c r="F297" s="0" t="n">
        <v>6.9737</v>
      </c>
      <c r="G297" s="0" t="n">
        <v>5.3221</v>
      </c>
    </row>
    <row r="298" customFormat="false" ht="13.8" hidden="false" customHeight="false" outlineLevel="0" collapsed="false">
      <c r="A298" s="0" t="n">
        <v>5.311</v>
      </c>
      <c r="B298" s="0" t="n">
        <v>2.51</v>
      </c>
      <c r="C298" s="0" t="n">
        <v>1.7108</v>
      </c>
      <c r="D298" s="0" t="n">
        <v>8.4313</v>
      </c>
      <c r="E298" s="0" t="n">
        <v>10.4661</v>
      </c>
      <c r="F298" s="0" t="n">
        <v>6.9826</v>
      </c>
      <c r="G298" s="0" t="n">
        <v>5.311</v>
      </c>
    </row>
    <row r="299" customFormat="false" ht="13.8" hidden="false" customHeight="false" outlineLevel="0" collapsed="false">
      <c r="A299" s="0" t="n">
        <v>5.3114</v>
      </c>
      <c r="B299" s="0" t="n">
        <v>2.55</v>
      </c>
      <c r="C299" s="0" t="n">
        <v>1.6911</v>
      </c>
      <c r="D299" s="0" t="n">
        <v>8.5134</v>
      </c>
      <c r="E299" s="0" t="n">
        <v>10.4274</v>
      </c>
      <c r="F299" s="0" t="n">
        <v>6.9678</v>
      </c>
      <c r="G299" s="0" t="n">
        <v>5.3114</v>
      </c>
    </row>
    <row r="300" customFormat="false" ht="13.8" hidden="false" customHeight="false" outlineLevel="0" collapsed="false">
      <c r="A300" s="0" t="n">
        <v>5.2747</v>
      </c>
      <c r="B300" s="0" t="n">
        <v>2.57</v>
      </c>
      <c r="C300" s="0" t="n">
        <v>1.5598</v>
      </c>
      <c r="D300" s="0" t="n">
        <v>8.445</v>
      </c>
      <c r="E300" s="0" t="n">
        <v>10.4336</v>
      </c>
      <c r="F300" s="0" t="n">
        <v>6.968</v>
      </c>
      <c r="G300" s="0" t="n">
        <v>5.2747</v>
      </c>
    </row>
    <row r="301" customFormat="false" ht="13.8" hidden="false" customHeight="false" outlineLevel="0" collapsed="false">
      <c r="A301" s="0" t="n">
        <v>5.2565</v>
      </c>
      <c r="B301" s="0" t="n">
        <v>2.62</v>
      </c>
      <c r="C301" s="0" t="n">
        <v>1.5027</v>
      </c>
      <c r="D301" s="0" t="n">
        <v>8.5185</v>
      </c>
      <c r="E301" s="0" t="n">
        <v>10.4139</v>
      </c>
      <c r="F301" s="0" t="n">
        <v>6.9743</v>
      </c>
      <c r="G301" s="0" t="n">
        <v>5.2565</v>
      </c>
    </row>
    <row r="302" customFormat="false" ht="13.8" hidden="false" customHeight="false" outlineLevel="0" collapsed="false">
      <c r="A302" s="0" t="n">
        <v>5.2689</v>
      </c>
      <c r="B302" s="0" t="n">
        <v>2.63</v>
      </c>
      <c r="C302" s="0" t="n">
        <v>1.4992</v>
      </c>
      <c r="D302" s="0" t="n">
        <v>8.4814</v>
      </c>
      <c r="E302" s="0" t="n">
        <v>10.4348</v>
      </c>
      <c r="F302" s="0" t="n">
        <v>6.9712</v>
      </c>
      <c r="G302" s="0" t="n">
        <v>5.2689</v>
      </c>
    </row>
    <row r="303" customFormat="false" ht="13.8" hidden="false" customHeight="false" outlineLevel="0" collapsed="false">
      <c r="A303" s="0" t="n">
        <v>5.2359</v>
      </c>
      <c r="B303" s="0" t="n">
        <v>2.68</v>
      </c>
      <c r="C303" s="0" t="n">
        <v>1.5855</v>
      </c>
      <c r="D303" s="0" t="n">
        <v>8.512</v>
      </c>
      <c r="E303" s="0" t="n">
        <v>10.4115</v>
      </c>
      <c r="F303" s="0" t="n">
        <v>6.9894</v>
      </c>
      <c r="G303" s="0" t="n">
        <v>5.2359</v>
      </c>
    </row>
    <row r="304" customFormat="false" ht="13.8" hidden="false" customHeight="false" outlineLevel="0" collapsed="false">
      <c r="A304" s="0" t="n">
        <v>5.2304</v>
      </c>
      <c r="B304" s="0" t="n">
        <v>2.71</v>
      </c>
      <c r="C304" s="0" t="n">
        <v>1.6357</v>
      </c>
      <c r="D304" s="0" t="n">
        <v>8.4784</v>
      </c>
      <c r="E304" s="0" t="n">
        <v>10.4504</v>
      </c>
      <c r="F304" s="0" t="n">
        <v>7.0145</v>
      </c>
      <c r="G304" s="0" t="n">
        <v>5.2304</v>
      </c>
    </row>
    <row r="305" customFormat="false" ht="13.8" hidden="false" customHeight="false" outlineLevel="0" collapsed="false">
      <c r="A305" s="0" t="n">
        <v>5.2229</v>
      </c>
      <c r="B305" s="0" t="n">
        <v>2.76</v>
      </c>
      <c r="C305" s="0" t="n">
        <v>1.5999</v>
      </c>
      <c r="D305" s="0" t="n">
        <v>8.4879</v>
      </c>
      <c r="E305" s="0" t="n">
        <v>10.4542</v>
      </c>
      <c r="F305" s="0" t="n">
        <v>7.0077</v>
      </c>
      <c r="G305" s="0" t="n">
        <v>5.2229</v>
      </c>
    </row>
    <row r="306" customFormat="false" ht="13.8" hidden="false" customHeight="false" outlineLevel="0" collapsed="false">
      <c r="A306" s="0" t="n">
        <v>5.2125</v>
      </c>
      <c r="B306" s="0" t="n">
        <v>2.8</v>
      </c>
      <c r="C306" s="0" t="n">
        <v>1.5666</v>
      </c>
      <c r="D306" s="0" t="n">
        <v>8.4926</v>
      </c>
      <c r="E306" s="0" t="n">
        <v>10.4572</v>
      </c>
      <c r="F306" s="0" t="n">
        <v>6.9924</v>
      </c>
      <c r="G306" s="0" t="n">
        <v>5.2125</v>
      </c>
    </row>
    <row r="307" customFormat="false" ht="13.8" hidden="false" customHeight="false" outlineLevel="0" collapsed="false">
      <c r="A307" s="0" t="n">
        <v>5.2166</v>
      </c>
      <c r="B307" s="0" t="n">
        <v>2.81</v>
      </c>
      <c r="C307" s="0" t="n">
        <v>1.5653</v>
      </c>
      <c r="D307" s="0" t="n">
        <v>8.4323</v>
      </c>
      <c r="E307" s="0" t="n">
        <v>10.4314</v>
      </c>
      <c r="F307" s="0" t="n">
        <v>6.9656</v>
      </c>
      <c r="G307" s="0" t="n">
        <v>5.2166</v>
      </c>
    </row>
    <row r="308" customFormat="false" ht="13.8" hidden="false" customHeight="false" outlineLevel="0" collapsed="false">
      <c r="A308" s="0" t="n">
        <v>5.2098</v>
      </c>
      <c r="B308" s="0" t="n">
        <v>2.81</v>
      </c>
      <c r="C308" s="0" t="n">
        <v>1.5682</v>
      </c>
      <c r="D308" s="0" t="n">
        <v>8.4451</v>
      </c>
      <c r="E308" s="0" t="n">
        <v>10.4601</v>
      </c>
      <c r="F308" s="0" t="n">
        <v>6.9652</v>
      </c>
      <c r="G308" s="0" t="n">
        <v>5.2098</v>
      </c>
    </row>
    <row r="309" customFormat="false" ht="13.8" hidden="false" customHeight="false" outlineLevel="0" collapsed="false">
      <c r="A309" s="0" t="n">
        <v>5.2032</v>
      </c>
      <c r="B309" s="0" t="n">
        <v>2.8</v>
      </c>
      <c r="C309" s="0" t="n">
        <v>1.571</v>
      </c>
      <c r="D309" s="0" t="n">
        <v>8.5316</v>
      </c>
      <c r="E309" s="0" t="n">
        <v>10.4892</v>
      </c>
      <c r="F309" s="0" t="n">
        <v>6.9727</v>
      </c>
      <c r="G309" s="0" t="n">
        <v>5.2032</v>
      </c>
    </row>
    <row r="310" customFormat="false" ht="13.8" hidden="false" customHeight="false" outlineLevel="0" collapsed="false">
      <c r="A310" s="0" t="n">
        <v>5.2066</v>
      </c>
      <c r="B310" s="0" t="n">
        <v>2.82</v>
      </c>
      <c r="C310" s="0" t="n">
        <v>1.5658</v>
      </c>
      <c r="D310" s="0" t="n">
        <v>8.488</v>
      </c>
      <c r="E310" s="0" t="n">
        <v>10.4399</v>
      </c>
      <c r="F310" s="0" t="n">
        <v>6.9701</v>
      </c>
      <c r="G310" s="0" t="n">
        <v>5.2066</v>
      </c>
    </row>
    <row r="311" customFormat="false" ht="13.8" hidden="false" customHeight="false" outlineLevel="0" collapsed="false">
      <c r="A311" s="0" t="n">
        <v>5.2022</v>
      </c>
      <c r="B311" s="0" t="n">
        <v>2.81</v>
      </c>
      <c r="C311" s="0" t="n">
        <v>1.5681</v>
      </c>
      <c r="D311" s="0" t="n">
        <v>8.4847</v>
      </c>
      <c r="E311" s="0" t="n">
        <v>10.46</v>
      </c>
      <c r="F311" s="0" t="n">
        <v>6.985</v>
      </c>
      <c r="G311" s="0" t="n">
        <v>5.2022</v>
      </c>
    </row>
    <row r="312" customFormat="false" ht="13.8" hidden="false" customHeight="false" outlineLevel="0" collapsed="false">
      <c r="A312" s="0" t="n">
        <v>5.2224</v>
      </c>
      <c r="B312" s="0" t="n">
        <v>2.81</v>
      </c>
      <c r="C312" s="0" t="n">
        <v>1.5627</v>
      </c>
      <c r="D312" s="0" t="n">
        <v>8.4847</v>
      </c>
      <c r="E312" s="0" t="n">
        <v>10.4804</v>
      </c>
      <c r="F312" s="0" t="n">
        <v>6.9753</v>
      </c>
      <c r="G312" s="0" t="n">
        <v>5.2224</v>
      </c>
    </row>
    <row r="313" customFormat="false" ht="13.8" hidden="false" customHeight="false" outlineLevel="0" collapsed="false">
      <c r="A313" s="0" t="n">
        <v>5.2009</v>
      </c>
      <c r="B313" s="0" t="n">
        <v>2.83</v>
      </c>
      <c r="C313" s="0" t="n">
        <v>1.5677</v>
      </c>
      <c r="D313" s="0" t="n">
        <v>8.4894</v>
      </c>
      <c r="E313" s="0" t="n">
        <v>10.4527</v>
      </c>
      <c r="F313" s="0" t="n">
        <v>6.9898</v>
      </c>
      <c r="G313" s="0" t="n">
        <v>5.2009</v>
      </c>
    </row>
    <row r="314" customFormat="false" ht="13.8" hidden="false" customHeight="false" outlineLevel="0" collapsed="false">
      <c r="A314" s="0" t="n">
        <v>5.2046</v>
      </c>
      <c r="B314" s="0" t="n">
        <v>2.82</v>
      </c>
      <c r="C314" s="0" t="n">
        <v>1.5645</v>
      </c>
      <c r="D314" s="0" t="n">
        <v>8.4359</v>
      </c>
      <c r="E314" s="0" t="n">
        <v>10.4221</v>
      </c>
      <c r="F314" s="0" t="n">
        <v>6.9729</v>
      </c>
      <c r="G314" s="0" t="n">
        <v>5.2046</v>
      </c>
    </row>
    <row r="315" customFormat="false" ht="13.8" hidden="false" customHeight="false" outlineLevel="0" collapsed="false">
      <c r="A315" s="0" t="n">
        <v>5.2117</v>
      </c>
      <c r="B315" s="0" t="n">
        <v>2.81</v>
      </c>
      <c r="C315" s="0" t="n">
        <v>1.5685</v>
      </c>
      <c r="D315" s="0" t="n">
        <v>8.4935</v>
      </c>
      <c r="E315" s="0" t="n">
        <v>10.4554</v>
      </c>
      <c r="F315" s="0" t="n">
        <v>6.9637</v>
      </c>
      <c r="G315" s="0" t="n">
        <v>5.2117</v>
      </c>
    </row>
    <row r="316" customFormat="false" ht="13.8" hidden="false" customHeight="false" outlineLevel="0" collapsed="false">
      <c r="A316" s="0" t="n">
        <v>5.2029</v>
      </c>
      <c r="B316" s="0" t="n">
        <v>2.81</v>
      </c>
      <c r="C316" s="0" t="n">
        <v>1.5729</v>
      </c>
      <c r="D316" s="0" t="n">
        <v>8.4624</v>
      </c>
      <c r="E316" s="0" t="n">
        <v>10.4539</v>
      </c>
      <c r="F316" s="0" t="n">
        <v>6.994</v>
      </c>
      <c r="G316" s="0" t="n">
        <v>5.2029</v>
      </c>
    </row>
    <row r="317" customFormat="false" ht="13.8" hidden="false" customHeight="false" outlineLevel="0" collapsed="false">
      <c r="A317" s="0" t="n">
        <v>5.2151</v>
      </c>
      <c r="B317" s="0" t="n">
        <v>2.8</v>
      </c>
      <c r="C317" s="0" t="n">
        <v>1.5675</v>
      </c>
      <c r="D317" s="0" t="n">
        <v>8.4406</v>
      </c>
      <c r="E317" s="0" t="n">
        <v>10.4637</v>
      </c>
      <c r="F317" s="0" t="n">
        <v>6.9669</v>
      </c>
      <c r="G317" s="0" t="n">
        <v>5.2151</v>
      </c>
    </row>
    <row r="318" customFormat="false" ht="13.8" hidden="false" customHeight="false" outlineLevel="0" collapsed="false">
      <c r="A318" s="0" t="n">
        <v>5.196</v>
      </c>
      <c r="B318" s="0" t="n">
        <v>2.81</v>
      </c>
      <c r="C318" s="0" t="n">
        <v>1.5651</v>
      </c>
      <c r="D318" s="0" t="n">
        <v>8.4326</v>
      </c>
      <c r="E318" s="0" t="n">
        <v>10.4372</v>
      </c>
      <c r="F318" s="0" t="n">
        <v>6.99</v>
      </c>
      <c r="G318" s="0" t="n">
        <v>5.196</v>
      </c>
    </row>
    <row r="319" customFormat="false" ht="13.8" hidden="false" customHeight="false" outlineLevel="0" collapsed="false">
      <c r="A319" s="0" t="n">
        <v>5.2129</v>
      </c>
      <c r="B319" s="0" t="n">
        <v>2.81</v>
      </c>
      <c r="C319" s="0" t="n">
        <v>1.5641</v>
      </c>
      <c r="D319" s="0" t="n">
        <v>8.4237</v>
      </c>
      <c r="E319" s="0" t="n">
        <v>10.4656</v>
      </c>
      <c r="F319" s="0" t="n">
        <v>6.9887</v>
      </c>
      <c r="G319" s="0" t="n">
        <v>5.2129</v>
      </c>
    </row>
    <row r="320" customFormat="false" ht="13.8" hidden="false" customHeight="false" outlineLevel="0" collapsed="false">
      <c r="A320" s="0" t="n">
        <v>5.2165</v>
      </c>
      <c r="B320" s="0" t="n">
        <v>2.82</v>
      </c>
      <c r="C320" s="0" t="n">
        <v>1.5625</v>
      </c>
      <c r="D320" s="0" t="n">
        <v>8.487</v>
      </c>
      <c r="E320" s="0" t="n">
        <v>10.4722</v>
      </c>
      <c r="F320" s="0" t="n">
        <v>6.9871</v>
      </c>
      <c r="G320" s="0" t="n">
        <v>5.2165</v>
      </c>
    </row>
    <row r="321" customFormat="false" ht="13.8" hidden="false" customHeight="false" outlineLevel="0" collapsed="false">
      <c r="A321" s="0" t="n">
        <v>5.2013</v>
      </c>
      <c r="B321" s="0" t="n">
        <v>2.81</v>
      </c>
      <c r="C321" s="0" t="n">
        <v>1.5633</v>
      </c>
      <c r="D321" s="0" t="n">
        <v>8.4516</v>
      </c>
      <c r="E321" s="0" t="n">
        <v>10.4446</v>
      </c>
      <c r="F321" s="0" t="n">
        <v>6.9907</v>
      </c>
      <c r="G321" s="0" t="n">
        <v>5.2013</v>
      </c>
    </row>
    <row r="322" customFormat="false" ht="13.8" hidden="false" customHeight="false" outlineLevel="0" collapsed="false">
      <c r="A322" s="0" t="n">
        <v>5.2046</v>
      </c>
      <c r="B322" s="0" t="n">
        <v>2.81</v>
      </c>
      <c r="C322" s="0" t="n">
        <v>1.5636</v>
      </c>
      <c r="D322" s="0" t="n">
        <v>8.5194</v>
      </c>
      <c r="E322" s="0" t="n">
        <v>10.4941</v>
      </c>
      <c r="F322" s="0" t="n">
        <v>6.9681</v>
      </c>
      <c r="G322" s="0" t="n">
        <v>5.2046</v>
      </c>
    </row>
    <row r="323" customFormat="false" ht="13.8" hidden="false" customHeight="false" outlineLevel="0" collapsed="false">
      <c r="A323" s="0" t="n">
        <v>5.2159</v>
      </c>
      <c r="B323" s="0" t="n">
        <v>2.8</v>
      </c>
      <c r="C323" s="0" t="n">
        <v>1.5702</v>
      </c>
      <c r="D323" s="0" t="n">
        <v>8.4972</v>
      </c>
      <c r="E323" s="0" t="n">
        <v>10.4235</v>
      </c>
      <c r="F323" s="0" t="n">
        <v>6.9913</v>
      </c>
      <c r="G323" s="0" t="n">
        <v>5.2159</v>
      </c>
    </row>
    <row r="324" customFormat="false" ht="13.8" hidden="false" customHeight="false" outlineLevel="0" collapsed="false">
      <c r="A324" s="0" t="n">
        <v>5.2154</v>
      </c>
      <c r="B324" s="0" t="n">
        <v>2.81</v>
      </c>
      <c r="C324" s="0" t="n">
        <v>1.5706</v>
      </c>
      <c r="D324" s="0" t="n">
        <v>8.4601</v>
      </c>
      <c r="E324" s="0" t="n">
        <v>10.4756</v>
      </c>
      <c r="F324" s="0" t="n">
        <v>6.9932</v>
      </c>
      <c r="G324" s="0" t="n">
        <v>5.2154</v>
      </c>
    </row>
    <row r="325" customFormat="false" ht="13.8" hidden="false" customHeight="false" outlineLevel="0" collapsed="false">
      <c r="A325" s="0" t="n">
        <v>5.2128</v>
      </c>
      <c r="B325" s="0" t="n">
        <v>2.8</v>
      </c>
      <c r="C325" s="0" t="n">
        <v>1.5729</v>
      </c>
      <c r="D325" s="0" t="n">
        <v>8.4981</v>
      </c>
      <c r="E325" s="0" t="n">
        <v>10.4807</v>
      </c>
      <c r="F325" s="0" t="n">
        <v>6.9736</v>
      </c>
      <c r="G325" s="0" t="n">
        <v>5.2128</v>
      </c>
    </row>
    <row r="326" customFormat="false" ht="13.8" hidden="false" customHeight="false" outlineLevel="0" collapsed="false">
      <c r="A326" s="0" t="n">
        <v>5.2047</v>
      </c>
      <c r="B326" s="0" t="n">
        <v>2.82</v>
      </c>
      <c r="C326" s="0" t="n">
        <v>1.567</v>
      </c>
      <c r="D326" s="0" t="n">
        <v>8.5113</v>
      </c>
      <c r="E326" s="0" t="n">
        <v>10.4688</v>
      </c>
      <c r="F326" s="0" t="n">
        <v>6.9635</v>
      </c>
      <c r="G326" s="0" t="n">
        <v>5.2047</v>
      </c>
    </row>
    <row r="327" customFormat="false" ht="13.8" hidden="false" customHeight="false" outlineLevel="0" collapsed="false">
      <c r="A327" s="0" t="n">
        <v>5.224</v>
      </c>
      <c r="B327" s="0" t="n">
        <v>2.83</v>
      </c>
      <c r="C327" s="0" t="n">
        <v>1.5672</v>
      </c>
      <c r="D327" s="0" t="n">
        <v>8.4672</v>
      </c>
      <c r="E327" s="0" t="n">
        <v>10.4264</v>
      </c>
      <c r="F327" s="0" t="n">
        <v>6.9709</v>
      </c>
      <c r="G327" s="0" t="n">
        <v>5.224</v>
      </c>
    </row>
    <row r="328" customFormat="false" ht="13.8" hidden="false" customHeight="false" outlineLevel="0" collapsed="false">
      <c r="A328" s="0" t="n">
        <v>5.2132</v>
      </c>
      <c r="B328" s="0" t="n">
        <v>2.83</v>
      </c>
      <c r="C328" s="0" t="n">
        <v>1.5637</v>
      </c>
      <c r="D328" s="0" t="n">
        <v>8.4659</v>
      </c>
      <c r="E328" s="0" t="n">
        <v>10.4514</v>
      </c>
      <c r="F328" s="0" t="n">
        <v>6.9605</v>
      </c>
      <c r="G328" s="0" t="n">
        <v>5.2132</v>
      </c>
    </row>
    <row r="329" customFormat="false" ht="13.8" hidden="false" customHeight="false" outlineLevel="0" collapsed="false">
      <c r="A329" s="0" t="n">
        <v>5.213</v>
      </c>
      <c r="B329" s="0" t="n">
        <v>2.8</v>
      </c>
      <c r="C329" s="0" t="n">
        <v>1.5658</v>
      </c>
      <c r="D329" s="0" t="n">
        <v>8.4544</v>
      </c>
      <c r="E329" s="0" t="n">
        <v>10.4892</v>
      </c>
      <c r="F329" s="0" t="n">
        <v>6.9659</v>
      </c>
      <c r="G329" s="0" t="n">
        <v>5.213</v>
      </c>
    </row>
    <row r="330" customFormat="false" ht="13.8" hidden="false" customHeight="false" outlineLevel="0" collapsed="false">
      <c r="A330" s="0" t="n">
        <v>5.215</v>
      </c>
      <c r="B330" s="0" t="n">
        <v>2.8</v>
      </c>
      <c r="C330" s="0" t="n">
        <v>1.5666</v>
      </c>
      <c r="D330" s="0" t="n">
        <v>8.4935</v>
      </c>
      <c r="E330" s="0" t="n">
        <v>10.4499</v>
      </c>
      <c r="F330" s="0" t="n">
        <v>6.9723</v>
      </c>
      <c r="G330" s="0" t="n">
        <v>5.215</v>
      </c>
    </row>
    <row r="331" customFormat="false" ht="13.8" hidden="false" customHeight="false" outlineLevel="0" collapsed="false">
      <c r="A331" s="0" t="n">
        <v>5.2127</v>
      </c>
      <c r="B331" s="0" t="n">
        <v>2.82</v>
      </c>
      <c r="C331" s="0" t="n">
        <v>1.5647</v>
      </c>
      <c r="D331" s="0" t="n">
        <v>8.4537</v>
      </c>
      <c r="E331" s="0" t="n">
        <v>10.4458</v>
      </c>
      <c r="F331" s="0" t="n">
        <v>6.9776</v>
      </c>
      <c r="G331" s="0" t="n">
        <v>5.2127</v>
      </c>
    </row>
    <row r="332" customFormat="false" ht="13.8" hidden="false" customHeight="false" outlineLevel="0" collapsed="false">
      <c r="A332" s="0" t="n">
        <v>5.2118</v>
      </c>
      <c r="B332" s="0" t="n">
        <v>2.8</v>
      </c>
      <c r="C332" s="0" t="n">
        <v>1.5678</v>
      </c>
      <c r="D332" s="0" t="n">
        <v>8.4299</v>
      </c>
      <c r="E332" s="0" t="n">
        <v>10.4582</v>
      </c>
      <c r="F332" s="0" t="n">
        <v>6.9878</v>
      </c>
      <c r="G332" s="0" t="n">
        <v>5.2118</v>
      </c>
    </row>
    <row r="333" customFormat="false" ht="13.8" hidden="false" customHeight="false" outlineLevel="0" collapsed="false">
      <c r="A333" s="0" t="n">
        <v>5.2061</v>
      </c>
      <c r="B333" s="0" t="n">
        <v>2.81</v>
      </c>
      <c r="C333" s="0" t="n">
        <v>1.5687</v>
      </c>
      <c r="D333" s="0" t="n">
        <v>8.4868</v>
      </c>
      <c r="E333" s="0" t="n">
        <v>10.4681</v>
      </c>
      <c r="F333" s="0" t="n">
        <v>6.9805</v>
      </c>
      <c r="G333" s="0" t="n">
        <v>5.2061</v>
      </c>
    </row>
    <row r="334" customFormat="false" ht="13.8" hidden="false" customHeight="false" outlineLevel="0" collapsed="false">
      <c r="A334" s="0" t="n">
        <v>5.209</v>
      </c>
      <c r="B334" s="0" t="n">
        <v>2.82</v>
      </c>
      <c r="C334" s="0" t="n">
        <v>1.568</v>
      </c>
      <c r="D334" s="0" t="n">
        <v>8.4561</v>
      </c>
      <c r="E334" s="0" t="n">
        <v>10.4578</v>
      </c>
      <c r="F334" s="0" t="n">
        <v>6.9949</v>
      </c>
      <c r="G334" s="0" t="n">
        <v>5.209</v>
      </c>
    </row>
    <row r="335" customFormat="false" ht="13.8" hidden="false" customHeight="false" outlineLevel="0" collapsed="false">
      <c r="A335" s="0" t="n">
        <v>5.2188</v>
      </c>
      <c r="B335" s="0" t="n">
        <v>2.8</v>
      </c>
      <c r="C335" s="0" t="n">
        <v>1.5647</v>
      </c>
      <c r="D335" s="0" t="n">
        <v>8.4502</v>
      </c>
      <c r="E335" s="0" t="n">
        <v>10.4728</v>
      </c>
      <c r="F335" s="0" t="n">
        <v>6.9884</v>
      </c>
      <c r="G335" s="0" t="n">
        <v>5.2188</v>
      </c>
    </row>
    <row r="336" customFormat="false" ht="13.8" hidden="false" customHeight="false" outlineLevel="0" collapsed="false">
      <c r="A336" s="0" t="n">
        <v>5.2177</v>
      </c>
      <c r="B336" s="0" t="n">
        <v>2.8</v>
      </c>
      <c r="C336" s="0" t="n">
        <v>1.5687</v>
      </c>
      <c r="D336" s="0" t="n">
        <v>8.5047</v>
      </c>
      <c r="E336" s="0" t="n">
        <v>10.4693</v>
      </c>
      <c r="F336" s="0" t="n">
        <v>6.9947</v>
      </c>
      <c r="G336" s="0" t="n">
        <v>5.2177</v>
      </c>
    </row>
    <row r="337" customFormat="false" ht="13.8" hidden="false" customHeight="false" outlineLevel="0" collapsed="false">
      <c r="A337" s="0" t="n">
        <v>5.2075</v>
      </c>
      <c r="B337" s="0" t="n">
        <v>2.81</v>
      </c>
      <c r="C337" s="0" t="n">
        <v>1.5687</v>
      </c>
      <c r="D337" s="0" t="n">
        <v>8.4665</v>
      </c>
      <c r="E337" s="0" t="n">
        <v>10.4206</v>
      </c>
      <c r="F337" s="0" t="n">
        <v>6.9743</v>
      </c>
      <c r="G337" s="0" t="n">
        <v>5.2075</v>
      </c>
    </row>
    <row r="338" customFormat="false" ht="13.8" hidden="false" customHeight="false" outlineLevel="0" collapsed="false">
      <c r="A338" s="0" t="n">
        <v>5.2097</v>
      </c>
      <c r="B338" s="0" t="n">
        <v>2.82</v>
      </c>
      <c r="C338" s="0" t="n">
        <v>1.5689</v>
      </c>
      <c r="D338" s="0" t="n">
        <v>8.523</v>
      </c>
      <c r="E338" s="0" t="n">
        <v>10.4568</v>
      </c>
      <c r="F338" s="0" t="n">
        <v>6.9804</v>
      </c>
      <c r="G338" s="0" t="n">
        <v>5.2097</v>
      </c>
    </row>
    <row r="339" customFormat="false" ht="13.8" hidden="false" customHeight="false" outlineLevel="0" collapsed="false">
      <c r="A339" s="0" t="n">
        <v>5.2271</v>
      </c>
      <c r="B339" s="0" t="n">
        <v>2.82</v>
      </c>
      <c r="C339" s="0" t="n">
        <v>1.5678</v>
      </c>
      <c r="D339" s="0" t="n">
        <v>8.4547</v>
      </c>
      <c r="E339" s="0" t="n">
        <v>10.4735</v>
      </c>
      <c r="F339" s="0" t="n">
        <v>6.9834</v>
      </c>
      <c r="G339" s="0" t="n">
        <v>5.2271</v>
      </c>
    </row>
    <row r="340" customFormat="false" ht="13.8" hidden="false" customHeight="false" outlineLevel="0" collapsed="false">
      <c r="A340" s="0" t="n">
        <v>5.2098</v>
      </c>
      <c r="B340" s="0" t="n">
        <v>2.81</v>
      </c>
      <c r="C340" s="0" t="n">
        <v>1.5665</v>
      </c>
      <c r="D340" s="0" t="n">
        <v>8.4698</v>
      </c>
      <c r="E340" s="0" t="n">
        <v>10.4735</v>
      </c>
      <c r="F340" s="0" t="n">
        <v>6.9902</v>
      </c>
      <c r="G340" s="0" t="n">
        <v>5.2098</v>
      </c>
    </row>
    <row r="341" customFormat="false" ht="13.8" hidden="false" customHeight="false" outlineLevel="0" collapsed="false">
      <c r="A341" s="0" t="n">
        <v>5.2138</v>
      </c>
      <c r="B341" s="0" t="n">
        <v>2.81</v>
      </c>
      <c r="C341" s="0" t="n">
        <v>1.571</v>
      </c>
      <c r="D341" s="0" t="n">
        <v>8.4846</v>
      </c>
      <c r="E341" s="0" t="n">
        <v>10.4669</v>
      </c>
      <c r="F341" s="0" t="n">
        <v>6.9912</v>
      </c>
      <c r="G341" s="0" t="n">
        <v>5.2138</v>
      </c>
    </row>
    <row r="342" customFormat="false" ht="13.8" hidden="false" customHeight="false" outlineLevel="0" collapsed="false">
      <c r="A342" s="0" t="n">
        <v>5.2041</v>
      </c>
      <c r="B342" s="0" t="n">
        <v>2.8</v>
      </c>
      <c r="C342" s="0" t="n">
        <v>1.567</v>
      </c>
      <c r="D342" s="0" t="n">
        <v>8.4852</v>
      </c>
      <c r="E342" s="0" t="n">
        <v>10.4615</v>
      </c>
      <c r="F342" s="0" t="n">
        <v>6.9981</v>
      </c>
      <c r="G342" s="0" t="n">
        <v>5.2041</v>
      </c>
    </row>
    <row r="343" customFormat="false" ht="13.8" hidden="false" customHeight="false" outlineLevel="0" collapsed="false">
      <c r="A343" s="0" t="n">
        <v>5.2146</v>
      </c>
      <c r="B343" s="0" t="n">
        <v>2.81</v>
      </c>
      <c r="C343" s="0" t="n">
        <v>1.5691</v>
      </c>
      <c r="D343" s="0" t="n">
        <v>8.4924</v>
      </c>
      <c r="E343" s="0" t="n">
        <v>10.4935</v>
      </c>
      <c r="F343" s="0" t="n">
        <v>6.9977</v>
      </c>
      <c r="G343" s="0" t="n">
        <v>5.2146</v>
      </c>
    </row>
    <row r="344" customFormat="false" ht="13.8" hidden="false" customHeight="false" outlineLevel="0" collapsed="false">
      <c r="A344" s="0" t="n">
        <v>5.2144</v>
      </c>
      <c r="B344" s="0" t="n">
        <v>2.82</v>
      </c>
      <c r="C344" s="0" t="n">
        <v>1.5703</v>
      </c>
      <c r="D344" s="0" t="n">
        <v>8.4334</v>
      </c>
      <c r="E344" s="0" t="n">
        <v>10.457</v>
      </c>
      <c r="F344" s="0" t="n">
        <v>6.9624</v>
      </c>
      <c r="G344" s="0" t="n">
        <v>5.2144</v>
      </c>
    </row>
    <row r="345" customFormat="false" ht="13.8" hidden="false" customHeight="false" outlineLevel="0" collapsed="false">
      <c r="A345" s="0" t="n">
        <v>5.2236</v>
      </c>
      <c r="B345" s="0" t="n">
        <v>2.81</v>
      </c>
      <c r="C345" s="0" t="n">
        <v>1.5679</v>
      </c>
      <c r="D345" s="0" t="n">
        <v>8.453</v>
      </c>
      <c r="E345" s="0" t="n">
        <v>10.4684</v>
      </c>
      <c r="F345" s="0" t="n">
        <v>6.9853</v>
      </c>
      <c r="G345" s="0" t="n">
        <v>5.2236</v>
      </c>
      <c r="H345" s="0" t="n">
        <f aca="false">AVERAGE(C345:C354)</f>
        <v>1.56873</v>
      </c>
    </row>
    <row r="346" customFormat="false" ht="13.8" hidden="false" customHeight="false" outlineLevel="0" collapsed="false">
      <c r="A346" s="0" t="n">
        <v>5.2051</v>
      </c>
      <c r="B346" s="0" t="n">
        <v>2.81</v>
      </c>
      <c r="C346" s="0" t="n">
        <v>1.5668</v>
      </c>
      <c r="D346" s="0" t="n">
        <v>8.4169</v>
      </c>
      <c r="E346" s="0" t="n">
        <v>10.4496</v>
      </c>
      <c r="F346" s="0" t="n">
        <v>6.9984</v>
      </c>
      <c r="G346" s="0" t="n">
        <v>5.2051</v>
      </c>
      <c r="H346" s="0" t="n">
        <f aca="false">AVERAGE(F345:F354)</f>
        <v>6.9813</v>
      </c>
    </row>
    <row r="347" customFormat="false" ht="13.8" hidden="false" customHeight="false" outlineLevel="0" collapsed="false">
      <c r="A347" s="0" t="n">
        <v>5.2044</v>
      </c>
      <c r="B347" s="0" t="n">
        <v>2.81</v>
      </c>
      <c r="C347" s="0" t="n">
        <v>1.5696</v>
      </c>
      <c r="D347" s="0" t="n">
        <v>8.4375</v>
      </c>
      <c r="E347" s="0" t="n">
        <v>10.4922</v>
      </c>
      <c r="F347" s="0" t="n">
        <v>6.966</v>
      </c>
      <c r="G347" s="0" t="n">
        <v>5.2044</v>
      </c>
    </row>
    <row r="348" customFormat="false" ht="13.8" hidden="false" customHeight="false" outlineLevel="0" collapsed="false">
      <c r="A348" s="0" t="n">
        <v>5.2023</v>
      </c>
      <c r="B348" s="0" t="n">
        <v>2.81</v>
      </c>
      <c r="C348" s="0" t="n">
        <v>1.5736</v>
      </c>
      <c r="D348" s="0" t="n">
        <v>8.4914</v>
      </c>
      <c r="E348" s="0" t="n">
        <v>10.469</v>
      </c>
      <c r="F348" s="0" t="n">
        <v>6.9867</v>
      </c>
      <c r="G348" s="0" t="n">
        <v>5.2023</v>
      </c>
    </row>
    <row r="349" customFormat="false" ht="13.8" hidden="false" customHeight="false" outlineLevel="0" collapsed="false">
      <c r="A349" s="0" t="n">
        <v>5.2169</v>
      </c>
      <c r="B349" s="0" t="n">
        <v>2.81</v>
      </c>
      <c r="C349" s="0" t="n">
        <v>1.5687</v>
      </c>
      <c r="D349" s="0" t="n">
        <v>8.5363</v>
      </c>
      <c r="E349" s="0" t="n">
        <v>10.464</v>
      </c>
      <c r="F349" s="0" t="n">
        <v>6.9705</v>
      </c>
      <c r="G349" s="0" t="n">
        <v>5.2169</v>
      </c>
    </row>
    <row r="350" customFormat="false" ht="13.8" hidden="false" customHeight="false" outlineLevel="0" collapsed="false">
      <c r="A350" s="0" t="n">
        <v>5.2058</v>
      </c>
      <c r="B350" s="0" t="n">
        <v>2.81</v>
      </c>
      <c r="C350" s="0" t="n">
        <v>1.5668</v>
      </c>
      <c r="D350" s="0" t="n">
        <v>8.4859</v>
      </c>
      <c r="E350" s="0" t="n">
        <v>10.4266</v>
      </c>
      <c r="F350" s="0" t="n">
        <v>6.9895</v>
      </c>
      <c r="G350" s="0" t="n">
        <v>5.2058</v>
      </c>
    </row>
    <row r="351" customFormat="false" ht="13.8" hidden="false" customHeight="false" outlineLevel="0" collapsed="false">
      <c r="A351" s="0" t="n">
        <v>5.2039</v>
      </c>
      <c r="B351" s="0" t="n">
        <v>2.8</v>
      </c>
      <c r="C351" s="0" t="n">
        <v>1.57</v>
      </c>
      <c r="D351" s="0" t="n">
        <v>8.4521</v>
      </c>
      <c r="E351" s="0" t="n">
        <v>10.4553</v>
      </c>
      <c r="F351" s="0" t="n">
        <v>6.9793</v>
      </c>
      <c r="G351" s="0" t="n">
        <v>5.2039</v>
      </c>
    </row>
    <row r="352" customFormat="false" ht="13.8" hidden="false" customHeight="false" outlineLevel="0" collapsed="false">
      <c r="A352" s="0" t="n">
        <v>5.2243</v>
      </c>
      <c r="B352" s="0" t="n">
        <v>2.81</v>
      </c>
      <c r="C352" s="0" t="n">
        <v>1.569</v>
      </c>
      <c r="D352" s="0" t="n">
        <v>8.4691</v>
      </c>
      <c r="E352" s="0" t="n">
        <v>10.4822</v>
      </c>
      <c r="F352" s="0" t="n">
        <v>6.9645</v>
      </c>
      <c r="G352" s="0" t="n">
        <v>5.2243</v>
      </c>
    </row>
    <row r="353" customFormat="false" ht="13.8" hidden="false" customHeight="false" outlineLevel="0" collapsed="false">
      <c r="A353" s="0" t="n">
        <v>5.206</v>
      </c>
      <c r="B353" s="0" t="n">
        <v>2.81</v>
      </c>
      <c r="C353" s="0" t="n">
        <v>1.5647</v>
      </c>
      <c r="D353" s="0" t="n">
        <v>8.4725</v>
      </c>
      <c r="E353" s="0" t="n">
        <v>10.477</v>
      </c>
      <c r="F353" s="0" t="n">
        <v>6.9891</v>
      </c>
      <c r="G353" s="0" t="n">
        <v>5.206</v>
      </c>
    </row>
    <row r="354" customFormat="false" ht="13.8" hidden="false" customHeight="false" outlineLevel="0" collapsed="false">
      <c r="A354" s="0" t="n">
        <v>5.2147</v>
      </c>
      <c r="B354" s="0" t="n">
        <v>2.8</v>
      </c>
      <c r="C354" s="0" t="n">
        <v>1.5702</v>
      </c>
      <c r="D354" s="0" t="n">
        <v>8.4827</v>
      </c>
      <c r="E354" s="0" t="n">
        <v>10.4619</v>
      </c>
      <c r="F354" s="0" t="n">
        <v>6.9837</v>
      </c>
      <c r="G354" s="0" t="n">
        <v>5.2147</v>
      </c>
    </row>
    <row r="355" customFormat="false" ht="13.8" hidden="false" customHeight="false" outlineLevel="0" collapsed="false">
      <c r="A355" s="0" t="n">
        <v>5.215</v>
      </c>
      <c r="B355" s="0" t="n">
        <v>2.81</v>
      </c>
      <c r="C355" s="0" t="n">
        <v>1.5652</v>
      </c>
      <c r="D355" s="0" t="n">
        <v>8.4226</v>
      </c>
      <c r="E355" s="0" t="n">
        <v>10.471</v>
      </c>
      <c r="F355" s="0" t="n">
        <v>6.9789</v>
      </c>
      <c r="G355" s="0" t="n">
        <v>5.215</v>
      </c>
    </row>
    <row r="356" customFormat="false" ht="13.8" hidden="false" customHeight="false" outlineLevel="0" collapsed="false">
      <c r="A356" s="0" t="n">
        <v>5.2176</v>
      </c>
      <c r="B356" s="0" t="n">
        <v>2.81</v>
      </c>
      <c r="C356" s="0" t="n">
        <v>1.5706</v>
      </c>
      <c r="D356" s="0" t="n">
        <v>8.5241</v>
      </c>
      <c r="E356" s="0" t="n">
        <v>10.4709</v>
      </c>
      <c r="F356" s="0" t="n">
        <v>6.9959</v>
      </c>
      <c r="G356" s="0" t="n">
        <v>5.2176</v>
      </c>
    </row>
    <row r="357" customFormat="false" ht="13.8" hidden="false" customHeight="false" outlineLevel="0" collapsed="false">
      <c r="A357" s="0" t="n">
        <v>5.2117</v>
      </c>
      <c r="B357" s="0" t="n">
        <v>2.79</v>
      </c>
      <c r="C357" s="0" t="n">
        <v>1.5659</v>
      </c>
      <c r="D357" s="0" t="n">
        <v>8.4776</v>
      </c>
      <c r="E357" s="0" t="n">
        <v>10.4693</v>
      </c>
      <c r="F357" s="0" t="n">
        <v>6.964</v>
      </c>
      <c r="G357" s="0" t="n">
        <v>5.2117</v>
      </c>
    </row>
    <row r="358" customFormat="false" ht="13.8" hidden="false" customHeight="false" outlineLevel="0" collapsed="false">
      <c r="A358" s="0" t="n">
        <v>5.2071</v>
      </c>
      <c r="B358" s="0" t="n">
        <v>2.82</v>
      </c>
      <c r="C358" s="0" t="n">
        <v>1.572</v>
      </c>
      <c r="D358" s="0" t="n">
        <v>8.5109</v>
      </c>
      <c r="E358" s="0" t="n">
        <v>10.4801</v>
      </c>
      <c r="F358" s="0" t="n">
        <v>6.9951</v>
      </c>
      <c r="G358" s="0" t="n">
        <v>5.2071</v>
      </c>
    </row>
    <row r="359" customFormat="false" ht="13.8" hidden="false" customHeight="false" outlineLevel="0" collapsed="false">
      <c r="A359" s="0" t="n">
        <v>5.225</v>
      </c>
      <c r="B359" s="0" t="n">
        <v>2.82</v>
      </c>
      <c r="C359" s="0" t="n">
        <v>1.5644</v>
      </c>
      <c r="D359" s="0" t="n">
        <v>8.5052</v>
      </c>
      <c r="E359" s="0" t="n">
        <v>10.4366</v>
      </c>
      <c r="F359" s="0" t="n">
        <v>6.9794</v>
      </c>
      <c r="G359" s="0" t="n">
        <v>5.225</v>
      </c>
    </row>
    <row r="360" customFormat="false" ht="13.8" hidden="false" customHeight="false" outlineLevel="0" collapsed="false">
      <c r="A360" s="0" t="n">
        <v>5.2045</v>
      </c>
      <c r="B360" s="0" t="n">
        <v>2.8</v>
      </c>
      <c r="C360" s="0" t="n">
        <v>1.5668</v>
      </c>
      <c r="D360" s="0" t="n">
        <v>8.4166</v>
      </c>
      <c r="E360" s="0" t="n">
        <v>10.47</v>
      </c>
      <c r="F360" s="0" t="n">
        <v>6.9875</v>
      </c>
      <c r="G360" s="0" t="n">
        <v>5.2045</v>
      </c>
    </row>
    <row r="361" customFormat="false" ht="13.8" hidden="false" customHeight="false" outlineLevel="0" collapsed="false">
      <c r="A361" s="0" t="n">
        <v>5.221</v>
      </c>
      <c r="B361" s="0" t="n">
        <v>2.82</v>
      </c>
      <c r="C361" s="0" t="n">
        <v>1.5674</v>
      </c>
      <c r="D361" s="0" t="n">
        <v>8.453</v>
      </c>
      <c r="E361" s="0" t="n">
        <v>10.4747</v>
      </c>
      <c r="F361" s="0" t="n">
        <v>6.9974</v>
      </c>
      <c r="G361" s="0" t="n">
        <v>5.221</v>
      </c>
    </row>
    <row r="362" customFormat="false" ht="13.8" hidden="false" customHeight="false" outlineLevel="0" collapsed="false">
      <c r="A362" s="0" t="n">
        <v>5.2204</v>
      </c>
      <c r="B362" s="0" t="n">
        <v>2.82</v>
      </c>
      <c r="C362" s="0" t="n">
        <v>1.566</v>
      </c>
      <c r="D362" s="0" t="n">
        <v>8.5109</v>
      </c>
      <c r="E362" s="0" t="n">
        <v>10.4596</v>
      </c>
      <c r="F362" s="0" t="n">
        <v>6.9796</v>
      </c>
      <c r="G362" s="0" t="n">
        <v>5.2204</v>
      </c>
    </row>
    <row r="363" customFormat="false" ht="13.8" hidden="false" customHeight="false" outlineLevel="0" collapsed="false">
      <c r="A363" s="0" t="n">
        <v>5.219</v>
      </c>
      <c r="B363" s="0" t="n">
        <v>2.8</v>
      </c>
      <c r="C363" s="0" t="n">
        <v>1.5668</v>
      </c>
      <c r="D363" s="0" t="n">
        <v>8.4333</v>
      </c>
      <c r="E363" s="0" t="n">
        <v>10.4497</v>
      </c>
      <c r="F363" s="0" t="n">
        <v>6.9864</v>
      </c>
      <c r="G363" s="0" t="n">
        <v>5.219</v>
      </c>
    </row>
    <row r="364" customFormat="false" ht="13.8" hidden="false" customHeight="false" outlineLevel="0" collapsed="false">
      <c r="A364" s="0" t="n">
        <v>5.2194</v>
      </c>
      <c r="B364" s="0" t="n">
        <v>2.81</v>
      </c>
      <c r="C364" s="0" t="n">
        <v>1.5631</v>
      </c>
      <c r="D364" s="0" t="n">
        <v>8.4416</v>
      </c>
      <c r="E364" s="0" t="n">
        <v>10.4564</v>
      </c>
      <c r="F364" s="0" t="n">
        <v>6.989</v>
      </c>
      <c r="G364" s="0" t="n">
        <v>5.2194</v>
      </c>
    </row>
    <row r="365" customFormat="false" ht="13.8" hidden="false" customHeight="false" outlineLevel="0" collapsed="false">
      <c r="A365" s="0" t="n">
        <v>5.1967</v>
      </c>
      <c r="B365" s="0" t="n">
        <v>2.81</v>
      </c>
      <c r="C365" s="0" t="n">
        <v>1.5677</v>
      </c>
      <c r="D365" s="0" t="n">
        <v>8.5164</v>
      </c>
      <c r="E365" s="0" t="n">
        <v>10.4651</v>
      </c>
      <c r="F365" s="0" t="n">
        <v>6.9771</v>
      </c>
      <c r="G365" s="0" t="n">
        <v>5.1967</v>
      </c>
    </row>
    <row r="366" customFormat="false" ht="13.8" hidden="false" customHeight="false" outlineLevel="0" collapsed="false">
      <c r="A366" s="0" t="n">
        <v>5.2104</v>
      </c>
      <c r="B366" s="0" t="n">
        <v>2.8</v>
      </c>
      <c r="C366" s="0" t="n">
        <v>1.5647</v>
      </c>
      <c r="D366" s="0" t="n">
        <v>8.4862</v>
      </c>
      <c r="E366" s="0" t="n">
        <v>10.4861</v>
      </c>
      <c r="F366" s="0" t="n">
        <v>6.9866</v>
      </c>
      <c r="G366" s="0" t="n">
        <v>5.2104</v>
      </c>
    </row>
    <row r="367" customFormat="false" ht="13.8" hidden="false" customHeight="false" outlineLevel="0" collapsed="false">
      <c r="A367" s="0" t="n">
        <v>5.2059</v>
      </c>
      <c r="B367" s="0" t="n">
        <v>2.83</v>
      </c>
      <c r="C367" s="0" t="n">
        <v>1.5643</v>
      </c>
      <c r="D367" s="0" t="n">
        <v>8.4498</v>
      </c>
      <c r="E367" s="0" t="n">
        <v>10.4281</v>
      </c>
      <c r="F367" s="0" t="n">
        <v>6.9873</v>
      </c>
      <c r="G367" s="0" t="n">
        <v>5.2059</v>
      </c>
    </row>
    <row r="368" customFormat="false" ht="13.8" hidden="false" customHeight="false" outlineLevel="0" collapsed="false">
      <c r="A368" s="0" t="n">
        <v>5.2248</v>
      </c>
      <c r="B368" s="0" t="n">
        <v>2.8</v>
      </c>
      <c r="C368" s="0" t="n">
        <v>1.5653</v>
      </c>
      <c r="D368" s="0" t="n">
        <v>8.5066</v>
      </c>
      <c r="E368" s="0" t="n">
        <v>10.4824</v>
      </c>
      <c r="F368" s="0" t="n">
        <v>6.9623</v>
      </c>
      <c r="G368" s="0" t="n">
        <v>5.2248</v>
      </c>
    </row>
    <row r="369" customFormat="false" ht="13.8" hidden="false" customHeight="false" outlineLevel="0" collapsed="false">
      <c r="A369" s="0" t="n">
        <v>5.2253</v>
      </c>
      <c r="B369" s="0" t="n">
        <v>2.82</v>
      </c>
      <c r="C369" s="0" t="n">
        <v>1.5679</v>
      </c>
      <c r="D369" s="0" t="n">
        <v>8.5019</v>
      </c>
      <c r="E369" s="0" t="n">
        <v>10.4754</v>
      </c>
      <c r="F369" s="0" t="n">
        <v>6.9833</v>
      </c>
      <c r="G369" s="0" t="n">
        <v>5.2253</v>
      </c>
    </row>
    <row r="370" customFormat="false" ht="13.8" hidden="false" customHeight="false" outlineLevel="0" collapsed="false">
      <c r="A370" s="0" t="n">
        <v>5.22</v>
      </c>
      <c r="B370" s="0" t="n">
        <v>2.82</v>
      </c>
      <c r="C370" s="0" t="n">
        <v>1.5661</v>
      </c>
      <c r="D370" s="0" t="n">
        <v>8.4742</v>
      </c>
      <c r="E370" s="0" t="n">
        <v>10.4399</v>
      </c>
      <c r="F370" s="0" t="n">
        <v>6.999</v>
      </c>
      <c r="G370" s="0" t="n">
        <v>5.22</v>
      </c>
    </row>
    <row r="371" customFormat="false" ht="13.8" hidden="false" customHeight="false" outlineLevel="0" collapsed="false">
      <c r="A371" s="0" t="n">
        <v>5.2294</v>
      </c>
      <c r="B371" s="0" t="n">
        <v>2.8</v>
      </c>
      <c r="C371" s="0" t="n">
        <v>1.567</v>
      </c>
      <c r="D371" s="0" t="n">
        <v>8.4668</v>
      </c>
      <c r="E371" s="0" t="n">
        <v>10.501</v>
      </c>
      <c r="F371" s="0" t="n">
        <v>6.9717</v>
      </c>
      <c r="G371" s="0" t="n">
        <v>5.2294</v>
      </c>
    </row>
    <row r="372" customFormat="false" ht="13.8" hidden="false" customHeight="false" outlineLevel="0" collapsed="false">
      <c r="A372" s="0" t="n">
        <v>5.2015</v>
      </c>
      <c r="B372" s="0" t="n">
        <v>2.8</v>
      </c>
      <c r="C372" s="0" t="n">
        <v>1.5645</v>
      </c>
      <c r="D372" s="0" t="n">
        <v>8.4719</v>
      </c>
      <c r="E372" s="0" t="n">
        <v>10.4462</v>
      </c>
      <c r="F372" s="0" t="n">
        <v>6.9827</v>
      </c>
      <c r="G372" s="0" t="n">
        <v>5.2015</v>
      </c>
    </row>
    <row r="373" customFormat="false" ht="13.8" hidden="false" customHeight="false" outlineLevel="0" collapsed="false">
      <c r="A373" s="0" t="n">
        <v>5.2287</v>
      </c>
      <c r="B373" s="0" t="n">
        <v>2.81</v>
      </c>
      <c r="C373" s="0" t="n">
        <v>1.5679</v>
      </c>
      <c r="D373" s="0" t="n">
        <v>8.4598</v>
      </c>
      <c r="E373" s="0" t="n">
        <v>10.4196</v>
      </c>
      <c r="F373" s="0" t="n">
        <v>6.9955</v>
      </c>
      <c r="G373" s="0" t="n">
        <v>5.2287</v>
      </c>
    </row>
    <row r="374" customFormat="false" ht="13.8" hidden="false" customHeight="false" outlineLevel="0" collapsed="false">
      <c r="A374" s="0" t="n">
        <v>5.2075</v>
      </c>
      <c r="B374" s="0" t="n">
        <v>2.79</v>
      </c>
      <c r="C374" s="0" t="n">
        <v>1.5648</v>
      </c>
      <c r="D374" s="0" t="n">
        <v>8.4712</v>
      </c>
      <c r="E374" s="0" t="n">
        <v>10.4676</v>
      </c>
      <c r="F374" s="0" t="n">
        <v>6.9773</v>
      </c>
      <c r="G374" s="0" t="n">
        <v>5.2075</v>
      </c>
    </row>
    <row r="375" customFormat="false" ht="13.8" hidden="false" customHeight="false" outlineLevel="0" collapsed="false">
      <c r="A375" s="0" t="n">
        <v>5.2004</v>
      </c>
      <c r="B375" s="0" t="n">
        <v>2.79</v>
      </c>
      <c r="C375" s="0" t="n">
        <v>1.5682</v>
      </c>
      <c r="D375" s="0" t="n">
        <v>8.4905</v>
      </c>
      <c r="E375" s="0" t="n">
        <v>10.4552</v>
      </c>
      <c r="F375" s="0" t="n">
        <v>6.9677</v>
      </c>
      <c r="G375" s="0" t="n">
        <v>5.2004</v>
      </c>
    </row>
    <row r="376" customFormat="false" ht="13.8" hidden="false" customHeight="false" outlineLevel="0" collapsed="false">
      <c r="A376" s="0" t="n">
        <v>5.2081</v>
      </c>
      <c r="B376" s="0" t="n">
        <v>2.82</v>
      </c>
      <c r="C376" s="0" t="n">
        <v>1.5686</v>
      </c>
      <c r="D376" s="0" t="n">
        <v>8.436</v>
      </c>
      <c r="E376" s="0" t="n">
        <v>10.4909</v>
      </c>
      <c r="F376" s="0" t="n">
        <v>6.9688</v>
      </c>
      <c r="G376" s="0" t="n">
        <v>5.2081</v>
      </c>
    </row>
    <row r="377" customFormat="false" ht="13.8" hidden="false" customHeight="false" outlineLevel="0" collapsed="false">
      <c r="A377" s="0" t="n">
        <v>5.2054</v>
      </c>
      <c r="B377" s="0" t="n">
        <v>2.82</v>
      </c>
      <c r="C377" s="0" t="n">
        <v>1.564</v>
      </c>
      <c r="D377" s="0" t="n">
        <v>8.495</v>
      </c>
      <c r="E377" s="0" t="n">
        <v>10.4748</v>
      </c>
      <c r="F377" s="0" t="n">
        <v>6.9745</v>
      </c>
      <c r="G377" s="0" t="n">
        <v>5.2054</v>
      </c>
    </row>
    <row r="378" customFormat="false" ht="13.8" hidden="false" customHeight="false" outlineLevel="0" collapsed="false">
      <c r="A378" s="0" t="n">
        <v>5.2153</v>
      </c>
      <c r="B378" s="0" t="n">
        <v>2.8</v>
      </c>
      <c r="C378" s="0" t="n">
        <v>1.5655</v>
      </c>
      <c r="D378" s="0" t="n">
        <v>8.4661</v>
      </c>
      <c r="E378" s="0" t="n">
        <v>10.446</v>
      </c>
      <c r="F378" s="0" t="n">
        <v>6.9932</v>
      </c>
      <c r="G378" s="0" t="n">
        <v>5.2153</v>
      </c>
    </row>
    <row r="379" customFormat="false" ht="13.8" hidden="false" customHeight="false" outlineLevel="0" collapsed="false">
      <c r="A379" s="0" t="n">
        <v>5.2161</v>
      </c>
      <c r="B379" s="0" t="n">
        <v>2.81</v>
      </c>
      <c r="C379" s="0" t="n">
        <v>1.5633</v>
      </c>
      <c r="D379" s="0" t="n">
        <v>8.4696</v>
      </c>
      <c r="E379" s="0" t="n">
        <v>10.4566</v>
      </c>
      <c r="F379" s="0" t="n">
        <v>6.989</v>
      </c>
      <c r="G379" s="0" t="n">
        <v>5.2161</v>
      </c>
    </row>
    <row r="380" customFormat="false" ht="13.8" hidden="false" customHeight="false" outlineLevel="0" collapsed="false">
      <c r="A380" s="0" t="n">
        <v>5.2117</v>
      </c>
      <c r="B380" s="0" t="n">
        <v>2.8</v>
      </c>
      <c r="C380" s="0" t="n">
        <v>1.5722</v>
      </c>
      <c r="D380" s="0" t="n">
        <v>8.4841</v>
      </c>
      <c r="E380" s="0" t="n">
        <v>10.4428</v>
      </c>
      <c r="F380" s="0" t="n">
        <v>6.9753</v>
      </c>
      <c r="G380" s="0" t="n">
        <v>5.2117</v>
      </c>
    </row>
    <row r="381" customFormat="false" ht="13.8" hidden="false" customHeight="false" outlineLevel="0" collapsed="false">
      <c r="A381" s="0" t="n">
        <v>5.2277</v>
      </c>
      <c r="B381" s="0" t="n">
        <v>2.8</v>
      </c>
      <c r="C381" s="0" t="n">
        <v>1.5611</v>
      </c>
      <c r="D381" s="0" t="n">
        <v>8.5144</v>
      </c>
      <c r="E381" s="0" t="n">
        <v>10.4768</v>
      </c>
      <c r="F381" s="0" t="n">
        <v>6.975</v>
      </c>
      <c r="G381" s="0" t="n">
        <v>5.2277</v>
      </c>
    </row>
    <row r="382" customFormat="false" ht="13.8" hidden="false" customHeight="false" outlineLevel="0" collapsed="false">
      <c r="A382" s="0" t="n">
        <v>5.2091</v>
      </c>
      <c r="B382" s="0" t="n">
        <v>2.81</v>
      </c>
      <c r="C382" s="0" t="n">
        <v>1.5686</v>
      </c>
      <c r="D382" s="0" t="n">
        <v>8.4732</v>
      </c>
      <c r="E382" s="0" t="n">
        <v>10.4589</v>
      </c>
      <c r="F382" s="0" t="n">
        <v>6.9895</v>
      </c>
      <c r="G382" s="0" t="n">
        <v>5.2091</v>
      </c>
    </row>
    <row r="383" customFormat="false" ht="13.8" hidden="false" customHeight="false" outlineLevel="0" collapsed="false">
      <c r="A383" s="0" t="n">
        <v>5.2213</v>
      </c>
      <c r="B383" s="0" t="n">
        <v>2.81</v>
      </c>
      <c r="C383" s="0" t="n">
        <v>1.563</v>
      </c>
      <c r="D383" s="0" t="n">
        <v>8.5171</v>
      </c>
      <c r="E383" s="0" t="n">
        <v>10.4803</v>
      </c>
      <c r="F383" s="0" t="n">
        <v>6.9789</v>
      </c>
      <c r="G383" s="0" t="n">
        <v>5.2213</v>
      </c>
    </row>
    <row r="384" customFormat="false" ht="13.8" hidden="false" customHeight="false" outlineLevel="0" collapsed="false">
      <c r="A384" s="0" t="n">
        <v>5.2158</v>
      </c>
      <c r="B384" s="0" t="n">
        <v>2.81</v>
      </c>
      <c r="C384" s="0" t="n">
        <v>1.5712</v>
      </c>
      <c r="D384" s="0" t="n">
        <v>8.4474</v>
      </c>
      <c r="E384" s="0" t="n">
        <v>10.4352</v>
      </c>
      <c r="F384" s="0" t="n">
        <v>6.9885</v>
      </c>
      <c r="G384" s="0" t="n">
        <v>5.2158</v>
      </c>
    </row>
    <row r="385" customFormat="false" ht="13.8" hidden="false" customHeight="false" outlineLevel="0" collapsed="false">
      <c r="A385" s="0" t="n">
        <v>5.2104</v>
      </c>
      <c r="B385" s="0" t="n">
        <v>2.81</v>
      </c>
      <c r="C385" s="0" t="n">
        <v>1.5627</v>
      </c>
      <c r="D385" s="0" t="n">
        <v>8.4701</v>
      </c>
      <c r="E385" s="0" t="n">
        <v>10.4484</v>
      </c>
      <c r="F385" s="0" t="n">
        <v>6.9807</v>
      </c>
      <c r="G385" s="0" t="n">
        <v>5.2104</v>
      </c>
    </row>
    <row r="386" customFormat="false" ht="13.8" hidden="false" customHeight="false" outlineLevel="0" collapsed="false">
      <c r="A386" s="0" t="n">
        <v>5.2228</v>
      </c>
      <c r="B386" s="0" t="n">
        <v>2.8</v>
      </c>
      <c r="C386" s="0" t="n">
        <v>1.5662</v>
      </c>
      <c r="D386" s="0" t="n">
        <v>8.4952</v>
      </c>
      <c r="E386" s="0" t="n">
        <v>10.4417</v>
      </c>
      <c r="F386" s="0" t="n">
        <v>6.9874</v>
      </c>
      <c r="G386" s="0" t="n">
        <v>5.2228</v>
      </c>
    </row>
    <row r="387" customFormat="false" ht="13.8" hidden="false" customHeight="false" outlineLevel="0" collapsed="false">
      <c r="A387" s="0" t="n">
        <v>5.2138</v>
      </c>
      <c r="B387" s="0" t="n">
        <v>2.82</v>
      </c>
      <c r="C387" s="0" t="n">
        <v>1.5696</v>
      </c>
      <c r="D387" s="0" t="n">
        <v>8.4472</v>
      </c>
      <c r="E387" s="0" t="n">
        <v>10.449</v>
      </c>
      <c r="F387" s="0" t="n">
        <v>6.9906</v>
      </c>
      <c r="G387" s="0" t="n">
        <v>5.2138</v>
      </c>
    </row>
    <row r="388" customFormat="false" ht="13.8" hidden="false" customHeight="false" outlineLevel="0" collapsed="false">
      <c r="A388" s="0" t="n">
        <v>5.21</v>
      </c>
      <c r="B388" s="0" t="n">
        <v>2.82</v>
      </c>
      <c r="C388" s="0" t="n">
        <v>1.5673</v>
      </c>
      <c r="D388" s="0" t="n">
        <v>8.4469</v>
      </c>
      <c r="E388" s="0" t="n">
        <v>10.4899</v>
      </c>
      <c r="F388" s="0" t="n">
        <v>6.9675</v>
      </c>
      <c r="G388" s="0" t="n">
        <v>5.21</v>
      </c>
    </row>
    <row r="389" customFormat="false" ht="13.8" hidden="false" customHeight="false" outlineLevel="0" collapsed="false">
      <c r="A389" s="0" t="n">
        <v>5.2142</v>
      </c>
      <c r="B389" s="0" t="n">
        <v>2.81</v>
      </c>
      <c r="C389" s="0" t="n">
        <v>1.5632</v>
      </c>
      <c r="D389" s="0" t="n">
        <v>8.4991</v>
      </c>
      <c r="E389" s="0" t="n">
        <v>10.5033</v>
      </c>
      <c r="F389" s="0" t="n">
        <v>6.9861</v>
      </c>
      <c r="G389" s="0" t="n">
        <v>5.2142</v>
      </c>
    </row>
    <row r="390" customFormat="false" ht="13.8" hidden="false" customHeight="false" outlineLevel="0" collapsed="false">
      <c r="A390" s="0" t="n">
        <v>5.2207</v>
      </c>
      <c r="B390" s="0" t="n">
        <v>2.79</v>
      </c>
      <c r="C390" s="0" t="n">
        <v>1.5667</v>
      </c>
      <c r="D390" s="0" t="n">
        <v>8.4969</v>
      </c>
      <c r="E390" s="0" t="n">
        <v>10.4836</v>
      </c>
      <c r="F390" s="0" t="n">
        <v>6.9819</v>
      </c>
      <c r="G390" s="0" t="n">
        <v>5.2207</v>
      </c>
    </row>
    <row r="391" customFormat="false" ht="13.8" hidden="false" customHeight="false" outlineLevel="0" collapsed="false">
      <c r="A391" s="0" t="n">
        <v>5.2148</v>
      </c>
      <c r="B391" s="0" t="n">
        <v>2.82</v>
      </c>
      <c r="C391" s="0" t="n">
        <v>1.5648</v>
      </c>
      <c r="D391" s="0" t="n">
        <v>8.4823</v>
      </c>
      <c r="E391" s="0" t="n">
        <v>10.4644</v>
      </c>
      <c r="F391" s="0" t="n">
        <v>6.9682</v>
      </c>
      <c r="G391" s="0" t="n">
        <v>5.2148</v>
      </c>
    </row>
    <row r="392" customFormat="false" ht="13.8" hidden="false" customHeight="false" outlineLevel="0" collapsed="false">
      <c r="A392" s="0" t="n">
        <v>5.1991</v>
      </c>
      <c r="B392" s="0" t="n">
        <v>2.79</v>
      </c>
      <c r="C392" s="0" t="n">
        <v>1.5722</v>
      </c>
      <c r="D392" s="0" t="n">
        <v>8.479</v>
      </c>
      <c r="E392" s="0" t="n">
        <v>10.427</v>
      </c>
      <c r="F392" s="0" t="n">
        <v>6.9798</v>
      </c>
      <c r="G392" s="0" t="n">
        <v>5.1991</v>
      </c>
    </row>
    <row r="393" customFormat="false" ht="13.8" hidden="false" customHeight="false" outlineLevel="0" collapsed="false">
      <c r="A393" s="0" t="n">
        <v>5.2156</v>
      </c>
      <c r="B393" s="0" t="n">
        <v>2.81</v>
      </c>
      <c r="C393" s="0" t="n">
        <v>1.5635</v>
      </c>
      <c r="D393" s="0" t="n">
        <v>8.4668</v>
      </c>
      <c r="E393" s="0" t="n">
        <v>10.4542</v>
      </c>
      <c r="F393" s="0" t="n">
        <v>6.9815</v>
      </c>
      <c r="G393" s="0" t="n">
        <v>5.2156</v>
      </c>
    </row>
    <row r="394" customFormat="false" ht="13.8" hidden="false" customHeight="false" outlineLevel="0" collapsed="false">
      <c r="A394" s="0" t="n">
        <v>5.2117</v>
      </c>
      <c r="B394" s="0" t="n">
        <v>2.81</v>
      </c>
      <c r="C394" s="0" t="n">
        <v>1.5639</v>
      </c>
      <c r="D394" s="0" t="n">
        <v>8.482</v>
      </c>
      <c r="E394" s="0" t="n">
        <v>10.4649</v>
      </c>
      <c r="F394" s="0" t="n">
        <v>6.9901</v>
      </c>
      <c r="G394" s="0" t="n">
        <v>5.2117</v>
      </c>
    </row>
    <row r="395" customFormat="false" ht="13.8" hidden="false" customHeight="false" outlineLevel="0" collapsed="false">
      <c r="A395" s="0" t="n">
        <v>5.2003</v>
      </c>
      <c r="B395" s="0" t="n">
        <v>2.81</v>
      </c>
      <c r="C395" s="0" t="n">
        <v>1.568</v>
      </c>
      <c r="D395" s="0" t="n">
        <v>8.4864</v>
      </c>
      <c r="E395" s="0" t="n">
        <v>10.5003</v>
      </c>
      <c r="F395" s="0" t="n">
        <v>6.9739</v>
      </c>
      <c r="G395" s="0" t="n">
        <v>5.2003</v>
      </c>
    </row>
    <row r="396" customFormat="false" ht="13.8" hidden="false" customHeight="false" outlineLevel="0" collapsed="false">
      <c r="A396" s="0" t="n">
        <v>5.2105</v>
      </c>
      <c r="B396" s="0" t="n">
        <v>2.8</v>
      </c>
      <c r="C396" s="0" t="n">
        <v>1.5645</v>
      </c>
      <c r="D396" s="0" t="n">
        <v>8.4437</v>
      </c>
      <c r="E396" s="0" t="n">
        <v>10.4834</v>
      </c>
      <c r="F396" s="0" t="n">
        <v>6.9746</v>
      </c>
      <c r="G396" s="0" t="n">
        <v>5.2105</v>
      </c>
    </row>
    <row r="397" customFormat="false" ht="13.8" hidden="false" customHeight="false" outlineLevel="0" collapsed="false">
      <c r="A397" s="0" t="n">
        <v>5.2186</v>
      </c>
      <c r="B397" s="0" t="n">
        <v>2.81</v>
      </c>
      <c r="C397" s="0" t="n">
        <v>1.5621</v>
      </c>
      <c r="D397" s="0" t="n">
        <v>8.5366</v>
      </c>
      <c r="E397" s="0" t="n">
        <v>10.4832</v>
      </c>
      <c r="F397" s="0" t="n">
        <v>6.9887</v>
      </c>
      <c r="G397" s="0" t="n">
        <v>5.2186</v>
      </c>
    </row>
    <row r="398" customFormat="false" ht="13.8" hidden="false" customHeight="false" outlineLevel="0" collapsed="false">
      <c r="A398" s="0" t="n">
        <v>5.2188</v>
      </c>
      <c r="B398" s="0" t="n">
        <v>2.82</v>
      </c>
      <c r="C398" s="0" t="n">
        <v>1.5632</v>
      </c>
      <c r="D398" s="0" t="n">
        <v>8.4723</v>
      </c>
      <c r="E398" s="0" t="n">
        <v>10.4628</v>
      </c>
      <c r="F398" s="0" t="n">
        <v>6.9896</v>
      </c>
      <c r="G398" s="0" t="n">
        <v>5.2188</v>
      </c>
    </row>
    <row r="399" customFormat="false" ht="13.8" hidden="false" customHeight="false" outlineLevel="0" collapsed="false">
      <c r="A399" s="0" t="n">
        <v>5.2142</v>
      </c>
      <c r="B399" s="0" t="n">
        <v>2.82</v>
      </c>
      <c r="C399" s="0" t="n">
        <v>1.5627</v>
      </c>
      <c r="D399" s="0" t="n">
        <v>8.4455</v>
      </c>
      <c r="E399" s="0" t="n">
        <v>10.481</v>
      </c>
      <c r="F399" s="0" t="n">
        <v>6.9655</v>
      </c>
      <c r="G399" s="0" t="n">
        <v>5.2142</v>
      </c>
    </row>
    <row r="400" customFormat="false" ht="13.8" hidden="false" customHeight="false" outlineLevel="0" collapsed="false">
      <c r="A400" s="0" t="n">
        <v>5.2131</v>
      </c>
      <c r="B400" s="0" t="n">
        <v>2.81</v>
      </c>
      <c r="C400" s="0" t="n">
        <v>1.5623</v>
      </c>
      <c r="D400" s="0" t="n">
        <v>8.4877</v>
      </c>
      <c r="E400" s="0" t="n">
        <v>10.4483</v>
      </c>
      <c r="F400" s="0" t="n">
        <v>6.9807</v>
      </c>
      <c r="G400" s="0" t="n">
        <v>5.2131</v>
      </c>
    </row>
    <row r="401" customFormat="false" ht="13.8" hidden="false" customHeight="false" outlineLevel="0" collapsed="false">
      <c r="A401" s="0" t="n">
        <v>5.2051</v>
      </c>
      <c r="B401" s="0" t="n">
        <v>2.8</v>
      </c>
      <c r="C401" s="0" t="n">
        <v>1.5657</v>
      </c>
      <c r="D401" s="0" t="n">
        <v>8.5126</v>
      </c>
      <c r="E401" s="0" t="n">
        <v>10.4535</v>
      </c>
      <c r="F401" s="0" t="n">
        <v>6.9663</v>
      </c>
      <c r="G401" s="0" t="n">
        <v>5.2051</v>
      </c>
    </row>
    <row r="402" customFormat="false" ht="13.8" hidden="false" customHeight="false" outlineLevel="0" collapsed="false">
      <c r="A402" s="0" t="n">
        <v>5.2059</v>
      </c>
      <c r="B402" s="0" t="n">
        <v>2.82</v>
      </c>
      <c r="C402" s="0" t="n">
        <v>1.565</v>
      </c>
      <c r="D402" s="0" t="n">
        <v>8.4692</v>
      </c>
      <c r="E402" s="0" t="n">
        <v>10.4577</v>
      </c>
      <c r="F402" s="0" t="n">
        <v>6.9834</v>
      </c>
      <c r="G402" s="0" t="n">
        <v>5.2059</v>
      </c>
    </row>
    <row r="403" customFormat="false" ht="13.8" hidden="false" customHeight="false" outlineLevel="0" collapsed="false">
      <c r="A403" s="0" t="n">
        <v>5.2176</v>
      </c>
      <c r="B403" s="0" t="n">
        <v>2.81</v>
      </c>
      <c r="C403" s="0" t="n">
        <v>1.5657</v>
      </c>
      <c r="D403" s="0" t="n">
        <v>8.5085</v>
      </c>
      <c r="E403" s="0" t="n">
        <v>10.4865</v>
      </c>
      <c r="F403" s="0" t="n">
        <v>6.99</v>
      </c>
      <c r="G403" s="0" t="n">
        <v>5.2176</v>
      </c>
    </row>
    <row r="404" customFormat="false" ht="13.8" hidden="false" customHeight="false" outlineLevel="0" collapsed="false">
      <c r="A404" s="0" t="n">
        <v>5.2013</v>
      </c>
      <c r="B404" s="0" t="n">
        <v>2.83</v>
      </c>
      <c r="C404" s="0" t="n">
        <v>1.5607</v>
      </c>
      <c r="D404" s="0" t="n">
        <v>8.4382</v>
      </c>
      <c r="E404" s="0" t="n">
        <v>10.5068</v>
      </c>
      <c r="F404" s="0" t="n">
        <v>6.9763</v>
      </c>
      <c r="G404" s="0" t="n">
        <v>5.2013</v>
      </c>
    </row>
    <row r="405" customFormat="false" ht="13.8" hidden="false" customHeight="false" outlineLevel="0" collapsed="false">
      <c r="A405" s="0" t="n">
        <v>5.1669</v>
      </c>
      <c r="B405" s="0" t="n">
        <v>2.83</v>
      </c>
      <c r="C405" s="0" t="n">
        <v>1.5471</v>
      </c>
      <c r="D405" s="0" t="n">
        <v>8.4691</v>
      </c>
      <c r="E405" s="0" t="n">
        <v>10.4772</v>
      </c>
      <c r="F405" s="0" t="n">
        <v>6.969</v>
      </c>
      <c r="G405" s="0" t="n">
        <v>5.1669</v>
      </c>
    </row>
    <row r="406" customFormat="false" ht="13.8" hidden="false" customHeight="false" outlineLevel="0" collapsed="false">
      <c r="A406" s="0" t="n">
        <v>5.1887</v>
      </c>
      <c r="B406" s="0" t="n">
        <v>2.88</v>
      </c>
      <c r="C406" s="0" t="n">
        <v>1.5433</v>
      </c>
      <c r="D406" s="0" t="n">
        <v>8.5054</v>
      </c>
      <c r="E406" s="0" t="n">
        <v>10.4699</v>
      </c>
      <c r="F406" s="0" t="n">
        <v>6.9484</v>
      </c>
      <c r="G406" s="0" t="n">
        <v>5.1887</v>
      </c>
    </row>
    <row r="407" customFormat="false" ht="13.8" hidden="false" customHeight="false" outlineLevel="0" collapsed="false">
      <c r="A407" s="0" t="n">
        <v>5.1745</v>
      </c>
      <c r="B407" s="0" t="n">
        <v>2.93</v>
      </c>
      <c r="C407" s="0" t="n">
        <v>1.5309</v>
      </c>
      <c r="D407" s="0" t="n">
        <v>8.4576</v>
      </c>
      <c r="E407" s="0" t="n">
        <v>10.4796</v>
      </c>
      <c r="F407" s="0" t="n">
        <v>6.9422</v>
      </c>
      <c r="G407" s="0" t="n">
        <v>5.1745</v>
      </c>
    </row>
    <row r="408" customFormat="false" ht="13.8" hidden="false" customHeight="false" outlineLevel="0" collapsed="false">
      <c r="A408" s="0" t="n">
        <v>5.1409</v>
      </c>
      <c r="B408" s="0" t="n">
        <v>2.93</v>
      </c>
      <c r="C408" s="0" t="n">
        <v>1.5786</v>
      </c>
      <c r="D408" s="0" t="n">
        <v>8.5022</v>
      </c>
      <c r="E408" s="0" t="n">
        <v>10.4764</v>
      </c>
      <c r="F408" s="0" t="n">
        <v>6.9383</v>
      </c>
      <c r="G408" s="0" t="n">
        <v>5.1409</v>
      </c>
    </row>
    <row r="409" customFormat="false" ht="13.8" hidden="false" customHeight="false" outlineLevel="0" collapsed="false">
      <c r="A409" s="0" t="n">
        <v>5.1312</v>
      </c>
      <c r="B409" s="0" t="n">
        <v>2.98</v>
      </c>
      <c r="C409" s="0" t="n">
        <v>1.6766</v>
      </c>
      <c r="D409" s="0" t="n">
        <v>8.4166</v>
      </c>
      <c r="E409" s="0" t="n">
        <v>10.5107</v>
      </c>
      <c r="F409" s="0" t="n">
        <v>6.8722</v>
      </c>
      <c r="G409" s="0" t="n">
        <v>5.1312</v>
      </c>
    </row>
    <row r="410" customFormat="false" ht="13.8" hidden="false" customHeight="false" outlineLevel="0" collapsed="false">
      <c r="A410" s="0" t="n">
        <v>5.125</v>
      </c>
      <c r="B410" s="0" t="n">
        <v>3.03</v>
      </c>
      <c r="C410" s="0" t="n">
        <v>1.7334</v>
      </c>
      <c r="D410" s="0" t="n">
        <v>8.4866</v>
      </c>
      <c r="E410" s="0" t="n">
        <v>10.5026</v>
      </c>
      <c r="F410" s="0" t="n">
        <v>6.8296</v>
      </c>
      <c r="G410" s="0" t="n">
        <v>5.125</v>
      </c>
    </row>
    <row r="411" customFormat="false" ht="13.8" hidden="false" customHeight="false" outlineLevel="0" collapsed="false">
      <c r="A411" s="0" t="n">
        <v>5.0971</v>
      </c>
      <c r="B411" s="0" t="n">
        <v>3.06</v>
      </c>
      <c r="C411" s="0" t="n">
        <v>1.8376</v>
      </c>
      <c r="D411" s="0" t="n">
        <v>8.4661</v>
      </c>
      <c r="E411" s="0" t="n">
        <v>10.4483</v>
      </c>
      <c r="F411" s="0" t="n">
        <v>6.7862</v>
      </c>
      <c r="G411" s="0" t="n">
        <v>5.0971</v>
      </c>
    </row>
    <row r="412" customFormat="false" ht="13.8" hidden="false" customHeight="false" outlineLevel="0" collapsed="false">
      <c r="A412" s="0" t="n">
        <v>5.0836</v>
      </c>
      <c r="B412" s="0" t="n">
        <v>3.12</v>
      </c>
      <c r="C412" s="0" t="n">
        <v>1.9451</v>
      </c>
      <c r="D412" s="0" t="n">
        <v>8.4211</v>
      </c>
      <c r="E412" s="0" t="n">
        <v>10.5151</v>
      </c>
      <c r="F412" s="0" t="n">
        <v>6.7985</v>
      </c>
      <c r="G412" s="0" t="n">
        <v>5.0836</v>
      </c>
    </row>
    <row r="413" customFormat="false" ht="13.8" hidden="false" customHeight="false" outlineLevel="0" collapsed="false">
      <c r="A413" s="0" t="n">
        <v>5.0657</v>
      </c>
      <c r="B413" s="0" t="n">
        <v>3.16</v>
      </c>
      <c r="C413" s="0" t="n">
        <v>1.9461</v>
      </c>
      <c r="D413" s="0" t="n">
        <v>8.4236</v>
      </c>
      <c r="E413" s="0" t="n">
        <v>10.4677</v>
      </c>
      <c r="F413" s="0" t="n">
        <v>6.8034</v>
      </c>
      <c r="G413" s="0" t="n">
        <v>5.0657</v>
      </c>
    </row>
    <row r="414" customFormat="false" ht="13.8" hidden="false" customHeight="false" outlineLevel="0" collapsed="false">
      <c r="A414" s="0" t="n">
        <v>5.0494</v>
      </c>
      <c r="B414" s="0" t="n">
        <v>3.19</v>
      </c>
      <c r="C414" s="0" t="n">
        <v>1.9982</v>
      </c>
      <c r="D414" s="0" t="n">
        <v>8.4381</v>
      </c>
      <c r="E414" s="0" t="n">
        <v>10.5401</v>
      </c>
      <c r="F414" s="0" t="n">
        <v>6.7976</v>
      </c>
      <c r="G414" s="0" t="n">
        <v>5.0494</v>
      </c>
    </row>
    <row r="415" customFormat="false" ht="13.8" hidden="false" customHeight="false" outlineLevel="0" collapsed="false">
      <c r="A415" s="0" t="n">
        <v>5.0337</v>
      </c>
      <c r="B415" s="0" t="n">
        <v>3.19</v>
      </c>
      <c r="C415" s="0" t="n">
        <v>2.0461</v>
      </c>
      <c r="D415" s="0" t="n">
        <v>8.4813</v>
      </c>
      <c r="E415" s="0" t="n">
        <v>10.5306</v>
      </c>
      <c r="F415" s="0" t="n">
        <v>6.7432</v>
      </c>
      <c r="G415" s="0" t="n">
        <v>5.0337</v>
      </c>
    </row>
    <row r="416" customFormat="false" ht="13.8" hidden="false" customHeight="false" outlineLevel="0" collapsed="false">
      <c r="A416" s="0" t="n">
        <v>5.0103</v>
      </c>
      <c r="B416" s="0" t="n">
        <v>3.26</v>
      </c>
      <c r="C416" s="0" t="n">
        <v>2.0649</v>
      </c>
      <c r="D416" s="0" t="n">
        <v>8.4394</v>
      </c>
      <c r="E416" s="0" t="n">
        <v>10.5673</v>
      </c>
      <c r="F416" s="0" t="n">
        <v>6.7361</v>
      </c>
      <c r="G416" s="0" t="n">
        <v>5.0103</v>
      </c>
    </row>
    <row r="417" customFormat="false" ht="13.8" hidden="false" customHeight="false" outlineLevel="0" collapsed="false">
      <c r="A417" s="0" t="n">
        <v>4.9986</v>
      </c>
      <c r="B417" s="0" t="n">
        <v>3.3</v>
      </c>
      <c r="C417" s="0" t="n">
        <v>2.1403</v>
      </c>
      <c r="D417" s="0" t="n">
        <v>8.5185</v>
      </c>
      <c r="E417" s="0" t="n">
        <v>10.4984</v>
      </c>
      <c r="F417" s="0" t="n">
        <v>6.6856</v>
      </c>
      <c r="G417" s="0" t="n">
        <v>4.9986</v>
      </c>
    </row>
    <row r="418" customFormat="false" ht="13.8" hidden="false" customHeight="false" outlineLevel="0" collapsed="false">
      <c r="A418" s="0" t="n">
        <v>4.9718</v>
      </c>
      <c r="B418" s="0" t="n">
        <v>3.32</v>
      </c>
      <c r="C418" s="0" t="n">
        <v>2.1432</v>
      </c>
      <c r="D418" s="0" t="n">
        <v>8.4556</v>
      </c>
      <c r="E418" s="0" t="n">
        <v>10.5766</v>
      </c>
      <c r="F418" s="0" t="n">
        <v>6.7222</v>
      </c>
      <c r="G418" s="0" t="n">
        <v>4.9718</v>
      </c>
    </row>
    <row r="419" customFormat="false" ht="13.8" hidden="false" customHeight="false" outlineLevel="0" collapsed="false">
      <c r="A419" s="0" t="n">
        <v>4.9476</v>
      </c>
      <c r="B419" s="0" t="n">
        <v>3.39</v>
      </c>
      <c r="C419" s="0" t="n">
        <v>2.1525</v>
      </c>
      <c r="D419" s="0" t="n">
        <v>8.4688</v>
      </c>
      <c r="E419" s="0" t="n">
        <v>10.5309</v>
      </c>
      <c r="F419" s="0" t="n">
        <v>6.7017</v>
      </c>
      <c r="G419" s="0" t="n">
        <v>4.9476</v>
      </c>
    </row>
    <row r="420" customFormat="false" ht="13.8" hidden="false" customHeight="false" outlineLevel="0" collapsed="false">
      <c r="A420" s="0" t="n">
        <v>4.9458</v>
      </c>
      <c r="B420" s="0" t="n">
        <v>3.42</v>
      </c>
      <c r="C420" s="0" t="n">
        <v>2.0621</v>
      </c>
      <c r="D420" s="0" t="n">
        <v>8.45</v>
      </c>
      <c r="E420" s="0" t="n">
        <v>10.6049</v>
      </c>
      <c r="F420" s="0" t="n">
        <v>6.6826</v>
      </c>
      <c r="G420" s="0" t="n">
        <v>4.9458</v>
      </c>
    </row>
    <row r="421" customFormat="false" ht="13.8" hidden="false" customHeight="false" outlineLevel="0" collapsed="false">
      <c r="A421" s="0" t="n">
        <v>4.9307</v>
      </c>
      <c r="B421" s="0" t="n">
        <v>3.48</v>
      </c>
      <c r="C421" s="0" t="n">
        <v>2.0925</v>
      </c>
      <c r="D421" s="0" t="n">
        <v>8.4836</v>
      </c>
      <c r="E421" s="0" t="n">
        <v>10.5593</v>
      </c>
      <c r="F421" s="0" t="n">
        <v>6.7057</v>
      </c>
      <c r="G421" s="0" t="n">
        <v>4.9307</v>
      </c>
    </row>
    <row r="422" customFormat="false" ht="13.8" hidden="false" customHeight="false" outlineLevel="0" collapsed="false">
      <c r="A422" s="0" t="n">
        <v>4.9349</v>
      </c>
      <c r="B422" s="0" t="n">
        <v>3.53</v>
      </c>
      <c r="C422" s="0" t="n">
        <v>2.1085</v>
      </c>
      <c r="D422" s="0" t="n">
        <v>8.463</v>
      </c>
      <c r="E422" s="0" t="n">
        <v>10.5784</v>
      </c>
      <c r="F422" s="0" t="n">
        <v>6.6793</v>
      </c>
      <c r="G422" s="0" t="n">
        <v>4.9349</v>
      </c>
    </row>
    <row r="423" customFormat="false" ht="13.8" hidden="false" customHeight="false" outlineLevel="0" collapsed="false">
      <c r="A423" s="0" t="n">
        <v>4.9231</v>
      </c>
      <c r="B423" s="0" t="n">
        <v>3.54</v>
      </c>
      <c r="C423" s="0" t="n">
        <v>2.1206</v>
      </c>
      <c r="D423" s="0" t="n">
        <v>8.4519</v>
      </c>
      <c r="E423" s="0" t="n">
        <v>10.5632</v>
      </c>
      <c r="F423" s="0" t="n">
        <v>6.663</v>
      </c>
      <c r="G423" s="0" t="n">
        <v>4.9231</v>
      </c>
    </row>
    <row r="424" customFormat="false" ht="13.8" hidden="false" customHeight="false" outlineLevel="0" collapsed="false">
      <c r="A424" s="0" t="n">
        <v>4.871</v>
      </c>
      <c r="B424" s="0" t="n">
        <v>3.6</v>
      </c>
      <c r="C424" s="0" t="n">
        <v>2.1029</v>
      </c>
      <c r="D424" s="0" t="n">
        <v>8.5013</v>
      </c>
      <c r="E424" s="0" t="n">
        <v>10.551</v>
      </c>
      <c r="F424" s="0" t="n">
        <v>6.6446</v>
      </c>
      <c r="G424" s="0" t="n">
        <v>4.871</v>
      </c>
    </row>
    <row r="425" customFormat="false" ht="13.8" hidden="false" customHeight="false" outlineLevel="0" collapsed="false">
      <c r="A425" s="0" t="n">
        <v>4.8677</v>
      </c>
      <c r="B425" s="0" t="n">
        <v>3.64</v>
      </c>
      <c r="C425" s="0" t="n">
        <v>2.1355</v>
      </c>
      <c r="D425" s="0" t="n">
        <v>8.4239</v>
      </c>
      <c r="E425" s="0" t="n">
        <v>10.6026</v>
      </c>
      <c r="F425" s="0" t="n">
        <v>6.6496</v>
      </c>
      <c r="G425" s="0" t="n">
        <v>4.8677</v>
      </c>
    </row>
    <row r="426" customFormat="false" ht="13.8" hidden="false" customHeight="false" outlineLevel="0" collapsed="false">
      <c r="A426" s="0" t="n">
        <v>4.8589</v>
      </c>
      <c r="B426" s="0" t="n">
        <v>3.68</v>
      </c>
      <c r="C426" s="0" t="n">
        <v>2.2327</v>
      </c>
      <c r="D426" s="0" t="n">
        <v>8.5032</v>
      </c>
      <c r="E426" s="0" t="n">
        <v>10.6015</v>
      </c>
      <c r="F426" s="0" t="n">
        <v>6.6062</v>
      </c>
      <c r="G426" s="0" t="n">
        <v>4.8589</v>
      </c>
    </row>
    <row r="427" customFormat="false" ht="13.8" hidden="false" customHeight="false" outlineLevel="0" collapsed="false">
      <c r="A427" s="0" t="n">
        <v>4.8317</v>
      </c>
      <c r="B427" s="0" t="n">
        <v>3.72</v>
      </c>
      <c r="C427" s="0" t="n">
        <v>2.2029</v>
      </c>
      <c r="D427" s="0" t="n">
        <v>8.4932</v>
      </c>
      <c r="E427" s="0" t="n">
        <v>10.5505</v>
      </c>
      <c r="F427" s="0" t="n">
        <v>6.5352</v>
      </c>
      <c r="G427" s="0" t="n">
        <v>4.8317</v>
      </c>
    </row>
    <row r="428" customFormat="false" ht="13.8" hidden="false" customHeight="false" outlineLevel="0" collapsed="false">
      <c r="A428" s="0" t="n">
        <v>4.8134</v>
      </c>
      <c r="B428" s="0" t="n">
        <v>3.75</v>
      </c>
      <c r="C428" s="0" t="n">
        <v>2.2346</v>
      </c>
      <c r="D428" s="0" t="n">
        <v>8.4785</v>
      </c>
      <c r="E428" s="0" t="n">
        <v>10.5513</v>
      </c>
      <c r="F428" s="0" t="n">
        <v>6.4776</v>
      </c>
      <c r="G428" s="0" t="n">
        <v>4.8134</v>
      </c>
    </row>
    <row r="429" customFormat="false" ht="13.8" hidden="false" customHeight="false" outlineLevel="0" collapsed="false">
      <c r="A429" s="0" t="n">
        <v>4.7873</v>
      </c>
      <c r="B429" s="0" t="n">
        <v>3.83</v>
      </c>
      <c r="C429" s="0" t="n">
        <v>2.3136</v>
      </c>
      <c r="D429" s="0" t="n">
        <v>8.4596</v>
      </c>
      <c r="E429" s="0" t="n">
        <v>10.6632</v>
      </c>
      <c r="F429" s="0" t="n">
        <v>6.4201</v>
      </c>
      <c r="G429" s="0" t="n">
        <v>4.7873</v>
      </c>
    </row>
    <row r="430" customFormat="false" ht="13.8" hidden="false" customHeight="false" outlineLevel="0" collapsed="false">
      <c r="A430" s="0" t="n">
        <v>4.7654</v>
      </c>
      <c r="B430" s="0" t="n">
        <v>3.85</v>
      </c>
      <c r="C430" s="0" t="n">
        <v>2.4092</v>
      </c>
      <c r="D430" s="0" t="n">
        <v>8.4406</v>
      </c>
      <c r="E430" s="0" t="n">
        <v>10.6394</v>
      </c>
      <c r="F430" s="0" t="n">
        <v>6.3788</v>
      </c>
      <c r="G430" s="0" t="n">
        <v>4.7654</v>
      </c>
    </row>
    <row r="431" customFormat="false" ht="13.8" hidden="false" customHeight="false" outlineLevel="0" collapsed="false">
      <c r="A431" s="0" t="n">
        <v>4.7407</v>
      </c>
      <c r="B431" s="0" t="n">
        <v>3.9</v>
      </c>
      <c r="C431" s="0" t="n">
        <v>2.4748</v>
      </c>
      <c r="D431" s="0" t="n">
        <v>8.5004</v>
      </c>
      <c r="E431" s="0" t="n">
        <v>10.6227</v>
      </c>
      <c r="F431" s="0" t="n">
        <v>6.4009</v>
      </c>
      <c r="G431" s="0" t="n">
        <v>4.7407</v>
      </c>
    </row>
    <row r="432" customFormat="false" ht="13.8" hidden="false" customHeight="false" outlineLevel="0" collapsed="false">
      <c r="A432" s="0" t="n">
        <v>4.7437</v>
      </c>
      <c r="B432" s="0" t="n">
        <v>3.92</v>
      </c>
      <c r="C432" s="0" t="n">
        <v>2.4784</v>
      </c>
      <c r="D432" s="0" t="n">
        <v>8.4426</v>
      </c>
      <c r="E432" s="0" t="n">
        <v>10.6305</v>
      </c>
      <c r="F432" s="0" t="n">
        <v>6.4029</v>
      </c>
      <c r="G432" s="0" t="n">
        <v>4.7437</v>
      </c>
    </row>
    <row r="433" customFormat="false" ht="13.8" hidden="false" customHeight="false" outlineLevel="0" collapsed="false">
      <c r="A433" s="0" t="n">
        <v>4.7299</v>
      </c>
      <c r="B433" s="0" t="n">
        <v>3.98</v>
      </c>
      <c r="C433" s="0" t="n">
        <v>2.4955</v>
      </c>
      <c r="D433" s="0" t="n">
        <v>8.4751</v>
      </c>
      <c r="E433" s="0" t="n">
        <v>10.6013</v>
      </c>
      <c r="F433" s="0" t="n">
        <v>6.3744</v>
      </c>
      <c r="G433" s="0" t="n">
        <v>4.7299</v>
      </c>
    </row>
    <row r="434" customFormat="false" ht="13.8" hidden="false" customHeight="false" outlineLevel="0" collapsed="false">
      <c r="A434" s="0" t="n">
        <v>4.6925</v>
      </c>
      <c r="B434" s="0" t="n">
        <v>4.02</v>
      </c>
      <c r="C434" s="0" t="n">
        <v>2.3937</v>
      </c>
      <c r="D434" s="0" t="n">
        <v>8.4667</v>
      </c>
      <c r="E434" s="0" t="n">
        <v>10.6295</v>
      </c>
      <c r="F434" s="0" t="n">
        <v>6.4176</v>
      </c>
      <c r="G434" s="0" t="n">
        <v>4.6925</v>
      </c>
    </row>
    <row r="435" customFormat="false" ht="13.8" hidden="false" customHeight="false" outlineLevel="0" collapsed="false">
      <c r="A435" s="0" t="n">
        <v>4.6898</v>
      </c>
      <c r="B435" s="0" t="n">
        <v>4.06</v>
      </c>
      <c r="C435" s="0" t="n">
        <v>2.4256</v>
      </c>
      <c r="D435" s="0" t="n">
        <v>8.4875</v>
      </c>
      <c r="E435" s="0" t="n">
        <v>10.6293</v>
      </c>
      <c r="F435" s="0" t="n">
        <v>6.452</v>
      </c>
      <c r="G435" s="0" t="n">
        <v>4.6898</v>
      </c>
    </row>
    <row r="436" customFormat="false" ht="13.8" hidden="false" customHeight="false" outlineLevel="0" collapsed="false">
      <c r="A436" s="0" t="n">
        <v>4.6743</v>
      </c>
      <c r="B436" s="0" t="n">
        <v>4.11</v>
      </c>
      <c r="C436" s="0" t="n">
        <v>2.6056</v>
      </c>
      <c r="D436" s="0" t="n">
        <v>8.508</v>
      </c>
      <c r="E436" s="0" t="n">
        <v>10.6239</v>
      </c>
      <c r="F436" s="0" t="n">
        <v>6.4184</v>
      </c>
      <c r="G436" s="0" t="n">
        <v>4.6743</v>
      </c>
    </row>
    <row r="437" customFormat="false" ht="13.8" hidden="false" customHeight="false" outlineLevel="0" collapsed="false">
      <c r="A437" s="0" t="n">
        <v>4.639</v>
      </c>
      <c r="B437" s="0" t="n">
        <v>4.14</v>
      </c>
      <c r="C437" s="0" t="n">
        <v>2.5571</v>
      </c>
      <c r="D437" s="0" t="n">
        <v>8.4307</v>
      </c>
      <c r="E437" s="0" t="n">
        <v>10.6316</v>
      </c>
      <c r="F437" s="0" t="n">
        <v>6.4349</v>
      </c>
      <c r="G437" s="0" t="n">
        <v>4.639</v>
      </c>
    </row>
    <row r="438" customFormat="false" ht="13.8" hidden="false" customHeight="false" outlineLevel="0" collapsed="false">
      <c r="A438" s="0" t="n">
        <v>4.6548</v>
      </c>
      <c r="B438" s="0" t="n">
        <v>4.2</v>
      </c>
      <c r="C438" s="0" t="n">
        <v>2.5404</v>
      </c>
      <c r="D438" s="0" t="n">
        <v>8.4664</v>
      </c>
      <c r="E438" s="0" t="n">
        <v>10.5736</v>
      </c>
      <c r="F438" s="0" t="n">
        <v>6.4352</v>
      </c>
      <c r="G438" s="0" t="n">
        <v>4.6548</v>
      </c>
    </row>
    <row r="439" customFormat="false" ht="13.8" hidden="false" customHeight="false" outlineLevel="0" collapsed="false">
      <c r="A439" s="0" t="n">
        <v>4.6279</v>
      </c>
      <c r="B439" s="0" t="n">
        <v>4.23</v>
      </c>
      <c r="C439" s="0" t="n">
        <v>2.6143</v>
      </c>
      <c r="D439" s="0" t="n">
        <v>8.4947</v>
      </c>
      <c r="E439" s="0" t="n">
        <v>10.6068</v>
      </c>
      <c r="F439" s="0" t="n">
        <v>6.4387</v>
      </c>
      <c r="G439" s="0" t="n">
        <v>4.6279</v>
      </c>
    </row>
    <row r="440" customFormat="false" ht="13.8" hidden="false" customHeight="false" outlineLevel="0" collapsed="false">
      <c r="A440" s="0" t="n">
        <v>4.6361</v>
      </c>
      <c r="B440" s="0" t="n">
        <v>4.24</v>
      </c>
      <c r="C440" s="0" t="n">
        <v>2.6948</v>
      </c>
      <c r="D440" s="0" t="n">
        <v>8.5007</v>
      </c>
      <c r="E440" s="0" t="n">
        <v>10.6844</v>
      </c>
      <c r="F440" s="0" t="n">
        <v>6.4251</v>
      </c>
      <c r="G440" s="0" t="n">
        <v>4.6361</v>
      </c>
    </row>
    <row r="441" customFormat="false" ht="13.8" hidden="false" customHeight="false" outlineLevel="0" collapsed="false">
      <c r="A441" s="0" t="n">
        <v>4.6269</v>
      </c>
      <c r="B441" s="0" t="n">
        <v>4.25</v>
      </c>
      <c r="C441" s="0" t="n">
        <v>2.7025</v>
      </c>
      <c r="D441" s="0" t="n">
        <v>8.4829</v>
      </c>
      <c r="E441" s="0" t="n">
        <v>10.5974</v>
      </c>
      <c r="F441" s="0" t="n">
        <v>6.4103</v>
      </c>
      <c r="G441" s="0" t="n">
        <v>4.6269</v>
      </c>
    </row>
    <row r="442" customFormat="false" ht="13.8" hidden="false" customHeight="false" outlineLevel="0" collapsed="false">
      <c r="A442" s="0" t="n">
        <v>4.6201</v>
      </c>
      <c r="B442" s="0" t="n">
        <v>4.23</v>
      </c>
      <c r="C442" s="0" t="n">
        <v>2.7074</v>
      </c>
      <c r="D442" s="0" t="n">
        <v>8.5029</v>
      </c>
      <c r="E442" s="0" t="n">
        <v>10.6504</v>
      </c>
      <c r="F442" s="0" t="n">
        <v>6.4168</v>
      </c>
      <c r="G442" s="0" t="n">
        <v>4.6201</v>
      </c>
    </row>
    <row r="443" customFormat="false" ht="13.8" hidden="false" customHeight="false" outlineLevel="0" collapsed="false">
      <c r="A443" s="0" t="n">
        <v>4.6261</v>
      </c>
      <c r="B443" s="0" t="n">
        <v>4.23</v>
      </c>
      <c r="C443" s="0" t="n">
        <v>2.7086</v>
      </c>
      <c r="D443" s="0" t="n">
        <v>8.5075</v>
      </c>
      <c r="E443" s="0" t="n">
        <v>10.6317</v>
      </c>
      <c r="F443" s="0" t="n">
        <v>6.4051</v>
      </c>
      <c r="G443" s="0" t="n">
        <v>4.6261</v>
      </c>
    </row>
    <row r="444" customFormat="false" ht="13.8" hidden="false" customHeight="false" outlineLevel="0" collapsed="false">
      <c r="A444" s="0" t="n">
        <v>4.6155</v>
      </c>
      <c r="B444" s="0" t="n">
        <v>4.24</v>
      </c>
      <c r="C444" s="0" t="n">
        <v>2.7013</v>
      </c>
      <c r="D444" s="0" t="n">
        <v>8.4938</v>
      </c>
      <c r="E444" s="0" t="n">
        <v>10.572</v>
      </c>
      <c r="F444" s="0" t="n">
        <v>6.435</v>
      </c>
      <c r="G444" s="0" t="n">
        <v>4.6155</v>
      </c>
    </row>
    <row r="445" customFormat="false" ht="13.8" hidden="false" customHeight="false" outlineLevel="0" collapsed="false">
      <c r="A445" s="0" t="n">
        <v>4.6202</v>
      </c>
      <c r="B445" s="0" t="n">
        <v>4.24</v>
      </c>
      <c r="C445" s="0" t="n">
        <v>2.697</v>
      </c>
      <c r="D445" s="0" t="n">
        <v>8.4687</v>
      </c>
      <c r="E445" s="0" t="n">
        <v>10.657</v>
      </c>
      <c r="F445" s="0" t="n">
        <v>6.4063</v>
      </c>
      <c r="G445" s="0" t="n">
        <v>4.6202</v>
      </c>
    </row>
    <row r="446" customFormat="false" ht="13.8" hidden="false" customHeight="false" outlineLevel="0" collapsed="false">
      <c r="A446" s="0" t="n">
        <v>4.6293</v>
      </c>
      <c r="B446" s="0" t="n">
        <v>4.25</v>
      </c>
      <c r="C446" s="0" t="n">
        <v>2.6976</v>
      </c>
      <c r="D446" s="0" t="n">
        <v>8.4817</v>
      </c>
      <c r="E446" s="0" t="n">
        <v>10.6253</v>
      </c>
      <c r="F446" s="0" t="n">
        <v>6.4145</v>
      </c>
      <c r="G446" s="0" t="n">
        <v>4.6293</v>
      </c>
    </row>
    <row r="447" customFormat="false" ht="13.8" hidden="false" customHeight="false" outlineLevel="0" collapsed="false">
      <c r="A447" s="0" t="n">
        <v>4.6202</v>
      </c>
      <c r="B447" s="0" t="n">
        <v>4.26</v>
      </c>
      <c r="C447" s="0" t="n">
        <v>2.7038</v>
      </c>
      <c r="D447" s="0" t="n">
        <v>8.4788</v>
      </c>
      <c r="E447" s="0" t="n">
        <v>10.6256</v>
      </c>
      <c r="F447" s="0" t="n">
        <v>6.4307</v>
      </c>
      <c r="G447" s="0" t="n">
        <v>4.6202</v>
      </c>
    </row>
    <row r="448" customFormat="false" ht="13.8" hidden="false" customHeight="false" outlineLevel="0" collapsed="false">
      <c r="A448" s="0" t="n">
        <v>4.6119</v>
      </c>
      <c r="B448" s="0" t="n">
        <v>4.26</v>
      </c>
      <c r="C448" s="0" t="n">
        <v>2.7051</v>
      </c>
      <c r="D448" s="0" t="n">
        <v>8.4661</v>
      </c>
      <c r="E448" s="0" t="n">
        <v>10.6315</v>
      </c>
      <c r="F448" s="0" t="n">
        <v>6.4179</v>
      </c>
      <c r="G448" s="0" t="n">
        <v>4.6119</v>
      </c>
    </row>
    <row r="449" customFormat="false" ht="13.8" hidden="false" customHeight="false" outlineLevel="0" collapsed="false">
      <c r="A449" s="0" t="n">
        <v>4.6214</v>
      </c>
      <c r="B449" s="0" t="n">
        <v>4.25</v>
      </c>
      <c r="C449" s="0" t="n">
        <v>2.7103</v>
      </c>
      <c r="D449" s="0" t="n">
        <v>8.4824</v>
      </c>
      <c r="E449" s="0" t="n">
        <v>10.6846</v>
      </c>
      <c r="F449" s="0" t="n">
        <v>6.4127</v>
      </c>
      <c r="G449" s="0" t="n">
        <v>4.6214</v>
      </c>
    </row>
    <row r="450" customFormat="false" ht="13.8" hidden="false" customHeight="false" outlineLevel="0" collapsed="false">
      <c r="A450" s="0" t="n">
        <v>4.6162</v>
      </c>
      <c r="B450" s="0" t="n">
        <v>4.24</v>
      </c>
      <c r="C450" s="0" t="n">
        <v>2.7031</v>
      </c>
      <c r="D450" s="0" t="n">
        <v>8.5127</v>
      </c>
      <c r="E450" s="0" t="n">
        <v>10.6507</v>
      </c>
      <c r="F450" s="0" t="n">
        <v>6.409</v>
      </c>
      <c r="G450" s="0" t="n">
        <v>4.6162</v>
      </c>
    </row>
    <row r="451" customFormat="false" ht="13.8" hidden="false" customHeight="false" outlineLevel="0" collapsed="false">
      <c r="A451" s="0" t="n">
        <v>4.6405</v>
      </c>
      <c r="B451" s="0" t="n">
        <v>4.24</v>
      </c>
      <c r="C451" s="0" t="n">
        <v>2.6944</v>
      </c>
      <c r="D451" s="0" t="n">
        <v>8.4497</v>
      </c>
      <c r="E451" s="0" t="n">
        <v>10.6172</v>
      </c>
      <c r="F451" s="0" t="n">
        <v>6.4085</v>
      </c>
      <c r="G451" s="0" t="n">
        <v>4.6405</v>
      </c>
    </row>
    <row r="452" customFormat="false" ht="13.8" hidden="false" customHeight="false" outlineLevel="0" collapsed="false">
      <c r="A452" s="0" t="n">
        <v>4.6285</v>
      </c>
      <c r="B452" s="0" t="n">
        <v>4.23</v>
      </c>
      <c r="C452" s="0" t="n">
        <v>2.7092</v>
      </c>
      <c r="D452" s="0" t="n">
        <v>8.4726</v>
      </c>
      <c r="E452" s="0" t="n">
        <v>10.6901</v>
      </c>
      <c r="F452" s="0" t="n">
        <v>6.4351</v>
      </c>
      <c r="G452" s="0" t="n">
        <v>4.6285</v>
      </c>
    </row>
    <row r="453" customFormat="false" ht="13.8" hidden="false" customHeight="false" outlineLevel="0" collapsed="false">
      <c r="A453" s="0" t="n">
        <v>4.6145</v>
      </c>
      <c r="B453" s="0" t="n">
        <v>4.24</v>
      </c>
      <c r="C453" s="0" t="n">
        <v>2.7133</v>
      </c>
      <c r="D453" s="0" t="n">
        <v>8.4925</v>
      </c>
      <c r="E453" s="0" t="n">
        <v>10.6621</v>
      </c>
      <c r="F453" s="0" t="n">
        <v>6.4114</v>
      </c>
      <c r="G453" s="0" t="n">
        <v>4.6145</v>
      </c>
    </row>
    <row r="454" customFormat="false" ht="13.8" hidden="false" customHeight="false" outlineLevel="0" collapsed="false">
      <c r="A454" s="0" t="n">
        <v>4.6177</v>
      </c>
      <c r="B454" s="0" t="n">
        <v>4.23</v>
      </c>
      <c r="C454" s="0" t="n">
        <v>2.7124</v>
      </c>
      <c r="D454" s="0" t="n">
        <v>8.4787</v>
      </c>
      <c r="E454" s="0" t="n">
        <v>10.6199</v>
      </c>
      <c r="F454" s="0" t="n">
        <v>6.4171</v>
      </c>
      <c r="G454" s="0" t="n">
        <v>4.6177</v>
      </c>
    </row>
    <row r="455" customFormat="false" ht="13.8" hidden="false" customHeight="false" outlineLevel="0" collapsed="false">
      <c r="A455" s="0" t="n">
        <v>4.6216</v>
      </c>
      <c r="B455" s="0" t="n">
        <v>4.24</v>
      </c>
      <c r="C455" s="0" t="n">
        <v>2.7086</v>
      </c>
      <c r="D455" s="0" t="n">
        <v>8.467</v>
      </c>
      <c r="E455" s="0" t="n">
        <v>10.6193</v>
      </c>
      <c r="F455" s="0" t="n">
        <v>6.4022</v>
      </c>
      <c r="G455" s="0" t="n">
        <v>4.6216</v>
      </c>
    </row>
    <row r="456" customFormat="false" ht="13.8" hidden="false" customHeight="false" outlineLevel="0" collapsed="false">
      <c r="A456" s="0" t="n">
        <v>4.6402</v>
      </c>
      <c r="B456" s="0" t="n">
        <v>4.22</v>
      </c>
      <c r="C456" s="0" t="n">
        <v>2.7065</v>
      </c>
      <c r="D456" s="0" t="n">
        <v>8.4568</v>
      </c>
      <c r="E456" s="0" t="n">
        <v>10.5838</v>
      </c>
      <c r="F456" s="0" t="n">
        <v>6.4191</v>
      </c>
      <c r="G456" s="0" t="n">
        <v>4.6402</v>
      </c>
    </row>
    <row r="457" customFormat="false" ht="13.8" hidden="false" customHeight="false" outlineLevel="0" collapsed="false">
      <c r="A457" s="0" t="n">
        <v>4.6374</v>
      </c>
      <c r="B457" s="0" t="n">
        <v>4.24</v>
      </c>
      <c r="C457" s="0" t="n">
        <v>2.7006</v>
      </c>
      <c r="D457" s="0" t="n">
        <v>8.4979</v>
      </c>
      <c r="E457" s="0" t="n">
        <v>10.6901</v>
      </c>
      <c r="F457" s="0" t="n">
        <v>6.4165</v>
      </c>
      <c r="G457" s="0" t="n">
        <v>4.6374</v>
      </c>
    </row>
    <row r="458" customFormat="false" ht="13.8" hidden="false" customHeight="false" outlineLevel="0" collapsed="false">
      <c r="A458" s="0" t="n">
        <v>4.6178</v>
      </c>
      <c r="B458" s="0" t="n">
        <v>4.25</v>
      </c>
      <c r="C458" s="0" t="n">
        <v>2.7098</v>
      </c>
      <c r="D458" s="0" t="n">
        <v>8.501</v>
      </c>
      <c r="E458" s="0" t="n">
        <v>10.5808</v>
      </c>
      <c r="F458" s="0" t="n">
        <v>6.4088</v>
      </c>
      <c r="G458" s="0" t="n">
        <v>4.6178</v>
      </c>
    </row>
    <row r="459" customFormat="false" ht="13.8" hidden="false" customHeight="false" outlineLevel="0" collapsed="false">
      <c r="A459" s="0" t="n">
        <v>4.6178</v>
      </c>
      <c r="B459" s="0" t="n">
        <v>4.24</v>
      </c>
      <c r="C459" s="0" t="n">
        <v>2.7088</v>
      </c>
      <c r="D459" s="0" t="n">
        <v>8.483</v>
      </c>
      <c r="E459" s="0" t="n">
        <v>10.6341</v>
      </c>
      <c r="F459" s="0" t="n">
        <v>6.414</v>
      </c>
      <c r="G459" s="0" t="n">
        <v>4.6178</v>
      </c>
    </row>
    <row r="460" customFormat="false" ht="13.8" hidden="false" customHeight="false" outlineLevel="0" collapsed="false">
      <c r="A460" s="0" t="n">
        <v>4.6122</v>
      </c>
      <c r="B460" s="0" t="n">
        <v>4.24</v>
      </c>
      <c r="C460" s="0" t="n">
        <v>2.7166</v>
      </c>
      <c r="D460" s="0" t="n">
        <v>8.4655</v>
      </c>
      <c r="E460" s="0" t="n">
        <v>10.6812</v>
      </c>
      <c r="F460" s="0" t="n">
        <v>6.4164</v>
      </c>
      <c r="G460" s="0" t="n">
        <v>4.6122</v>
      </c>
    </row>
    <row r="461" customFormat="false" ht="13.8" hidden="false" customHeight="false" outlineLevel="0" collapsed="false">
      <c r="A461" s="0" t="n">
        <v>4.6271</v>
      </c>
      <c r="B461" s="0" t="n">
        <v>4.25</v>
      </c>
      <c r="C461" s="0" t="n">
        <v>2.7078</v>
      </c>
      <c r="D461" s="0" t="n">
        <v>8.4574</v>
      </c>
      <c r="E461" s="0" t="n">
        <v>10.6363</v>
      </c>
      <c r="F461" s="0" t="n">
        <v>6.4043</v>
      </c>
      <c r="G461" s="0" t="n">
        <v>4.6271</v>
      </c>
    </row>
    <row r="462" customFormat="false" ht="13.8" hidden="false" customHeight="false" outlineLevel="0" collapsed="false">
      <c r="A462" s="0" t="n">
        <v>4.6148</v>
      </c>
      <c r="B462" s="0" t="n">
        <v>4.25</v>
      </c>
      <c r="C462" s="0" t="n">
        <v>2.7056</v>
      </c>
      <c r="D462" s="0" t="n">
        <v>8.4608</v>
      </c>
      <c r="E462" s="0" t="n">
        <v>10.6065</v>
      </c>
      <c r="F462" s="0" t="n">
        <v>6.4204</v>
      </c>
      <c r="G462" s="0" t="n">
        <v>4.6148</v>
      </c>
    </row>
    <row r="463" customFormat="false" ht="13.8" hidden="false" customHeight="false" outlineLevel="0" collapsed="false">
      <c r="A463" s="0" t="n">
        <v>4.6175</v>
      </c>
      <c r="B463" s="0" t="n">
        <v>4.26</v>
      </c>
      <c r="C463" s="0" t="n">
        <v>2.697</v>
      </c>
      <c r="D463" s="0" t="n">
        <v>8.4971</v>
      </c>
      <c r="E463" s="0" t="n">
        <v>10.5877</v>
      </c>
      <c r="F463" s="0" t="n">
        <v>6.4163</v>
      </c>
      <c r="G463" s="0" t="n">
        <v>4.6175</v>
      </c>
    </row>
    <row r="464" customFormat="false" ht="13.8" hidden="false" customHeight="false" outlineLevel="0" collapsed="false">
      <c r="A464" s="0" t="n">
        <v>4.628</v>
      </c>
      <c r="B464" s="0" t="n">
        <v>4.24</v>
      </c>
      <c r="C464" s="0" t="n">
        <v>2.7072</v>
      </c>
      <c r="D464" s="0" t="n">
        <v>8.4511</v>
      </c>
      <c r="E464" s="0" t="n">
        <v>10.5701</v>
      </c>
      <c r="F464" s="0" t="n">
        <v>6.4</v>
      </c>
      <c r="G464" s="0" t="n">
        <v>4.628</v>
      </c>
    </row>
    <row r="465" customFormat="false" ht="13.8" hidden="false" customHeight="false" outlineLevel="0" collapsed="false">
      <c r="A465" s="0" t="n">
        <v>4.6376</v>
      </c>
      <c r="B465" s="0" t="n">
        <v>4.24</v>
      </c>
      <c r="C465" s="0" t="n">
        <v>2.7078</v>
      </c>
      <c r="D465" s="0" t="n">
        <v>8.4498</v>
      </c>
      <c r="E465" s="0" t="n">
        <v>10.5701</v>
      </c>
      <c r="F465" s="0" t="n">
        <v>6.436</v>
      </c>
      <c r="G465" s="0" t="n">
        <v>4.6376</v>
      </c>
    </row>
    <row r="466" customFormat="false" ht="13.8" hidden="false" customHeight="false" outlineLevel="0" collapsed="false">
      <c r="A466" s="0" t="n">
        <v>4.6253</v>
      </c>
      <c r="B466" s="0" t="n">
        <v>4.22</v>
      </c>
      <c r="C466" s="0" t="n">
        <v>2.7151</v>
      </c>
      <c r="D466" s="0" t="n">
        <v>8.4752</v>
      </c>
      <c r="E466" s="0" t="n">
        <v>10.6525</v>
      </c>
      <c r="F466" s="0" t="n">
        <v>6.4224</v>
      </c>
      <c r="G466" s="0" t="n">
        <v>4.6253</v>
      </c>
    </row>
    <row r="467" customFormat="false" ht="13.8" hidden="false" customHeight="false" outlineLevel="0" collapsed="false">
      <c r="A467" s="0" t="n">
        <v>4.6279</v>
      </c>
      <c r="B467" s="0" t="n">
        <v>4.22</v>
      </c>
      <c r="C467" s="0" t="n">
        <v>2.7074</v>
      </c>
      <c r="D467" s="0" t="n">
        <v>8.4457</v>
      </c>
      <c r="E467" s="0" t="n">
        <v>10.6111</v>
      </c>
      <c r="F467" s="0" t="n">
        <v>6.4127</v>
      </c>
      <c r="G467" s="0" t="n">
        <v>4.6279</v>
      </c>
    </row>
    <row r="468" customFormat="false" ht="13.8" hidden="false" customHeight="false" outlineLevel="0" collapsed="false">
      <c r="A468" s="0" t="n">
        <v>4.6374</v>
      </c>
      <c r="B468" s="0" t="n">
        <v>4.25</v>
      </c>
      <c r="C468" s="0" t="n">
        <v>2.7077</v>
      </c>
      <c r="D468" s="0" t="n">
        <v>8.4527</v>
      </c>
      <c r="E468" s="0" t="n">
        <v>10.6045</v>
      </c>
      <c r="F468" s="0" t="n">
        <v>6.4326</v>
      </c>
      <c r="G468" s="0" t="n">
        <v>4.6374</v>
      </c>
    </row>
    <row r="469" customFormat="false" ht="13.8" hidden="false" customHeight="false" outlineLevel="0" collapsed="false">
      <c r="A469" s="0" t="n">
        <v>4.6122</v>
      </c>
      <c r="B469" s="0" t="n">
        <v>4.25</v>
      </c>
      <c r="C469" s="0" t="n">
        <v>2.7066</v>
      </c>
      <c r="D469" s="0" t="n">
        <v>8.4524</v>
      </c>
      <c r="E469" s="0" t="n">
        <v>10.6158</v>
      </c>
      <c r="F469" s="0" t="n">
        <v>6.4122</v>
      </c>
      <c r="G469" s="0" t="n">
        <v>4.6122</v>
      </c>
    </row>
    <row r="470" customFormat="false" ht="13.8" hidden="false" customHeight="false" outlineLevel="0" collapsed="false">
      <c r="A470" s="0" t="n">
        <v>4.6373</v>
      </c>
      <c r="B470" s="0" t="n">
        <v>4.23</v>
      </c>
      <c r="C470" s="0" t="n">
        <v>2.7014</v>
      </c>
      <c r="D470" s="0" t="n">
        <v>8.4916</v>
      </c>
      <c r="E470" s="0" t="n">
        <v>10.6136</v>
      </c>
      <c r="F470" s="0" t="n">
        <v>6.4047</v>
      </c>
      <c r="G470" s="0" t="n">
        <v>4.6373</v>
      </c>
      <c r="H470" s="0" t="n">
        <f aca="false">AVERAGE(C470:C478)</f>
        <v>2.70575555555556</v>
      </c>
    </row>
    <row r="471" customFormat="false" ht="13.8" hidden="false" customHeight="false" outlineLevel="0" collapsed="false">
      <c r="A471" s="0" t="n">
        <v>4.6285</v>
      </c>
      <c r="B471" s="0" t="n">
        <v>4.22</v>
      </c>
      <c r="C471" s="0" t="n">
        <v>2.7026</v>
      </c>
      <c r="D471" s="0" t="n">
        <v>8.4905</v>
      </c>
      <c r="E471" s="0" t="n">
        <v>10.6531</v>
      </c>
      <c r="F471" s="0" t="n">
        <v>6.4229</v>
      </c>
      <c r="G471" s="0" t="n">
        <v>4.6285</v>
      </c>
      <c r="H471" s="0" t="n">
        <f aca="false">AVERAGE(F470:F479)</f>
        <v>6.42257</v>
      </c>
    </row>
    <row r="472" customFormat="false" ht="13.8" hidden="false" customHeight="false" outlineLevel="0" collapsed="false">
      <c r="A472" s="0" t="n">
        <v>4.6382</v>
      </c>
      <c r="B472" s="0" t="n">
        <v>4.24</v>
      </c>
      <c r="C472" s="0" t="n">
        <v>2.6961</v>
      </c>
      <c r="D472" s="0" t="n">
        <v>8.4581</v>
      </c>
      <c r="E472" s="0" t="n">
        <v>10.618</v>
      </c>
      <c r="F472" s="0" t="n">
        <v>6.4037</v>
      </c>
      <c r="G472" s="0" t="n">
        <v>4.6382</v>
      </c>
    </row>
    <row r="473" customFormat="false" ht="13.8" hidden="false" customHeight="false" outlineLevel="0" collapsed="false">
      <c r="A473" s="0" t="n">
        <v>4.6188</v>
      </c>
      <c r="B473" s="0" t="n">
        <v>4.24</v>
      </c>
      <c r="C473" s="0" t="n">
        <v>2.7041</v>
      </c>
      <c r="D473" s="0" t="n">
        <v>8.4491</v>
      </c>
      <c r="E473" s="0" t="n">
        <v>10.6382</v>
      </c>
      <c r="F473" s="0" t="n">
        <v>6.4318</v>
      </c>
      <c r="G473" s="0" t="n">
        <v>4.6188</v>
      </c>
    </row>
    <row r="474" customFormat="false" ht="13.8" hidden="false" customHeight="false" outlineLevel="0" collapsed="false">
      <c r="A474" s="0" t="n">
        <v>4.6249</v>
      </c>
      <c r="B474" s="0" t="n">
        <v>4.24</v>
      </c>
      <c r="C474" s="0" t="n">
        <v>2.6974</v>
      </c>
      <c r="D474" s="0" t="n">
        <v>8.4163</v>
      </c>
      <c r="E474" s="0" t="n">
        <v>10.5997</v>
      </c>
      <c r="F474" s="0" t="n">
        <v>6.4199</v>
      </c>
      <c r="G474" s="0" t="n">
        <v>4.6249</v>
      </c>
    </row>
    <row r="475" customFormat="false" ht="13.8" hidden="false" customHeight="false" outlineLevel="0" collapsed="false">
      <c r="A475" s="0" t="n">
        <v>4.6264</v>
      </c>
      <c r="B475" s="0" t="n">
        <v>4.24</v>
      </c>
      <c r="C475" s="0" t="n">
        <v>2.7164</v>
      </c>
      <c r="D475" s="0" t="n">
        <v>8.526</v>
      </c>
      <c r="E475" s="0" t="n">
        <v>10.6039</v>
      </c>
      <c r="F475" s="0" t="n">
        <v>6.4308</v>
      </c>
      <c r="G475" s="0" t="n">
        <v>4.6264</v>
      </c>
    </row>
    <row r="476" customFormat="false" ht="13.8" hidden="false" customHeight="false" outlineLevel="0" collapsed="false">
      <c r="A476" s="0" t="n">
        <v>4.6204</v>
      </c>
      <c r="B476" s="0" t="n">
        <v>4.24</v>
      </c>
      <c r="C476" s="0" t="n">
        <v>2.7062</v>
      </c>
      <c r="D476" s="0" t="n">
        <v>8.5084</v>
      </c>
      <c r="E476" s="0" t="n">
        <v>10.6318</v>
      </c>
      <c r="F476" s="0" t="n">
        <v>6.4373</v>
      </c>
      <c r="G476" s="0" t="n">
        <v>4.6204</v>
      </c>
    </row>
    <row r="477" customFormat="false" ht="13.8" hidden="false" customHeight="false" outlineLevel="0" collapsed="false">
      <c r="A477" s="0" t="n">
        <v>4.6265</v>
      </c>
      <c r="B477" s="0" t="n">
        <v>4.24</v>
      </c>
      <c r="C477" s="0" t="n">
        <v>2.7167</v>
      </c>
      <c r="D477" s="0" t="n">
        <v>8.4625</v>
      </c>
      <c r="E477" s="0" t="n">
        <v>10.5894</v>
      </c>
      <c r="F477" s="0" t="n">
        <v>6.436</v>
      </c>
      <c r="G477" s="0" t="n">
        <v>4.6265</v>
      </c>
    </row>
    <row r="478" customFormat="false" ht="13.8" hidden="false" customHeight="false" outlineLevel="0" collapsed="false">
      <c r="A478" s="0" t="n">
        <v>4.622</v>
      </c>
      <c r="B478" s="0" t="n">
        <v>4.25</v>
      </c>
      <c r="C478" s="0" t="n">
        <v>2.7109</v>
      </c>
      <c r="D478" s="0" t="n">
        <v>8.4927</v>
      </c>
      <c r="E478" s="0" t="n">
        <v>10.6685</v>
      </c>
      <c r="F478" s="0" t="n">
        <v>6.4205</v>
      </c>
      <c r="G478" s="0" t="n">
        <v>4.622</v>
      </c>
    </row>
    <row r="479" customFormat="false" ht="13.8" hidden="false" customHeight="false" outlineLevel="0" collapsed="false">
      <c r="A479" s="0" t="n">
        <v>4.6255</v>
      </c>
      <c r="B479" s="0" t="n">
        <v>4.25</v>
      </c>
      <c r="C479" s="0" t="n">
        <v>2.7111</v>
      </c>
      <c r="D479" s="0" t="n">
        <v>8.4776</v>
      </c>
      <c r="E479" s="0" t="n">
        <v>10.6215</v>
      </c>
      <c r="F479" s="0" t="n">
        <v>6.4181</v>
      </c>
      <c r="G479" s="0" t="n">
        <v>4.6255</v>
      </c>
    </row>
    <row r="480" customFormat="false" ht="13.8" hidden="false" customHeight="false" outlineLevel="0" collapsed="false">
      <c r="A480" s="0" t="n">
        <v>4.6122</v>
      </c>
      <c r="B480" s="0" t="n">
        <v>4.25</v>
      </c>
      <c r="C480" s="0" t="n">
        <v>2.7109</v>
      </c>
      <c r="D480" s="0" t="n">
        <v>8.5138</v>
      </c>
      <c r="E480" s="0" t="n">
        <v>10.6628</v>
      </c>
      <c r="F480" s="0" t="n">
        <v>6.4295</v>
      </c>
      <c r="G480" s="0" t="n">
        <v>4.6122</v>
      </c>
    </row>
    <row r="481" customFormat="false" ht="13.8" hidden="false" customHeight="false" outlineLevel="0" collapsed="false">
      <c r="A481" s="0" t="n">
        <v>4.627</v>
      </c>
      <c r="B481" s="0" t="n">
        <v>4.25</v>
      </c>
      <c r="C481" s="0" t="n">
        <v>2.7143</v>
      </c>
      <c r="D481" s="0" t="n">
        <v>8.4557</v>
      </c>
      <c r="E481" s="0" t="n">
        <v>10.6387</v>
      </c>
      <c r="F481" s="0" t="n">
        <v>6.4174</v>
      </c>
      <c r="G481" s="0" t="n">
        <v>4.627</v>
      </c>
    </row>
    <row r="482" customFormat="false" ht="13.8" hidden="false" customHeight="false" outlineLevel="0" collapsed="false">
      <c r="A482" s="0" t="n">
        <v>4.6304</v>
      </c>
      <c r="B482" s="0" t="n">
        <v>4.25</v>
      </c>
      <c r="C482" s="0" t="n">
        <v>2.7065</v>
      </c>
      <c r="D482" s="0" t="n">
        <v>8.457</v>
      </c>
      <c r="E482" s="0" t="n">
        <v>10.6032</v>
      </c>
      <c r="F482" s="0" t="n">
        <v>6.4073</v>
      </c>
      <c r="G482" s="0" t="n">
        <v>4.6304</v>
      </c>
    </row>
    <row r="483" customFormat="false" ht="13.8" hidden="false" customHeight="false" outlineLevel="0" collapsed="false">
      <c r="A483" s="0" t="n">
        <v>4.6268</v>
      </c>
      <c r="B483" s="0" t="n">
        <v>4.26</v>
      </c>
      <c r="C483" s="0" t="n">
        <v>2.7057</v>
      </c>
      <c r="D483" s="0" t="n">
        <v>8.4854</v>
      </c>
      <c r="E483" s="0" t="n">
        <v>10.6532</v>
      </c>
      <c r="F483" s="0" t="n">
        <v>6.4228</v>
      </c>
      <c r="G483" s="0" t="n">
        <v>4.6268</v>
      </c>
    </row>
    <row r="484" customFormat="false" ht="13.8" hidden="false" customHeight="false" outlineLevel="0" collapsed="false">
      <c r="A484" s="0" t="n">
        <v>4.6388</v>
      </c>
      <c r="B484" s="0" t="n">
        <v>4.22</v>
      </c>
      <c r="C484" s="0" t="n">
        <v>2.7054</v>
      </c>
      <c r="D484" s="0" t="n">
        <v>8.4635</v>
      </c>
      <c r="E484" s="0" t="n">
        <v>10.6031</v>
      </c>
      <c r="F484" s="0" t="n">
        <v>6.4127</v>
      </c>
      <c r="G484" s="0" t="n">
        <v>4.6388</v>
      </c>
    </row>
    <row r="485" customFormat="false" ht="13.8" hidden="false" customHeight="false" outlineLevel="0" collapsed="false">
      <c r="A485" s="0" t="n">
        <v>4.6264</v>
      </c>
      <c r="B485" s="0" t="n">
        <v>4.24</v>
      </c>
      <c r="C485" s="0" t="n">
        <v>2.7103</v>
      </c>
      <c r="D485" s="0" t="n">
        <v>8.4351</v>
      </c>
      <c r="E485" s="0" t="n">
        <v>10.5733</v>
      </c>
      <c r="F485" s="0" t="n">
        <v>6.4168</v>
      </c>
      <c r="G485" s="0" t="n">
        <v>4.6264</v>
      </c>
    </row>
    <row r="486" customFormat="false" ht="13.8" hidden="false" customHeight="false" outlineLevel="0" collapsed="false">
      <c r="A486" s="0" t="n">
        <v>4.6219</v>
      </c>
      <c r="B486" s="0" t="n">
        <v>4.25</v>
      </c>
      <c r="C486" s="0" t="n">
        <v>2.706</v>
      </c>
      <c r="D486" s="0" t="n">
        <v>8.4403</v>
      </c>
      <c r="E486" s="0" t="n">
        <v>10.581</v>
      </c>
      <c r="F486" s="0" t="n">
        <v>6.4153</v>
      </c>
      <c r="G486" s="0" t="n">
        <v>4.6219</v>
      </c>
    </row>
    <row r="487" customFormat="false" ht="13.8" hidden="false" customHeight="false" outlineLevel="0" collapsed="false">
      <c r="A487" s="0" t="n">
        <v>4.6219</v>
      </c>
      <c r="B487" s="0" t="n">
        <v>4.23</v>
      </c>
      <c r="C487" s="0" t="n">
        <v>2.7183</v>
      </c>
      <c r="D487" s="0" t="n">
        <v>8.4789</v>
      </c>
      <c r="E487" s="0" t="n">
        <v>10.6513</v>
      </c>
      <c r="F487" s="0" t="n">
        <v>6.4156</v>
      </c>
      <c r="G487" s="0" t="n">
        <v>4.6219</v>
      </c>
    </row>
    <row r="488" customFormat="false" ht="13.8" hidden="false" customHeight="false" outlineLevel="0" collapsed="false">
      <c r="A488" s="0" t="n">
        <v>4.6277</v>
      </c>
      <c r="B488" s="0" t="n">
        <v>4.25</v>
      </c>
      <c r="C488" s="0" t="n">
        <v>2.7087</v>
      </c>
      <c r="D488" s="0" t="n">
        <v>8.4738</v>
      </c>
      <c r="E488" s="0" t="n">
        <v>10.5722</v>
      </c>
      <c r="F488" s="0" t="n">
        <v>6.4204</v>
      </c>
      <c r="G488" s="0" t="n">
        <v>4.6277</v>
      </c>
    </row>
    <row r="489" customFormat="false" ht="13.8" hidden="false" customHeight="false" outlineLevel="0" collapsed="false">
      <c r="A489" s="0" t="n">
        <v>4.6369</v>
      </c>
      <c r="B489" s="0" t="n">
        <v>4.24</v>
      </c>
      <c r="C489" s="0" t="n">
        <v>2.7038</v>
      </c>
      <c r="D489" s="0" t="n">
        <v>8.4845</v>
      </c>
      <c r="E489" s="0" t="n">
        <v>10.6413</v>
      </c>
      <c r="F489" s="0" t="n">
        <v>6.4222</v>
      </c>
      <c r="G489" s="0" t="n">
        <v>4.6369</v>
      </c>
    </row>
    <row r="490" customFormat="false" ht="13.8" hidden="false" customHeight="false" outlineLevel="0" collapsed="false">
      <c r="A490" s="0" t="n">
        <v>4.6336</v>
      </c>
      <c r="B490" s="0" t="n">
        <v>4.26</v>
      </c>
      <c r="C490" s="0" t="n">
        <v>2.7129</v>
      </c>
      <c r="D490" s="0" t="n">
        <v>8.4628</v>
      </c>
      <c r="E490" s="0" t="n">
        <v>10.5865</v>
      </c>
      <c r="F490" s="0" t="n">
        <v>6.4124</v>
      </c>
      <c r="G490" s="0" t="n">
        <v>4.6336</v>
      </c>
    </row>
    <row r="491" customFormat="false" ht="13.8" hidden="false" customHeight="false" outlineLevel="0" collapsed="false">
      <c r="A491" s="0" t="n">
        <v>4.6264</v>
      </c>
      <c r="B491" s="0" t="n">
        <v>4.25</v>
      </c>
      <c r="C491" s="0" t="n">
        <v>2.7048</v>
      </c>
      <c r="D491" s="0" t="n">
        <v>8.4666</v>
      </c>
      <c r="E491" s="0" t="n">
        <v>10.6154</v>
      </c>
      <c r="F491" s="0" t="n">
        <v>6.4127</v>
      </c>
      <c r="G491" s="0" t="n">
        <v>4.6264</v>
      </c>
    </row>
    <row r="492" customFormat="false" ht="13.8" hidden="false" customHeight="false" outlineLevel="0" collapsed="false">
      <c r="A492" s="0" t="n">
        <v>4.632</v>
      </c>
      <c r="B492" s="0" t="n">
        <v>4.23</v>
      </c>
      <c r="C492" s="0" t="n">
        <v>2.7171</v>
      </c>
      <c r="D492" s="0" t="n">
        <v>8.4616</v>
      </c>
      <c r="E492" s="0" t="n">
        <v>10.5804</v>
      </c>
      <c r="F492" s="0" t="n">
        <v>6.4142</v>
      </c>
      <c r="G492" s="0" t="n">
        <v>4.632</v>
      </c>
    </row>
    <row r="493" customFormat="false" ht="13.8" hidden="false" customHeight="false" outlineLevel="0" collapsed="false">
      <c r="A493" s="0" t="n">
        <v>4.6306</v>
      </c>
      <c r="B493" s="0" t="n">
        <v>4.24</v>
      </c>
      <c r="C493" s="0" t="n">
        <v>2.7115</v>
      </c>
      <c r="D493" s="0" t="n">
        <v>8.4442</v>
      </c>
      <c r="E493" s="0" t="n">
        <v>10.6829</v>
      </c>
      <c r="F493" s="0" t="n">
        <v>6.4168</v>
      </c>
      <c r="G493" s="0" t="n">
        <v>4.6306</v>
      </c>
    </row>
    <row r="494" customFormat="false" ht="13.8" hidden="false" customHeight="false" outlineLevel="0" collapsed="false">
      <c r="A494" s="0" t="n">
        <v>4.625</v>
      </c>
      <c r="B494" s="0" t="n">
        <v>4.24</v>
      </c>
      <c r="C494" s="0" t="n">
        <v>2.7015</v>
      </c>
      <c r="D494" s="0" t="n">
        <v>8.4858</v>
      </c>
      <c r="E494" s="0" t="n">
        <v>10.6618</v>
      </c>
      <c r="F494" s="0" t="n">
        <v>6.4142</v>
      </c>
      <c r="G494" s="0" t="n">
        <v>4.625</v>
      </c>
    </row>
    <row r="495" customFormat="false" ht="13.8" hidden="false" customHeight="false" outlineLevel="0" collapsed="false">
      <c r="A495" s="0" t="n">
        <v>4.6327</v>
      </c>
      <c r="B495" s="0" t="n">
        <v>4.23</v>
      </c>
      <c r="C495" s="0" t="n">
        <v>2.7061</v>
      </c>
      <c r="D495" s="0" t="n">
        <v>8.4969</v>
      </c>
      <c r="E495" s="0" t="n">
        <v>10.6901</v>
      </c>
      <c r="F495" s="0" t="n">
        <v>6.4149</v>
      </c>
      <c r="G495" s="0" t="n">
        <v>4.6327</v>
      </c>
    </row>
    <row r="496" customFormat="false" ht="13.8" hidden="false" customHeight="false" outlineLevel="0" collapsed="false">
      <c r="A496" s="0" t="n">
        <v>4.6255</v>
      </c>
      <c r="B496" s="0" t="n">
        <v>4.26</v>
      </c>
      <c r="C496" s="0" t="n">
        <v>2.721</v>
      </c>
      <c r="D496" s="0" t="n">
        <v>8.4763</v>
      </c>
      <c r="E496" s="0" t="n">
        <v>10.6077</v>
      </c>
      <c r="F496" s="0" t="n">
        <v>6.4129</v>
      </c>
      <c r="G496" s="0" t="n">
        <v>4.6255</v>
      </c>
    </row>
    <row r="497" customFormat="false" ht="13.8" hidden="false" customHeight="false" outlineLevel="0" collapsed="false">
      <c r="A497" s="0" t="n">
        <v>4.621</v>
      </c>
      <c r="B497" s="0" t="n">
        <v>4.24</v>
      </c>
      <c r="C497" s="0" t="n">
        <v>2.7093</v>
      </c>
      <c r="D497" s="0" t="n">
        <v>8.4852</v>
      </c>
      <c r="E497" s="0" t="n">
        <v>10.6533</v>
      </c>
      <c r="F497" s="0" t="n">
        <v>6.4268</v>
      </c>
      <c r="G497" s="0" t="n">
        <v>4.621</v>
      </c>
    </row>
    <row r="498" customFormat="false" ht="13.8" hidden="false" customHeight="false" outlineLevel="0" collapsed="false">
      <c r="A498" s="0" t="n">
        <v>4.634</v>
      </c>
      <c r="B498" s="0" t="n">
        <v>4.23</v>
      </c>
      <c r="C498" s="0" t="n">
        <v>2.7197</v>
      </c>
      <c r="D498" s="0" t="n">
        <v>8.4906</v>
      </c>
      <c r="E498" s="0" t="n">
        <v>10.6474</v>
      </c>
      <c r="F498" s="0" t="n">
        <v>6.4182</v>
      </c>
      <c r="G498" s="0" t="n">
        <v>4.634</v>
      </c>
    </row>
    <row r="499" customFormat="false" ht="13.8" hidden="false" customHeight="false" outlineLevel="0" collapsed="false">
      <c r="A499" s="0" t="n">
        <v>4.6285</v>
      </c>
      <c r="B499" s="0" t="n">
        <v>4.24</v>
      </c>
      <c r="C499" s="0" t="n">
        <v>2.7227</v>
      </c>
      <c r="D499" s="0" t="n">
        <v>8.4672</v>
      </c>
      <c r="E499" s="0" t="n">
        <v>10.6081</v>
      </c>
      <c r="F499" s="0" t="n">
        <v>6.4165</v>
      </c>
      <c r="G499" s="0" t="n">
        <v>4.6285</v>
      </c>
    </row>
    <row r="500" customFormat="false" ht="13.8" hidden="false" customHeight="false" outlineLevel="0" collapsed="false">
      <c r="A500" s="0" t="n">
        <v>4.6218</v>
      </c>
      <c r="B500" s="0" t="n">
        <v>4.23</v>
      </c>
      <c r="C500" s="0" t="n">
        <v>2.7129</v>
      </c>
      <c r="D500" s="0" t="n">
        <v>8.499</v>
      </c>
      <c r="E500" s="0" t="n">
        <v>10.6487</v>
      </c>
      <c r="F500" s="0" t="n">
        <v>6.4273</v>
      </c>
      <c r="G500" s="0" t="n">
        <v>4.6218</v>
      </c>
    </row>
    <row r="501" customFormat="false" ht="13.8" hidden="false" customHeight="false" outlineLevel="0" collapsed="false">
      <c r="A501" s="0" t="n">
        <v>4.6254</v>
      </c>
      <c r="B501" s="0" t="n">
        <v>4.23</v>
      </c>
      <c r="C501" s="0" t="n">
        <v>2.707</v>
      </c>
      <c r="D501" s="0" t="n">
        <v>8.4856</v>
      </c>
      <c r="E501" s="0" t="n">
        <v>10.6404</v>
      </c>
      <c r="F501" s="0" t="n">
        <v>6.4094</v>
      </c>
      <c r="G501" s="0" t="n">
        <v>4.6254</v>
      </c>
    </row>
    <row r="502" customFormat="false" ht="13.8" hidden="false" customHeight="false" outlineLevel="0" collapsed="false">
      <c r="A502" s="0" t="n">
        <v>4.6408</v>
      </c>
      <c r="B502" s="0" t="n">
        <v>4.22</v>
      </c>
      <c r="C502" s="0" t="n">
        <v>2.7108</v>
      </c>
      <c r="D502" s="0" t="n">
        <v>8.4245</v>
      </c>
      <c r="E502" s="0" t="n">
        <v>10.625</v>
      </c>
      <c r="F502" s="0" t="n">
        <v>6.4214</v>
      </c>
      <c r="G502" s="0" t="n">
        <v>4.6408</v>
      </c>
    </row>
    <row r="503" customFormat="false" ht="13.8" hidden="false" customHeight="false" outlineLevel="0" collapsed="false">
      <c r="A503" s="0" t="n">
        <v>4.6207</v>
      </c>
      <c r="B503" s="0" t="n">
        <v>4.25</v>
      </c>
      <c r="C503" s="0" t="n">
        <v>2.7163</v>
      </c>
      <c r="D503" s="0" t="n">
        <v>8.4456</v>
      </c>
      <c r="E503" s="0" t="n">
        <v>10.6901</v>
      </c>
      <c r="F503" s="0" t="n">
        <v>6.4193</v>
      </c>
      <c r="G503" s="0" t="n">
        <v>4.6207</v>
      </c>
    </row>
    <row r="504" customFormat="false" ht="13.8" hidden="false" customHeight="false" outlineLevel="0" collapsed="false">
      <c r="A504" s="0" t="n">
        <v>4.625</v>
      </c>
      <c r="B504" s="0" t="n">
        <v>4.25</v>
      </c>
      <c r="C504" s="0" t="n">
        <v>2.718</v>
      </c>
      <c r="D504" s="0" t="n">
        <v>8.5259</v>
      </c>
      <c r="E504" s="0" t="n">
        <v>10.6094</v>
      </c>
      <c r="F504" s="0" t="n">
        <v>6.4119</v>
      </c>
      <c r="G504" s="0" t="n">
        <v>4.625</v>
      </c>
    </row>
    <row r="505" customFormat="false" ht="13.8" hidden="false" customHeight="false" outlineLevel="0" collapsed="false">
      <c r="A505" s="0" t="n">
        <v>4.6315</v>
      </c>
      <c r="B505" s="0" t="n">
        <v>4.25</v>
      </c>
      <c r="C505" s="0" t="n">
        <v>2.7133</v>
      </c>
      <c r="D505" s="0" t="n">
        <v>8.4535</v>
      </c>
      <c r="E505" s="0" t="n">
        <v>10.6388</v>
      </c>
      <c r="F505" s="0" t="n">
        <v>6.4217</v>
      </c>
      <c r="G505" s="0" t="n">
        <v>4.6315</v>
      </c>
    </row>
    <row r="506" customFormat="false" ht="13.8" hidden="false" customHeight="false" outlineLevel="0" collapsed="false">
      <c r="A506" s="0" t="n">
        <v>4.6253</v>
      </c>
      <c r="B506" s="0" t="n">
        <v>4.24</v>
      </c>
      <c r="C506" s="0" t="n">
        <v>2.7131</v>
      </c>
      <c r="D506" s="0" t="n">
        <v>8.4886</v>
      </c>
      <c r="E506" s="0" t="n">
        <v>10.6803</v>
      </c>
      <c r="F506" s="0" t="n">
        <v>6.4226</v>
      </c>
      <c r="G506" s="0" t="n">
        <v>4.6253</v>
      </c>
    </row>
    <row r="507" customFormat="false" ht="13.8" hidden="false" customHeight="false" outlineLevel="0" collapsed="false">
      <c r="A507" s="0" t="n">
        <v>4.6338</v>
      </c>
      <c r="B507" s="0" t="n">
        <v>4.24</v>
      </c>
      <c r="C507" s="0" t="n">
        <v>2.7193</v>
      </c>
      <c r="D507" s="0" t="n">
        <v>8.4523</v>
      </c>
      <c r="E507" s="0" t="n">
        <v>10.6182</v>
      </c>
      <c r="F507" s="0" t="n">
        <v>6.4214</v>
      </c>
      <c r="G507" s="0" t="n">
        <v>4.6338</v>
      </c>
    </row>
    <row r="508" customFormat="false" ht="13.8" hidden="false" customHeight="false" outlineLevel="0" collapsed="false">
      <c r="A508" s="0" t="n">
        <v>4.6181</v>
      </c>
      <c r="B508" s="0" t="n">
        <v>4.24</v>
      </c>
      <c r="C508" s="0" t="n">
        <v>2.7135</v>
      </c>
      <c r="D508" s="0" t="n">
        <v>8.4473</v>
      </c>
      <c r="E508" s="0" t="n">
        <v>10.6772</v>
      </c>
      <c r="F508" s="0" t="n">
        <v>6.4186</v>
      </c>
      <c r="G508" s="0" t="n">
        <v>4.6181</v>
      </c>
    </row>
    <row r="509" customFormat="false" ht="13.8" hidden="false" customHeight="false" outlineLevel="0" collapsed="false">
      <c r="A509" s="0" t="n">
        <v>4.6263</v>
      </c>
      <c r="B509" s="0" t="n">
        <v>4.23</v>
      </c>
      <c r="C509" s="0" t="n">
        <v>2.7181</v>
      </c>
      <c r="D509" s="0" t="n">
        <v>8.5038</v>
      </c>
      <c r="E509" s="0" t="n">
        <v>10.6066</v>
      </c>
      <c r="F509" s="0" t="n">
        <v>6.4188</v>
      </c>
      <c r="G509" s="0" t="n">
        <v>4.6263</v>
      </c>
    </row>
    <row r="510" customFormat="false" ht="13.8" hidden="false" customHeight="false" outlineLevel="0" collapsed="false">
      <c r="A510" s="0" t="n">
        <v>4.6248</v>
      </c>
      <c r="B510" s="0" t="n">
        <v>4.22</v>
      </c>
      <c r="C510" s="0" t="n">
        <v>2.7145</v>
      </c>
      <c r="D510" s="0" t="n">
        <v>8.4532</v>
      </c>
      <c r="E510" s="0" t="n">
        <v>10.6828</v>
      </c>
      <c r="F510" s="0" t="n">
        <v>6.4041</v>
      </c>
      <c r="G510" s="0" t="n">
        <v>4.6248</v>
      </c>
    </row>
    <row r="511" customFormat="false" ht="13.8" hidden="false" customHeight="false" outlineLevel="0" collapsed="false">
      <c r="A511" s="0" t="n">
        <v>4.6267</v>
      </c>
      <c r="B511" s="0" t="n">
        <v>4.25</v>
      </c>
      <c r="C511" s="0" t="n">
        <v>2.7179</v>
      </c>
      <c r="D511" s="0" t="n">
        <v>8.4533</v>
      </c>
      <c r="E511" s="0" t="n">
        <v>10.6781</v>
      </c>
      <c r="F511" s="0" t="n">
        <v>6.4191</v>
      </c>
      <c r="G511" s="0" t="n">
        <v>4.6267</v>
      </c>
    </row>
    <row r="512" customFormat="false" ht="13.8" hidden="false" customHeight="false" outlineLevel="0" collapsed="false">
      <c r="A512" s="0" t="n">
        <v>4.6339</v>
      </c>
      <c r="B512" s="0" t="n">
        <v>4.24</v>
      </c>
      <c r="C512" s="0" t="n">
        <v>2.7019</v>
      </c>
      <c r="D512" s="0" t="n">
        <v>8.4904</v>
      </c>
      <c r="E512" s="0" t="n">
        <v>10.6806</v>
      </c>
      <c r="F512" s="0" t="n">
        <v>6.4044</v>
      </c>
      <c r="G512" s="0" t="n">
        <v>4.6339</v>
      </c>
    </row>
    <row r="513" customFormat="false" ht="13.8" hidden="false" customHeight="false" outlineLevel="0" collapsed="false">
      <c r="A513" s="0" t="n">
        <v>4.6333</v>
      </c>
      <c r="B513" s="0" t="n">
        <v>4.23</v>
      </c>
      <c r="C513" s="0" t="n">
        <v>2.7236</v>
      </c>
      <c r="D513" s="0" t="n">
        <v>8.5088</v>
      </c>
      <c r="E513" s="0" t="n">
        <v>10.6024</v>
      </c>
      <c r="F513" s="0" t="n">
        <v>6.4262</v>
      </c>
      <c r="G513" s="0" t="n">
        <v>4.6333</v>
      </c>
    </row>
    <row r="514" customFormat="false" ht="13.8" hidden="false" customHeight="false" outlineLevel="0" collapsed="false">
      <c r="A514" s="0" t="n">
        <v>4.6288</v>
      </c>
      <c r="B514" s="0" t="n">
        <v>4.22</v>
      </c>
      <c r="C514" s="0" t="n">
        <v>2.7139</v>
      </c>
      <c r="D514" s="0" t="n">
        <v>8.5109</v>
      </c>
      <c r="E514" s="0" t="n">
        <v>10.5984</v>
      </c>
      <c r="F514" s="0" t="n">
        <v>6.4161</v>
      </c>
      <c r="G514" s="0" t="n">
        <v>4.6288</v>
      </c>
    </row>
    <row r="515" customFormat="false" ht="13.8" hidden="false" customHeight="false" outlineLevel="0" collapsed="false">
      <c r="A515" s="0" t="n">
        <v>4.6196</v>
      </c>
      <c r="B515" s="0" t="n">
        <v>4.24</v>
      </c>
      <c r="C515" s="0" t="n">
        <v>2.7116</v>
      </c>
      <c r="D515" s="0" t="n">
        <v>8.4747</v>
      </c>
      <c r="E515" s="0" t="n">
        <v>10.6189</v>
      </c>
      <c r="F515" s="0" t="n">
        <v>6.4273</v>
      </c>
      <c r="G515" s="0" t="n">
        <v>4.6196</v>
      </c>
    </row>
    <row r="516" customFormat="false" ht="13.8" hidden="false" customHeight="false" outlineLevel="0" collapsed="false">
      <c r="A516" s="0" t="n">
        <v>4.6269</v>
      </c>
      <c r="B516" s="0" t="n">
        <v>4.24</v>
      </c>
      <c r="C516" s="0" t="n">
        <v>2.7121</v>
      </c>
      <c r="D516" s="0" t="n">
        <v>8.4166</v>
      </c>
      <c r="E516" s="0" t="n">
        <v>10.6514</v>
      </c>
      <c r="F516" s="0" t="n">
        <v>6.4271</v>
      </c>
      <c r="G516" s="0" t="n">
        <v>4.6269</v>
      </c>
    </row>
    <row r="517" customFormat="false" ht="13.8" hidden="false" customHeight="false" outlineLevel="0" collapsed="false">
      <c r="A517" s="0" t="n">
        <v>4.6232</v>
      </c>
      <c r="B517" s="0" t="n">
        <v>4.25</v>
      </c>
      <c r="C517" s="0" t="n">
        <v>2.7222</v>
      </c>
      <c r="D517" s="0" t="n">
        <v>8.463</v>
      </c>
      <c r="E517" s="0" t="n">
        <v>10.625</v>
      </c>
      <c r="F517" s="0" t="n">
        <v>6.4272</v>
      </c>
      <c r="G517" s="0" t="n">
        <v>4.6232</v>
      </c>
    </row>
    <row r="518" customFormat="false" ht="13.8" hidden="false" customHeight="false" outlineLevel="0" collapsed="false">
      <c r="A518" s="0" t="n">
        <v>4.6307</v>
      </c>
      <c r="B518" s="0" t="n">
        <v>4.25</v>
      </c>
      <c r="C518" s="0" t="n">
        <v>2.7063</v>
      </c>
      <c r="D518" s="0" t="n">
        <v>8.4823</v>
      </c>
      <c r="E518" s="0" t="n">
        <v>10.6259</v>
      </c>
      <c r="F518" s="0" t="n">
        <v>6.435</v>
      </c>
      <c r="G518" s="0" t="n">
        <v>4.6307</v>
      </c>
    </row>
    <row r="519" customFormat="false" ht="13.8" hidden="false" customHeight="false" outlineLevel="0" collapsed="false">
      <c r="A519" s="0" t="n">
        <v>4.6299</v>
      </c>
      <c r="B519" s="0" t="n">
        <v>4.24</v>
      </c>
      <c r="C519" s="0" t="n">
        <v>2.7043</v>
      </c>
      <c r="D519" s="0" t="n">
        <v>8.5198</v>
      </c>
      <c r="E519" s="0" t="n">
        <v>10.6252</v>
      </c>
      <c r="F519" s="0" t="n">
        <v>6.4246</v>
      </c>
      <c r="G519" s="0" t="n">
        <v>4.6299</v>
      </c>
    </row>
    <row r="520" customFormat="false" ht="13.8" hidden="false" customHeight="false" outlineLevel="0" collapsed="false">
      <c r="A520" s="0" t="n">
        <v>4.6222</v>
      </c>
      <c r="B520" s="0" t="n">
        <v>4.26</v>
      </c>
      <c r="C520" s="0" t="n">
        <v>2.7182</v>
      </c>
      <c r="D520" s="0" t="n">
        <v>8.47</v>
      </c>
      <c r="E520" s="0" t="n">
        <v>10.6331</v>
      </c>
      <c r="F520" s="0" t="n">
        <v>6.4241</v>
      </c>
      <c r="G520" s="0" t="n">
        <v>4.6222</v>
      </c>
    </row>
    <row r="521" customFormat="false" ht="13.8" hidden="false" customHeight="false" outlineLevel="0" collapsed="false">
      <c r="A521" s="0" t="n">
        <v>4.6408</v>
      </c>
      <c r="B521" s="0" t="n">
        <v>4.26</v>
      </c>
      <c r="C521" s="0" t="n">
        <v>2.7109</v>
      </c>
      <c r="D521" s="0" t="n">
        <v>8.4762</v>
      </c>
      <c r="E521" s="0" t="n">
        <v>10.6119</v>
      </c>
      <c r="F521" s="0" t="n">
        <v>6.4322</v>
      </c>
      <c r="G521" s="0" t="n">
        <v>4.6408</v>
      </c>
    </row>
    <row r="522" customFormat="false" ht="13.8" hidden="false" customHeight="false" outlineLevel="0" collapsed="false">
      <c r="A522" s="0" t="n">
        <v>4.6172</v>
      </c>
      <c r="B522" s="0" t="n">
        <v>4.25</v>
      </c>
      <c r="C522" s="0" t="n">
        <v>2.7115</v>
      </c>
      <c r="D522" s="0" t="n">
        <v>8.4726</v>
      </c>
      <c r="E522" s="0" t="n">
        <v>10.6418</v>
      </c>
      <c r="F522" s="0" t="n">
        <v>6.4165</v>
      </c>
      <c r="G522" s="0" t="n">
        <v>4.6172</v>
      </c>
    </row>
    <row r="523" customFormat="false" ht="13.8" hidden="false" customHeight="false" outlineLevel="0" collapsed="false">
      <c r="A523" s="0" t="n">
        <v>4.6251</v>
      </c>
      <c r="B523" s="0" t="n">
        <v>4.24</v>
      </c>
      <c r="C523" s="0" t="n">
        <v>2.7234</v>
      </c>
      <c r="D523" s="0" t="n">
        <v>8.4166</v>
      </c>
      <c r="E523" s="0" t="n">
        <v>10.6259</v>
      </c>
      <c r="F523" s="0" t="n">
        <v>6.4357</v>
      </c>
      <c r="G523" s="0" t="n">
        <v>4.6251</v>
      </c>
    </row>
    <row r="524" customFormat="false" ht="13.8" hidden="false" customHeight="false" outlineLevel="0" collapsed="false">
      <c r="A524" s="0" t="n">
        <v>4.6146</v>
      </c>
      <c r="B524" s="0" t="n">
        <v>4.23</v>
      </c>
      <c r="C524" s="0" t="n">
        <v>2.71</v>
      </c>
      <c r="D524" s="0" t="n">
        <v>8.4166</v>
      </c>
      <c r="E524" s="0" t="n">
        <v>10.6449</v>
      </c>
      <c r="F524" s="0" t="n">
        <v>6.4203</v>
      </c>
      <c r="G524" s="0" t="n">
        <v>4.6146</v>
      </c>
    </row>
    <row r="525" customFormat="false" ht="13.8" hidden="false" customHeight="false" outlineLevel="0" collapsed="false">
      <c r="A525" s="0" t="n">
        <v>4.6292</v>
      </c>
      <c r="B525" s="0" t="n">
        <v>4.22</v>
      </c>
      <c r="C525" s="0" t="n">
        <v>2.7263</v>
      </c>
      <c r="D525" s="0" t="n">
        <v>8.4534</v>
      </c>
      <c r="E525" s="0" t="n">
        <v>10.6722</v>
      </c>
      <c r="F525" s="0" t="n">
        <v>6.4364</v>
      </c>
      <c r="G525" s="0" t="n">
        <v>4.6292</v>
      </c>
    </row>
    <row r="526" customFormat="false" ht="13.8" hidden="false" customHeight="false" outlineLevel="0" collapsed="false">
      <c r="A526" s="0" t="n">
        <v>4.6247</v>
      </c>
      <c r="B526" s="0" t="n">
        <v>4.25</v>
      </c>
      <c r="C526" s="0" t="n">
        <v>2.7137</v>
      </c>
      <c r="D526" s="0" t="n">
        <v>8.4694</v>
      </c>
      <c r="E526" s="0" t="n">
        <v>10.5851</v>
      </c>
      <c r="F526" s="0" t="n">
        <v>6.416</v>
      </c>
      <c r="G526" s="0" t="n">
        <v>4.6247</v>
      </c>
    </row>
    <row r="527" customFormat="false" ht="13.8" hidden="false" customHeight="false" outlineLevel="0" collapsed="false">
      <c r="A527" s="0" t="n">
        <v>4.6257</v>
      </c>
      <c r="B527" s="0" t="n">
        <v>4.23</v>
      </c>
      <c r="C527" s="0" t="n">
        <v>2.7117</v>
      </c>
      <c r="D527" s="0" t="n">
        <v>8.4472</v>
      </c>
      <c r="E527" s="0" t="n">
        <v>10.5941</v>
      </c>
      <c r="F527" s="0" t="n">
        <v>6.4297</v>
      </c>
      <c r="G527" s="0" t="n">
        <v>4.6257</v>
      </c>
    </row>
    <row r="528" customFormat="false" ht="13.8" hidden="false" customHeight="false" outlineLevel="0" collapsed="false">
      <c r="A528" s="0" t="n">
        <v>4.6278</v>
      </c>
      <c r="B528" s="0" t="n">
        <v>4.23</v>
      </c>
      <c r="C528" s="0" t="n">
        <v>2.7141</v>
      </c>
      <c r="D528" s="0" t="n">
        <v>8.4446</v>
      </c>
      <c r="E528" s="0" t="n">
        <v>10.5923</v>
      </c>
      <c r="F528" s="0" t="n">
        <v>6.4119</v>
      </c>
      <c r="G528" s="0" t="n">
        <v>4.6278</v>
      </c>
    </row>
    <row r="529" customFormat="false" ht="13.8" hidden="false" customHeight="false" outlineLevel="0" collapsed="false">
      <c r="A529" s="0" t="n">
        <v>4.6161</v>
      </c>
      <c r="B529" s="0" t="n">
        <v>4.23</v>
      </c>
      <c r="C529" s="0" t="n">
        <v>2.727</v>
      </c>
      <c r="D529" s="0" t="n">
        <v>8.4207</v>
      </c>
      <c r="E529" s="0" t="n">
        <v>10.6056</v>
      </c>
      <c r="F529" s="0" t="n">
        <v>6.43</v>
      </c>
      <c r="G529" s="0" t="n">
        <v>4.6161</v>
      </c>
    </row>
    <row r="530" customFormat="false" ht="13.8" hidden="false" customHeight="false" outlineLevel="0" collapsed="false">
      <c r="A530" s="0" t="n">
        <v>4.6218</v>
      </c>
      <c r="B530" s="0" t="n">
        <v>4.23</v>
      </c>
      <c r="C530" s="0" t="n">
        <v>2.7026</v>
      </c>
      <c r="D530" s="0" t="n">
        <v>8.4734</v>
      </c>
      <c r="E530" s="0" t="n">
        <v>10.5701</v>
      </c>
      <c r="F530" s="0" t="n">
        <v>6.4333</v>
      </c>
      <c r="G530" s="0" t="n">
        <v>4.6218</v>
      </c>
    </row>
    <row r="531" customFormat="false" ht="13.8" hidden="false" customHeight="false" outlineLevel="0" collapsed="false">
      <c r="A531" s="0" t="n">
        <v>4.6303</v>
      </c>
      <c r="B531" s="0" t="n">
        <v>4.23</v>
      </c>
      <c r="C531" s="0" t="n">
        <v>2.719</v>
      </c>
      <c r="D531" s="0" t="n">
        <v>8.4899</v>
      </c>
      <c r="E531" s="0" t="n">
        <v>10.5902</v>
      </c>
      <c r="F531" s="0" t="n">
        <v>6.4326</v>
      </c>
      <c r="G531" s="0" t="n">
        <v>4.6303</v>
      </c>
    </row>
    <row r="532" customFormat="false" ht="13.8" hidden="false" customHeight="false" outlineLevel="0" collapsed="false">
      <c r="A532" s="0" t="n">
        <v>4.618</v>
      </c>
      <c r="B532" s="0" t="n">
        <v>4.26</v>
      </c>
      <c r="C532" s="0" t="n">
        <v>2.7114</v>
      </c>
      <c r="D532" s="0" t="n">
        <v>8.4848</v>
      </c>
      <c r="E532" s="0" t="n">
        <v>10.6732</v>
      </c>
      <c r="F532" s="0" t="n">
        <v>6.4256</v>
      </c>
      <c r="G532" s="0" t="n">
        <v>4.618</v>
      </c>
    </row>
    <row r="533" customFormat="false" ht="13.8" hidden="false" customHeight="false" outlineLevel="0" collapsed="false">
      <c r="A533" s="0" t="n">
        <v>4.6265</v>
      </c>
      <c r="B533" s="0" t="n">
        <v>4.22</v>
      </c>
      <c r="C533" s="0" t="n">
        <v>2.7056</v>
      </c>
      <c r="D533" s="0" t="n">
        <v>8.5161</v>
      </c>
      <c r="E533" s="0" t="n">
        <v>10.6837</v>
      </c>
      <c r="F533" s="0" t="n">
        <v>6.4152</v>
      </c>
      <c r="G533" s="0" t="n">
        <v>4.6265</v>
      </c>
    </row>
    <row r="534" customFormat="false" ht="13.8" hidden="false" customHeight="false" outlineLevel="0" collapsed="false">
      <c r="A534" s="0" t="n">
        <v>4.6346</v>
      </c>
      <c r="B534" s="0" t="n">
        <v>4.25</v>
      </c>
      <c r="C534" s="0" t="n">
        <v>2.714</v>
      </c>
      <c r="D534" s="0" t="n">
        <v>8.4941</v>
      </c>
      <c r="E534" s="0" t="n">
        <v>10.6809</v>
      </c>
      <c r="F534" s="0" t="n">
        <v>6.4158</v>
      </c>
      <c r="G534" s="0" t="n">
        <v>4.6346</v>
      </c>
    </row>
    <row r="535" customFormat="false" ht="13.8" hidden="false" customHeight="false" outlineLevel="0" collapsed="false">
      <c r="A535" s="0" t="n">
        <v>4.6264</v>
      </c>
      <c r="B535" s="0" t="n">
        <v>4.24</v>
      </c>
      <c r="C535" s="0" t="n">
        <v>2.7089</v>
      </c>
      <c r="D535" s="0" t="n">
        <v>8.5253</v>
      </c>
      <c r="E535" s="0" t="n">
        <v>10.5763</v>
      </c>
      <c r="F535" s="0" t="n">
        <v>6.4229</v>
      </c>
      <c r="G535" s="0" t="n">
        <v>4.6264</v>
      </c>
    </row>
    <row r="536" customFormat="false" ht="13.8" hidden="false" customHeight="false" outlineLevel="0" collapsed="false">
      <c r="A536" s="0" t="n">
        <v>4.6252</v>
      </c>
      <c r="B536" s="0" t="n">
        <v>4.23</v>
      </c>
      <c r="C536" s="0" t="n">
        <v>2.7125</v>
      </c>
      <c r="D536" s="0" t="n">
        <v>8.5068</v>
      </c>
      <c r="E536" s="0" t="n">
        <v>10.6145</v>
      </c>
      <c r="F536" s="0" t="n">
        <v>6.4298</v>
      </c>
      <c r="G536" s="0" t="n">
        <v>4.6252</v>
      </c>
    </row>
    <row r="537" customFormat="false" ht="13.8" hidden="false" customHeight="false" outlineLevel="0" collapsed="false">
      <c r="A537" s="0" t="n">
        <v>4.6349</v>
      </c>
      <c r="B537" s="0" t="n">
        <v>4.24</v>
      </c>
      <c r="C537" s="0" t="n">
        <v>2.7094</v>
      </c>
      <c r="D537" s="0" t="n">
        <v>8.4761</v>
      </c>
      <c r="E537" s="0" t="n">
        <v>10.6786</v>
      </c>
      <c r="F537" s="0" t="n">
        <v>6.4171</v>
      </c>
      <c r="G537" s="0" t="n">
        <v>4.6349</v>
      </c>
    </row>
    <row r="538" customFormat="false" ht="13.8" hidden="false" customHeight="false" outlineLevel="0" collapsed="false">
      <c r="A538" s="0" t="n">
        <v>4.6278</v>
      </c>
      <c r="B538" s="0" t="n">
        <v>4.22</v>
      </c>
      <c r="C538" s="0" t="n">
        <v>2.715</v>
      </c>
      <c r="D538" s="0" t="n">
        <v>8.4909</v>
      </c>
      <c r="E538" s="0" t="n">
        <v>10.6208</v>
      </c>
      <c r="F538" s="0" t="n">
        <v>6.4264</v>
      </c>
      <c r="G538" s="0" t="n">
        <v>4.6278</v>
      </c>
    </row>
    <row r="539" customFormat="false" ht="13.8" hidden="false" customHeight="false" outlineLevel="0" collapsed="false">
      <c r="A539" s="0" t="n">
        <v>4.6138</v>
      </c>
      <c r="B539" s="0" t="n">
        <v>4.24</v>
      </c>
      <c r="C539" s="0" t="n">
        <v>2.7061</v>
      </c>
      <c r="D539" s="0" t="n">
        <v>8.4436</v>
      </c>
      <c r="E539" s="0" t="n">
        <v>10.63</v>
      </c>
      <c r="F539" s="0" t="n">
        <v>6.4249</v>
      </c>
      <c r="G539" s="0" t="n">
        <v>4.6138</v>
      </c>
    </row>
    <row r="540" customFormat="false" ht="13.8" hidden="false" customHeight="false" outlineLevel="0" collapsed="false">
      <c r="A540" s="0" t="n">
        <v>4.6201</v>
      </c>
      <c r="B540" s="0" t="n">
        <v>4.24</v>
      </c>
      <c r="C540" s="0" t="n">
        <v>2.7126</v>
      </c>
      <c r="D540" s="0" t="n">
        <v>8.4916</v>
      </c>
      <c r="E540" s="0" t="n">
        <v>10.5981</v>
      </c>
      <c r="F540" s="0" t="n">
        <v>6.4195</v>
      </c>
      <c r="G540" s="0" t="n">
        <v>4.6201</v>
      </c>
    </row>
    <row r="541" customFormat="false" ht="13.8" hidden="false" customHeight="false" outlineLevel="0" collapsed="false">
      <c r="A541" s="0" t="n">
        <v>4.6241</v>
      </c>
      <c r="B541" s="0" t="n">
        <v>4.25</v>
      </c>
      <c r="C541" s="0" t="n">
        <v>2.7201</v>
      </c>
      <c r="D541" s="0" t="n">
        <v>8.5195</v>
      </c>
      <c r="E541" s="0" t="n">
        <v>10.6396</v>
      </c>
      <c r="F541" s="0" t="n">
        <v>6.4171</v>
      </c>
      <c r="G541" s="0" t="n">
        <v>4.6241</v>
      </c>
    </row>
    <row r="542" customFormat="false" ht="13.8" hidden="false" customHeight="false" outlineLevel="0" collapsed="false">
      <c r="A542" s="0" t="n">
        <v>4.6154</v>
      </c>
      <c r="B542" s="0" t="n">
        <v>4.26</v>
      </c>
      <c r="C542" s="0" t="n">
        <v>2.7449</v>
      </c>
      <c r="D542" s="0" t="n">
        <v>8.4662</v>
      </c>
      <c r="E542" s="0" t="n">
        <v>10.6649</v>
      </c>
      <c r="F542" s="0" t="n">
        <v>6.4122</v>
      </c>
      <c r="G542" s="0" t="n">
        <v>4.6154</v>
      </c>
    </row>
    <row r="543" customFormat="false" ht="13.8" hidden="false" customHeight="false" outlineLevel="0" collapsed="false">
      <c r="A543" s="0" t="n">
        <v>4.6135</v>
      </c>
      <c r="B543" s="0" t="n">
        <v>4.27</v>
      </c>
      <c r="C543" s="0" t="n">
        <v>2.7659</v>
      </c>
      <c r="D543" s="0" t="n">
        <v>8.4532</v>
      </c>
      <c r="E543" s="0" t="n">
        <v>10.6135</v>
      </c>
      <c r="F543" s="0" t="n">
        <v>6.3979</v>
      </c>
      <c r="G543" s="0" t="n">
        <v>4.6135</v>
      </c>
    </row>
    <row r="544" customFormat="false" ht="13.8" hidden="false" customHeight="false" outlineLevel="0" collapsed="false">
      <c r="A544" s="0" t="n">
        <v>4.5775</v>
      </c>
      <c r="B544" s="0" t="n">
        <v>4.31</v>
      </c>
      <c r="C544" s="0" t="n">
        <v>2.6991</v>
      </c>
      <c r="D544" s="0" t="n">
        <v>8.489</v>
      </c>
      <c r="E544" s="0" t="n">
        <v>10.6324</v>
      </c>
      <c r="F544" s="0" t="n">
        <v>6.3784</v>
      </c>
      <c r="G544" s="0" t="n">
        <v>4.5775</v>
      </c>
    </row>
    <row r="545" customFormat="false" ht="13.8" hidden="false" customHeight="false" outlineLevel="0" collapsed="false">
      <c r="A545" s="0" t="n">
        <v>4.5678</v>
      </c>
      <c r="B545" s="0" t="n">
        <v>4.34</v>
      </c>
      <c r="C545" s="0" t="n">
        <v>2.6828</v>
      </c>
      <c r="D545" s="0" t="n">
        <v>8.4897</v>
      </c>
      <c r="E545" s="0" t="n">
        <v>10.6138</v>
      </c>
      <c r="F545" s="0" t="n">
        <v>6.3475</v>
      </c>
      <c r="G545" s="0" t="n">
        <v>4.5678</v>
      </c>
    </row>
    <row r="546" customFormat="false" ht="13.8" hidden="false" customHeight="false" outlineLevel="0" collapsed="false">
      <c r="A546" s="0" t="n">
        <v>4.563</v>
      </c>
      <c r="B546" s="0" t="n">
        <v>4.37</v>
      </c>
      <c r="C546" s="0" t="n">
        <v>2.7386</v>
      </c>
      <c r="D546" s="0" t="n">
        <v>8.5113</v>
      </c>
      <c r="E546" s="0" t="n">
        <v>10.6635</v>
      </c>
      <c r="F546" s="0" t="n">
        <v>6.3127</v>
      </c>
      <c r="G546" s="0" t="n">
        <v>4.563</v>
      </c>
    </row>
    <row r="547" customFormat="false" ht="13.8" hidden="false" customHeight="false" outlineLevel="0" collapsed="false">
      <c r="A547" s="0" t="n">
        <v>4.5434</v>
      </c>
      <c r="B547" s="0" t="n">
        <v>4.41</v>
      </c>
      <c r="C547" s="0" t="n">
        <v>2.9243</v>
      </c>
      <c r="D547" s="0" t="n">
        <v>8.4765</v>
      </c>
      <c r="E547" s="0" t="n">
        <v>10.6504</v>
      </c>
      <c r="F547" s="0" t="n">
        <v>6.2218</v>
      </c>
      <c r="G547" s="0" t="n">
        <v>4.5434</v>
      </c>
    </row>
    <row r="548" customFormat="false" ht="13.8" hidden="false" customHeight="false" outlineLevel="0" collapsed="false">
      <c r="A548" s="0" t="n">
        <v>4.5218</v>
      </c>
      <c r="B548" s="0" t="n">
        <v>4.47</v>
      </c>
      <c r="C548" s="0" t="n">
        <v>3.0434</v>
      </c>
      <c r="D548" s="0" t="n">
        <v>8.4647</v>
      </c>
      <c r="E548" s="0" t="n">
        <v>10.644</v>
      </c>
      <c r="F548" s="0" t="n">
        <v>6.1903</v>
      </c>
      <c r="G548" s="0" t="n">
        <v>4.5218</v>
      </c>
    </row>
    <row r="549" customFormat="false" ht="13.8" hidden="false" customHeight="false" outlineLevel="0" collapsed="false">
      <c r="A549" s="0" t="n">
        <v>4.5216</v>
      </c>
      <c r="B549" s="0" t="n">
        <v>4.48</v>
      </c>
      <c r="C549" s="0" t="n">
        <v>3.0685</v>
      </c>
      <c r="D549" s="0" t="n">
        <v>8.5165</v>
      </c>
      <c r="E549" s="0" t="n">
        <v>10.6372</v>
      </c>
      <c r="F549" s="0" t="n">
        <v>6.2068</v>
      </c>
      <c r="G549" s="0" t="n">
        <v>4.5216</v>
      </c>
    </row>
    <row r="550" customFormat="false" ht="13.8" hidden="false" customHeight="false" outlineLevel="0" collapsed="false">
      <c r="A550" s="0" t="n">
        <v>4.4761</v>
      </c>
      <c r="B550" s="0" t="n">
        <v>4.54</v>
      </c>
      <c r="C550" s="0" t="n">
        <v>3.0588</v>
      </c>
      <c r="D550" s="0" t="n">
        <v>8.4617</v>
      </c>
      <c r="E550" s="0" t="n">
        <v>10.6762</v>
      </c>
      <c r="F550" s="0" t="n">
        <v>6.185</v>
      </c>
      <c r="G550" s="0" t="n">
        <v>4.4761</v>
      </c>
    </row>
    <row r="551" customFormat="false" ht="13.8" hidden="false" customHeight="false" outlineLevel="0" collapsed="false">
      <c r="A551" s="0" t="n">
        <v>4.4708</v>
      </c>
      <c r="B551" s="0" t="n">
        <v>4.57</v>
      </c>
      <c r="C551" s="0" t="n">
        <v>2.9867</v>
      </c>
      <c r="D551" s="0" t="n">
        <v>8.4996</v>
      </c>
      <c r="E551" s="0" t="n">
        <v>10.5989</v>
      </c>
      <c r="F551" s="0" t="n">
        <v>6.1676</v>
      </c>
      <c r="G551" s="0" t="n">
        <v>4.4708</v>
      </c>
    </row>
    <row r="552" customFormat="false" ht="13.8" hidden="false" customHeight="false" outlineLevel="0" collapsed="false">
      <c r="A552" s="0" t="n">
        <v>4.4743</v>
      </c>
      <c r="B552" s="0" t="n">
        <v>4.65</v>
      </c>
      <c r="C552" s="0" t="n">
        <v>3.0209</v>
      </c>
      <c r="D552" s="0" t="n">
        <v>8.4546</v>
      </c>
      <c r="E552" s="0" t="n">
        <v>10.6792</v>
      </c>
      <c r="F552" s="0" t="n">
        <v>6.1569</v>
      </c>
      <c r="G552" s="0" t="n">
        <v>4.4743</v>
      </c>
    </row>
    <row r="553" customFormat="false" ht="13.8" hidden="false" customHeight="false" outlineLevel="0" collapsed="false">
      <c r="A553" s="0" t="n">
        <v>4.4392</v>
      </c>
      <c r="B553" s="0" t="n">
        <v>4.69</v>
      </c>
      <c r="C553" s="0" t="n">
        <v>2.9368</v>
      </c>
      <c r="D553" s="0" t="n">
        <v>8.444</v>
      </c>
      <c r="E553" s="0" t="n">
        <v>10.6528</v>
      </c>
      <c r="F553" s="0" t="n">
        <v>6.1245</v>
      </c>
      <c r="G553" s="0" t="n">
        <v>4.4392</v>
      </c>
    </row>
    <row r="554" customFormat="false" ht="13.8" hidden="false" customHeight="false" outlineLevel="0" collapsed="false">
      <c r="A554" s="0" t="n">
        <v>4.4224</v>
      </c>
      <c r="B554" s="0" t="n">
        <v>4.72</v>
      </c>
      <c r="C554" s="0" t="n">
        <v>2.8073</v>
      </c>
      <c r="D554" s="0" t="n">
        <v>8.45</v>
      </c>
      <c r="E554" s="0" t="n">
        <v>10.6642</v>
      </c>
      <c r="F554" s="0" t="n">
        <v>6.0718</v>
      </c>
      <c r="G554" s="0" t="n">
        <v>4.4224</v>
      </c>
    </row>
    <row r="555" customFormat="false" ht="13.8" hidden="false" customHeight="false" outlineLevel="0" collapsed="false">
      <c r="A555" s="0" t="n">
        <v>4.3834</v>
      </c>
      <c r="B555" s="0" t="n">
        <v>4.75</v>
      </c>
      <c r="C555" s="0" t="n">
        <v>3.1375</v>
      </c>
      <c r="D555" s="0" t="n">
        <v>8.4888</v>
      </c>
      <c r="E555" s="0" t="n">
        <v>10.5924</v>
      </c>
      <c r="F555" s="0" t="n">
        <v>6.0719</v>
      </c>
      <c r="G555" s="0" t="n">
        <v>4.3834</v>
      </c>
    </row>
    <row r="556" customFormat="false" ht="13.8" hidden="false" customHeight="false" outlineLevel="0" collapsed="false">
      <c r="A556" s="0" t="n">
        <v>4.3802</v>
      </c>
      <c r="B556" s="0" t="n">
        <v>4.82</v>
      </c>
      <c r="C556" s="0" t="n">
        <v>3.2147</v>
      </c>
      <c r="D556" s="0" t="n">
        <v>8.4848</v>
      </c>
      <c r="E556" s="0" t="n">
        <v>10.6138</v>
      </c>
      <c r="F556" s="0" t="n">
        <v>6.0551</v>
      </c>
      <c r="G556" s="0" t="n">
        <v>4.3802</v>
      </c>
    </row>
    <row r="557" customFormat="false" ht="13.8" hidden="false" customHeight="false" outlineLevel="0" collapsed="false">
      <c r="A557" s="0" t="n">
        <v>4.3462</v>
      </c>
      <c r="B557" s="0" t="n">
        <v>4.84</v>
      </c>
      <c r="C557" s="0" t="n">
        <v>3.1122</v>
      </c>
      <c r="D557" s="0" t="n">
        <v>0.8095</v>
      </c>
      <c r="E557" s="0" t="n">
        <v>10.6779</v>
      </c>
      <c r="F557" s="0" t="n">
        <v>6.03</v>
      </c>
      <c r="G557" s="0" t="n">
        <v>4.3462</v>
      </c>
    </row>
    <row r="558" customFormat="false" ht="13.8" hidden="false" customHeight="false" outlineLevel="0" collapsed="false">
      <c r="A558" s="0" t="n">
        <v>4.3402</v>
      </c>
      <c r="B558" s="0" t="n">
        <v>4.88</v>
      </c>
      <c r="C558" s="0" t="n">
        <v>3.0876</v>
      </c>
      <c r="D558" s="0" t="n">
        <v>0.8112</v>
      </c>
      <c r="E558" s="0" t="n">
        <v>10.6195</v>
      </c>
      <c r="F558" s="0" t="n">
        <v>6.0368</v>
      </c>
      <c r="G558" s="0" t="n">
        <v>4.3402</v>
      </c>
    </row>
    <row r="559" customFormat="false" ht="13.8" hidden="false" customHeight="false" outlineLevel="0" collapsed="false">
      <c r="A559" s="0" t="n">
        <v>4.3393</v>
      </c>
      <c r="B559" s="0" t="n">
        <v>4.91</v>
      </c>
      <c r="C559" s="0" t="n">
        <v>2.9665</v>
      </c>
      <c r="D559" s="0" t="n">
        <v>0.81</v>
      </c>
      <c r="E559" s="0" t="n">
        <v>10.645</v>
      </c>
      <c r="F559" s="0" t="n">
        <v>5.9898</v>
      </c>
      <c r="G559" s="0" t="n">
        <v>4.3393</v>
      </c>
    </row>
    <row r="560" customFormat="false" ht="13.8" hidden="false" customHeight="false" outlineLevel="0" collapsed="false">
      <c r="A560" s="0" t="n">
        <v>4.3157</v>
      </c>
      <c r="B560" s="0" t="n">
        <v>4.96</v>
      </c>
      <c r="C560" s="0" t="n">
        <v>3.1245</v>
      </c>
      <c r="D560" s="0" t="n">
        <v>0.81</v>
      </c>
      <c r="E560" s="0" t="n">
        <v>10.6352</v>
      </c>
      <c r="F560" s="0" t="n">
        <v>5.9532</v>
      </c>
      <c r="G560" s="0" t="n">
        <v>4.3157</v>
      </c>
    </row>
    <row r="561" customFormat="false" ht="13.8" hidden="false" customHeight="false" outlineLevel="0" collapsed="false">
      <c r="A561" s="0" t="n">
        <v>4.2814</v>
      </c>
      <c r="B561" s="0" t="n">
        <v>4.99</v>
      </c>
      <c r="C561" s="0" t="n">
        <v>3.2741</v>
      </c>
      <c r="D561" s="0" t="n">
        <v>0.8085</v>
      </c>
      <c r="E561" s="0" t="n">
        <v>10.6286</v>
      </c>
      <c r="F561" s="0" t="n">
        <v>5.9208</v>
      </c>
      <c r="G561" s="0" t="n">
        <v>4.2814</v>
      </c>
    </row>
    <row r="562" customFormat="false" ht="13.8" hidden="false" customHeight="false" outlineLevel="0" collapsed="false">
      <c r="A562" s="0" t="n">
        <v>4.2832</v>
      </c>
      <c r="B562" s="0" t="n">
        <v>5.05</v>
      </c>
      <c r="C562" s="0" t="n">
        <v>3.3249</v>
      </c>
      <c r="D562" s="0" t="n">
        <v>0.8167</v>
      </c>
      <c r="E562" s="0" t="n">
        <v>10.6766</v>
      </c>
      <c r="F562" s="0" t="n">
        <v>5.914</v>
      </c>
      <c r="G562" s="0" t="n">
        <v>4.2832</v>
      </c>
    </row>
    <row r="563" customFormat="false" ht="13.8" hidden="false" customHeight="false" outlineLevel="0" collapsed="false">
      <c r="A563" s="0" t="n">
        <v>4.2474</v>
      </c>
      <c r="B563" s="0" t="n">
        <v>5.1</v>
      </c>
      <c r="C563" s="0" t="n">
        <v>3.4841</v>
      </c>
      <c r="D563" s="0" t="n">
        <v>0.8073</v>
      </c>
      <c r="E563" s="0" t="n">
        <v>10.6234</v>
      </c>
      <c r="F563" s="0" t="n">
        <v>5.8878</v>
      </c>
      <c r="G563" s="0" t="n">
        <v>4.2474</v>
      </c>
    </row>
    <row r="564" customFormat="false" ht="13.8" hidden="false" customHeight="false" outlineLevel="0" collapsed="false">
      <c r="A564" s="0" t="n">
        <v>4.2474</v>
      </c>
      <c r="B564" s="0" t="n">
        <v>5.14</v>
      </c>
      <c r="C564" s="0" t="n">
        <v>3.4269</v>
      </c>
      <c r="D564" s="0" t="n">
        <v>0.8105</v>
      </c>
      <c r="E564" s="0" t="n">
        <v>10.6325</v>
      </c>
      <c r="F564" s="0" t="n">
        <v>5.8908</v>
      </c>
      <c r="G564" s="0" t="n">
        <v>4.2474</v>
      </c>
    </row>
    <row r="565" customFormat="false" ht="13.8" hidden="false" customHeight="false" outlineLevel="0" collapsed="false">
      <c r="A565" s="0" t="n">
        <v>4.2331</v>
      </c>
      <c r="B565" s="0" t="n">
        <v>5.12</v>
      </c>
      <c r="C565" s="0" t="n">
        <v>3.4034</v>
      </c>
      <c r="D565" s="0" t="n">
        <v>0.8086</v>
      </c>
      <c r="E565" s="0" t="n">
        <v>10.64</v>
      </c>
      <c r="F565" s="0" t="n">
        <v>5.895</v>
      </c>
      <c r="G565" s="0" t="n">
        <v>4.2331</v>
      </c>
    </row>
    <row r="566" customFormat="false" ht="13.8" hidden="false" customHeight="false" outlineLevel="0" collapsed="false">
      <c r="A566" s="0" t="n">
        <v>4.213</v>
      </c>
      <c r="B566" s="0" t="n">
        <v>5.21</v>
      </c>
      <c r="C566" s="0" t="n">
        <v>3.3931</v>
      </c>
      <c r="D566" s="0" t="n">
        <v>0.8123</v>
      </c>
      <c r="E566" s="0" t="n">
        <v>10.6901</v>
      </c>
      <c r="F566" s="0" t="n">
        <v>5.8459</v>
      </c>
      <c r="G566" s="0" t="n">
        <v>4.213</v>
      </c>
    </row>
    <row r="567" customFormat="false" ht="13.8" hidden="false" customHeight="false" outlineLevel="0" collapsed="false">
      <c r="A567" s="0" t="n">
        <v>4.1959</v>
      </c>
      <c r="B567" s="0" t="n">
        <v>5.23</v>
      </c>
      <c r="C567" s="0" t="n">
        <v>3.3444</v>
      </c>
      <c r="D567" s="0" t="n">
        <v>0.8179</v>
      </c>
      <c r="E567" s="0" t="n">
        <v>10.6306</v>
      </c>
      <c r="F567" s="0" t="n">
        <v>5.8064</v>
      </c>
      <c r="G567" s="0" t="n">
        <v>4.1959</v>
      </c>
    </row>
    <row r="568" customFormat="false" ht="13.8" hidden="false" customHeight="false" outlineLevel="0" collapsed="false">
      <c r="A568" s="0" t="n">
        <v>4.1871</v>
      </c>
      <c r="B568" s="0" t="n">
        <v>5.27</v>
      </c>
      <c r="C568" s="0" t="n">
        <v>3.3411</v>
      </c>
      <c r="D568" s="0" t="n">
        <v>0.8111</v>
      </c>
      <c r="E568" s="0" t="n">
        <v>10.6062</v>
      </c>
      <c r="F568" s="0" t="n">
        <v>5.8074</v>
      </c>
      <c r="G568" s="0" t="n">
        <v>4.1871</v>
      </c>
    </row>
    <row r="569" customFormat="false" ht="13.8" hidden="false" customHeight="false" outlineLevel="0" collapsed="false">
      <c r="A569" s="0" t="n">
        <v>4.1712</v>
      </c>
      <c r="B569" s="0" t="n">
        <v>5.29</v>
      </c>
      <c r="C569" s="0" t="n">
        <v>3.4507</v>
      </c>
      <c r="D569" s="0" t="n">
        <v>0.8125</v>
      </c>
      <c r="E569" s="0" t="n">
        <v>10.6357</v>
      </c>
      <c r="F569" s="0" t="n">
        <v>5.7738</v>
      </c>
      <c r="G569" s="0" t="n">
        <v>4.1712</v>
      </c>
    </row>
    <row r="570" customFormat="false" ht="13.8" hidden="false" customHeight="false" outlineLevel="0" collapsed="false">
      <c r="A570" s="0" t="n">
        <v>4.1432</v>
      </c>
      <c r="B570" s="0" t="n">
        <v>5.35</v>
      </c>
      <c r="C570" s="0" t="n">
        <v>3.4832</v>
      </c>
      <c r="D570" s="0" t="n">
        <v>0.8135</v>
      </c>
      <c r="E570" s="0" t="n">
        <v>10.5701</v>
      </c>
      <c r="F570" s="0" t="n">
        <v>5.7638</v>
      </c>
      <c r="G570" s="0" t="n">
        <v>4.1432</v>
      </c>
    </row>
    <row r="571" customFormat="false" ht="13.8" hidden="false" customHeight="false" outlineLevel="0" collapsed="false">
      <c r="A571" s="0" t="n">
        <v>4.1302</v>
      </c>
      <c r="B571" s="0" t="n">
        <v>5.39</v>
      </c>
      <c r="C571" s="0" t="n">
        <v>3.4424</v>
      </c>
      <c r="D571" s="0" t="n">
        <v>0.8115</v>
      </c>
      <c r="E571" s="0" t="n">
        <v>10.6475</v>
      </c>
      <c r="F571" s="0" t="n">
        <v>5.7255</v>
      </c>
      <c r="G571" s="0" t="n">
        <v>4.1302</v>
      </c>
    </row>
    <row r="572" customFormat="false" ht="13.8" hidden="false" customHeight="false" outlineLevel="0" collapsed="false">
      <c r="A572" s="0" t="n">
        <v>4.1051</v>
      </c>
      <c r="B572" s="0" t="n">
        <v>5.41</v>
      </c>
      <c r="C572" s="0" t="n">
        <v>3.3882</v>
      </c>
      <c r="D572" s="0" t="n">
        <v>0.8081</v>
      </c>
      <c r="E572" s="0" t="n">
        <v>10.6155</v>
      </c>
      <c r="F572" s="0" t="n">
        <v>5.7074</v>
      </c>
      <c r="G572" s="0" t="n">
        <v>4.1051</v>
      </c>
    </row>
    <row r="573" customFormat="false" ht="13.8" hidden="false" customHeight="false" outlineLevel="0" collapsed="false">
      <c r="A573" s="0" t="n">
        <v>4.0769</v>
      </c>
      <c r="B573" s="0" t="n">
        <v>5.42</v>
      </c>
      <c r="C573" s="0" t="n">
        <v>3.7184</v>
      </c>
      <c r="D573" s="0" t="n">
        <v>0.8065</v>
      </c>
      <c r="E573" s="0" t="n">
        <v>10.6315</v>
      </c>
      <c r="F573" s="0" t="n">
        <v>5.689</v>
      </c>
      <c r="G573" s="0" t="n">
        <v>4.0769</v>
      </c>
    </row>
    <row r="574" customFormat="false" ht="13.8" hidden="false" customHeight="false" outlineLevel="0" collapsed="false">
      <c r="A574" s="0" t="n">
        <v>4.0905</v>
      </c>
      <c r="B574" s="0" t="n">
        <v>5.51</v>
      </c>
      <c r="C574" s="0" t="n">
        <v>3.8172</v>
      </c>
      <c r="D574" s="0" t="n">
        <v>0.8091</v>
      </c>
      <c r="E574" s="0" t="n">
        <v>10.6223</v>
      </c>
      <c r="F574" s="0" t="n">
        <v>5.6703</v>
      </c>
      <c r="G574" s="0" t="n">
        <v>4.0905</v>
      </c>
    </row>
    <row r="575" customFormat="false" ht="13.8" hidden="false" customHeight="false" outlineLevel="0" collapsed="false">
      <c r="A575" s="0" t="n">
        <v>4.0733</v>
      </c>
      <c r="B575" s="0" t="n">
        <v>5.54</v>
      </c>
      <c r="C575" s="0" t="n">
        <v>3.9568</v>
      </c>
      <c r="D575" s="0" t="n">
        <v>0.8169</v>
      </c>
      <c r="E575" s="0" t="n">
        <v>10.6083</v>
      </c>
      <c r="F575" s="0" t="n">
        <v>5.6317</v>
      </c>
      <c r="G575" s="0" t="n">
        <v>4.0733</v>
      </c>
    </row>
    <row r="576" customFormat="false" ht="13.8" hidden="false" customHeight="false" outlineLevel="0" collapsed="false">
      <c r="A576" s="0" t="n">
        <v>4.0397</v>
      </c>
      <c r="B576" s="0" t="n">
        <v>5.59</v>
      </c>
      <c r="C576" s="0" t="n">
        <v>3.8718</v>
      </c>
      <c r="D576" s="0" t="n">
        <v>0.8118</v>
      </c>
      <c r="E576" s="0" t="n">
        <v>10.5875</v>
      </c>
      <c r="F576" s="0" t="n">
        <v>5.6065</v>
      </c>
      <c r="G576" s="0" t="n">
        <v>4.0397</v>
      </c>
    </row>
    <row r="577" customFormat="false" ht="13.8" hidden="false" customHeight="false" outlineLevel="0" collapsed="false">
      <c r="A577" s="0" t="n">
        <v>4.0199</v>
      </c>
      <c r="B577" s="0" t="n">
        <v>5.59</v>
      </c>
      <c r="C577" s="0" t="n">
        <v>3.8642</v>
      </c>
      <c r="D577" s="0" t="n">
        <v>0.811</v>
      </c>
      <c r="E577" s="0" t="n">
        <v>10.6561</v>
      </c>
      <c r="F577" s="0" t="n">
        <v>5.6185</v>
      </c>
      <c r="G577" s="0" t="n">
        <v>4.0199</v>
      </c>
    </row>
    <row r="578" customFormat="false" ht="13.8" hidden="false" customHeight="false" outlineLevel="0" collapsed="false">
      <c r="A578" s="0" t="n">
        <v>4.0114</v>
      </c>
      <c r="B578" s="0" t="n">
        <v>5.66</v>
      </c>
      <c r="C578" s="0" t="n">
        <v>3.9104</v>
      </c>
      <c r="D578" s="0" t="n">
        <v>0.8156</v>
      </c>
      <c r="E578" s="0" t="n">
        <v>10.6484</v>
      </c>
      <c r="F578" s="0" t="n">
        <v>5.5637</v>
      </c>
      <c r="G578" s="0" t="n">
        <v>4.0114</v>
      </c>
    </row>
    <row r="579" customFormat="false" ht="13.8" hidden="false" customHeight="false" outlineLevel="0" collapsed="false">
      <c r="A579" s="0" t="n">
        <v>3.9923</v>
      </c>
      <c r="B579" s="0" t="n">
        <v>5.69</v>
      </c>
      <c r="C579" s="0" t="n">
        <v>4.0604</v>
      </c>
      <c r="D579" s="0" t="n">
        <v>0.8143</v>
      </c>
      <c r="E579" s="0" t="n">
        <v>10.601</v>
      </c>
      <c r="F579" s="0" t="n">
        <v>5.5162</v>
      </c>
      <c r="G579" s="0" t="n">
        <v>3.9923</v>
      </c>
    </row>
    <row r="580" customFormat="false" ht="13.8" hidden="false" customHeight="false" outlineLevel="0" collapsed="false">
      <c r="A580" s="0" t="n">
        <v>3.9674</v>
      </c>
      <c r="B580" s="0" t="n">
        <v>5.72</v>
      </c>
      <c r="C580" s="0" t="n">
        <v>3.9228</v>
      </c>
      <c r="D580" s="0" t="n">
        <v>0.8146</v>
      </c>
      <c r="E580" s="0" t="n">
        <v>10.658</v>
      </c>
      <c r="F580" s="0" t="n">
        <v>5.503</v>
      </c>
      <c r="G580" s="0" t="n">
        <v>3.9674</v>
      </c>
    </row>
    <row r="581" customFormat="false" ht="13.8" hidden="false" customHeight="false" outlineLevel="0" collapsed="false">
      <c r="A581" s="0" t="n">
        <v>3.9566</v>
      </c>
      <c r="B581" s="0" t="n">
        <v>5.74</v>
      </c>
      <c r="C581" s="0" t="n">
        <v>3.7252</v>
      </c>
      <c r="D581" s="0" t="n">
        <v>0.8125</v>
      </c>
      <c r="E581" s="0" t="n">
        <v>10.6069</v>
      </c>
      <c r="F581" s="0" t="n">
        <v>5.4921</v>
      </c>
      <c r="G581" s="0" t="n">
        <v>3.9566</v>
      </c>
    </row>
    <row r="582" customFormat="false" ht="13.8" hidden="false" customHeight="false" outlineLevel="0" collapsed="false">
      <c r="A582" s="0" t="n">
        <v>3.9607</v>
      </c>
      <c r="B582" s="0" t="n">
        <v>5.79</v>
      </c>
      <c r="C582" s="0" t="n">
        <v>3.7108</v>
      </c>
      <c r="D582" s="0" t="n">
        <v>0.8154</v>
      </c>
      <c r="E582" s="0" t="n">
        <v>10.5993</v>
      </c>
      <c r="F582" s="0" t="n">
        <v>5.4862</v>
      </c>
      <c r="G582" s="0" t="n">
        <v>3.9607</v>
      </c>
    </row>
    <row r="583" customFormat="false" ht="13.8" hidden="false" customHeight="false" outlineLevel="0" collapsed="false">
      <c r="A583" s="0" t="n">
        <v>3.953</v>
      </c>
      <c r="B583" s="0" t="n">
        <v>5.8</v>
      </c>
      <c r="C583" s="0" t="n">
        <v>3.715</v>
      </c>
      <c r="D583" s="0" t="n">
        <v>0.8129</v>
      </c>
      <c r="E583" s="0" t="n">
        <v>10.6465</v>
      </c>
      <c r="F583" s="0" t="n">
        <v>5.4902</v>
      </c>
      <c r="G583" s="0" t="n">
        <v>3.953</v>
      </c>
    </row>
    <row r="584" customFormat="false" ht="13.8" hidden="false" customHeight="false" outlineLevel="0" collapsed="false">
      <c r="A584" s="0" t="n">
        <v>3.9647</v>
      </c>
      <c r="B584" s="0" t="n">
        <v>5.81</v>
      </c>
      <c r="C584" s="0" t="n">
        <v>3.7313</v>
      </c>
      <c r="D584" s="0" t="n">
        <v>0.8133</v>
      </c>
      <c r="E584" s="0" t="n">
        <v>10.6062</v>
      </c>
      <c r="F584" s="0" t="n">
        <v>5.496</v>
      </c>
      <c r="G584" s="0" t="n">
        <v>3.9647</v>
      </c>
    </row>
    <row r="585" customFormat="false" ht="13.8" hidden="false" customHeight="false" outlineLevel="0" collapsed="false">
      <c r="A585" s="0" t="n">
        <v>3.9623</v>
      </c>
      <c r="B585" s="0" t="n">
        <v>5.79</v>
      </c>
      <c r="C585" s="0" t="n">
        <v>3.7153</v>
      </c>
      <c r="D585" s="0" t="n">
        <v>0.8144</v>
      </c>
      <c r="E585" s="0" t="n">
        <v>10.5733</v>
      </c>
      <c r="F585" s="0" t="n">
        <v>5.49</v>
      </c>
      <c r="G585" s="0" t="n">
        <v>3.9623</v>
      </c>
    </row>
    <row r="586" customFormat="false" ht="13.8" hidden="false" customHeight="false" outlineLevel="0" collapsed="false">
      <c r="A586" s="0" t="n">
        <v>3.9624</v>
      </c>
      <c r="B586" s="0" t="n">
        <v>5.82</v>
      </c>
      <c r="C586" s="0" t="n">
        <v>3.7228</v>
      </c>
      <c r="D586" s="0" t="n">
        <v>0.8114</v>
      </c>
      <c r="E586" s="0" t="n">
        <v>10.6627</v>
      </c>
      <c r="F586" s="0" t="n">
        <v>5.4978</v>
      </c>
      <c r="G586" s="0" t="n">
        <v>3.9624</v>
      </c>
    </row>
    <row r="587" customFormat="false" ht="13.8" hidden="false" customHeight="false" outlineLevel="0" collapsed="false">
      <c r="A587" s="0" t="n">
        <v>3.9553</v>
      </c>
      <c r="B587" s="0" t="n">
        <v>5.82</v>
      </c>
      <c r="C587" s="0" t="n">
        <v>3.7256</v>
      </c>
      <c r="D587" s="0" t="n">
        <v>0.8112</v>
      </c>
      <c r="E587" s="0" t="n">
        <v>10.5866</v>
      </c>
      <c r="F587" s="0" t="n">
        <v>5.4863</v>
      </c>
      <c r="G587" s="0" t="n">
        <v>3.9553</v>
      </c>
    </row>
    <row r="588" customFormat="false" ht="13.8" hidden="false" customHeight="false" outlineLevel="0" collapsed="false">
      <c r="A588" s="0" t="n">
        <v>3.961</v>
      </c>
      <c r="B588" s="0" t="n">
        <v>5.77</v>
      </c>
      <c r="C588" s="0" t="n">
        <v>3.7242</v>
      </c>
      <c r="D588" s="0" t="n">
        <v>0.8127</v>
      </c>
      <c r="E588" s="0" t="n">
        <v>10.6153</v>
      </c>
      <c r="F588" s="0" t="n">
        <v>5.4902</v>
      </c>
      <c r="G588" s="0" t="n">
        <v>3.961</v>
      </c>
    </row>
    <row r="589" customFormat="false" ht="13.8" hidden="false" customHeight="false" outlineLevel="0" collapsed="false">
      <c r="A589" s="0" t="n">
        <v>3.967</v>
      </c>
      <c r="B589" s="0" t="n">
        <v>5.77</v>
      </c>
      <c r="C589" s="0" t="n">
        <v>3.7165</v>
      </c>
      <c r="D589" s="0" t="n">
        <v>0.8117</v>
      </c>
      <c r="E589" s="0" t="n">
        <v>10.6507</v>
      </c>
      <c r="F589" s="0" t="n">
        <v>5.4911</v>
      </c>
      <c r="G589" s="0" t="n">
        <v>3.967</v>
      </c>
    </row>
    <row r="590" customFormat="false" ht="13.8" hidden="false" customHeight="false" outlineLevel="0" collapsed="false">
      <c r="A590" s="0" t="n">
        <v>3.9628</v>
      </c>
      <c r="B590" s="0" t="n">
        <v>5.79</v>
      </c>
      <c r="C590" s="0" t="n">
        <v>3.7415</v>
      </c>
      <c r="D590" s="0" t="n">
        <v>0.8159</v>
      </c>
      <c r="E590" s="0" t="n">
        <v>10.624</v>
      </c>
      <c r="F590" s="0" t="n">
        <v>5.4849</v>
      </c>
      <c r="G590" s="0" t="n">
        <v>3.9628</v>
      </c>
      <c r="H590" s="0" t="n">
        <f aca="false">AVERAGE(B590:B599)</f>
        <v>5.788</v>
      </c>
    </row>
    <row r="591" customFormat="false" ht="13.8" hidden="false" customHeight="false" outlineLevel="0" collapsed="false">
      <c r="A591" s="0" t="n">
        <v>3.9613</v>
      </c>
      <c r="B591" s="0" t="n">
        <v>5.8</v>
      </c>
      <c r="C591" s="0" t="n">
        <v>3.7353</v>
      </c>
      <c r="D591" s="0" t="n">
        <v>0.8105</v>
      </c>
      <c r="E591" s="0" t="n">
        <v>10.6341</v>
      </c>
      <c r="F591" s="0" t="n">
        <v>5.4884</v>
      </c>
      <c r="G591" s="0" t="n">
        <v>3.9613</v>
      </c>
      <c r="H591" s="0" t="n">
        <f aca="false">C590:C599</f>
        <v>3.7353</v>
      </c>
    </row>
    <row r="592" customFormat="false" ht="13.8" hidden="false" customHeight="false" outlineLevel="0" collapsed="false">
      <c r="A592" s="0" t="n">
        <v>3.9558</v>
      </c>
      <c r="B592" s="0" t="n">
        <v>5.78</v>
      </c>
      <c r="C592" s="0" t="n">
        <v>3.7076</v>
      </c>
      <c r="D592" s="0" t="n">
        <v>0.8105</v>
      </c>
      <c r="E592" s="0" t="n">
        <v>10.6229</v>
      </c>
      <c r="F592" s="0" t="n">
        <v>5.4991</v>
      </c>
      <c r="G592" s="0" t="n">
        <v>3.9558</v>
      </c>
      <c r="H592" s="0" t="n">
        <f aca="false">AVERAGE(F590:F599)</f>
        <v>5.49249</v>
      </c>
    </row>
    <row r="593" customFormat="false" ht="13.8" hidden="false" customHeight="false" outlineLevel="0" collapsed="false">
      <c r="A593" s="0" t="n">
        <v>3.9678</v>
      </c>
      <c r="B593" s="0" t="n">
        <v>5.79</v>
      </c>
      <c r="C593" s="0" t="n">
        <v>3.7298</v>
      </c>
      <c r="D593" s="0" t="n">
        <v>0.8154</v>
      </c>
      <c r="E593" s="0" t="n">
        <v>10.6302</v>
      </c>
      <c r="F593" s="0" t="n">
        <v>5.4989</v>
      </c>
      <c r="G593" s="0" t="n">
        <v>3.9678</v>
      </c>
    </row>
    <row r="594" customFormat="false" ht="13.8" hidden="false" customHeight="false" outlineLevel="0" collapsed="false">
      <c r="A594" s="0" t="n">
        <v>3.9616</v>
      </c>
      <c r="B594" s="0" t="n">
        <v>5.78</v>
      </c>
      <c r="C594" s="0" t="n">
        <v>3.7132</v>
      </c>
      <c r="D594" s="0" t="n">
        <v>0.8153</v>
      </c>
      <c r="E594" s="0" t="n">
        <v>10.6428</v>
      </c>
      <c r="F594" s="0" t="n">
        <v>5.503</v>
      </c>
      <c r="G594" s="0" t="n">
        <v>3.9616</v>
      </c>
    </row>
    <row r="595" customFormat="false" ht="13.8" hidden="false" customHeight="false" outlineLevel="0" collapsed="false">
      <c r="A595" s="0" t="n">
        <v>3.9587</v>
      </c>
      <c r="B595" s="0" t="n">
        <v>5.79</v>
      </c>
      <c r="C595" s="0" t="n">
        <v>3.7253</v>
      </c>
      <c r="D595" s="0" t="n">
        <v>0.8112</v>
      </c>
      <c r="E595" s="0" t="n">
        <v>10.6154</v>
      </c>
      <c r="F595" s="0" t="n">
        <v>5.4957</v>
      </c>
      <c r="G595" s="0" t="n">
        <v>3.9587</v>
      </c>
    </row>
    <row r="596" customFormat="false" ht="13.8" hidden="false" customHeight="false" outlineLevel="0" collapsed="false">
      <c r="A596" s="0" t="n">
        <v>3.9651</v>
      </c>
      <c r="B596" s="0" t="n">
        <v>5.78</v>
      </c>
      <c r="C596" s="0" t="n">
        <v>3.7138</v>
      </c>
      <c r="D596" s="0" t="n">
        <v>0.817</v>
      </c>
      <c r="E596" s="0" t="n">
        <v>10.6101</v>
      </c>
      <c r="F596" s="0" t="n">
        <v>5.4939</v>
      </c>
      <c r="G596" s="0" t="n">
        <v>3.9651</v>
      </c>
    </row>
    <row r="597" customFormat="false" ht="13.8" hidden="false" customHeight="false" outlineLevel="0" collapsed="false">
      <c r="A597" s="0" t="n">
        <v>3.9614</v>
      </c>
      <c r="B597" s="0" t="n">
        <v>5.77</v>
      </c>
      <c r="C597" s="0" t="n">
        <v>3.7289</v>
      </c>
      <c r="D597" s="0" t="n">
        <v>0.8117</v>
      </c>
      <c r="E597" s="0" t="n">
        <v>10.6352</v>
      </c>
      <c r="F597" s="0" t="n">
        <v>5.4896</v>
      </c>
      <c r="G597" s="0" t="n">
        <v>3.9614</v>
      </c>
    </row>
    <row r="598" customFormat="false" ht="13.8" hidden="false" customHeight="false" outlineLevel="0" collapsed="false">
      <c r="A598" s="0" t="n">
        <v>3.9579</v>
      </c>
      <c r="B598" s="0" t="n">
        <v>5.8</v>
      </c>
      <c r="C598" s="0" t="n">
        <v>3.7279</v>
      </c>
      <c r="D598" s="0" t="n">
        <v>0.8101</v>
      </c>
      <c r="E598" s="0" t="n">
        <v>10.627</v>
      </c>
      <c r="F598" s="0" t="n">
        <v>5.4834</v>
      </c>
      <c r="G598" s="0" t="n">
        <v>3.9579</v>
      </c>
    </row>
    <row r="599" customFormat="false" ht="13.8" hidden="false" customHeight="false" outlineLevel="0" collapsed="false">
      <c r="A599" s="0" t="n">
        <v>3.9475</v>
      </c>
      <c r="B599" s="0" t="n">
        <v>5.8</v>
      </c>
      <c r="C599" s="0" t="n">
        <v>3.7101</v>
      </c>
      <c r="D599" s="0" t="n">
        <v>0.8131</v>
      </c>
      <c r="E599" s="0" t="n">
        <v>10.6145</v>
      </c>
      <c r="F599" s="0" t="n">
        <v>5.488</v>
      </c>
      <c r="G599" s="0" t="n">
        <v>3.9475</v>
      </c>
    </row>
    <row r="600" customFormat="false" ht="13.8" hidden="false" customHeight="false" outlineLevel="0" collapsed="false">
      <c r="A600" s="0" t="n">
        <v>3.9652</v>
      </c>
      <c r="B600" s="0" t="n">
        <v>5.8</v>
      </c>
      <c r="C600" s="0" t="n">
        <v>3.7403</v>
      </c>
      <c r="D600" s="0" t="n">
        <v>0.8175</v>
      </c>
      <c r="E600" s="0" t="n">
        <v>10.6507</v>
      </c>
      <c r="F600" s="0" t="n">
        <v>5.4897</v>
      </c>
      <c r="G600" s="0" t="n">
        <v>3.9652</v>
      </c>
    </row>
    <row r="601" customFormat="false" ht="13.8" hidden="false" customHeight="false" outlineLevel="0" collapsed="false">
      <c r="A601" s="0" t="n">
        <v>3.9669</v>
      </c>
      <c r="B601" s="0" t="n">
        <v>5.8</v>
      </c>
      <c r="C601" s="0" t="n">
        <v>3.738</v>
      </c>
      <c r="D601" s="0" t="n">
        <v>0.8055</v>
      </c>
      <c r="E601" s="0" t="n">
        <v>10.5987</v>
      </c>
      <c r="F601" s="0" t="n">
        <v>5.485</v>
      </c>
      <c r="G601" s="0" t="n">
        <v>3.9669</v>
      </c>
    </row>
    <row r="602" customFormat="false" ht="13.8" hidden="false" customHeight="false" outlineLevel="0" collapsed="false">
      <c r="A602" s="0" t="n">
        <v>3.9529</v>
      </c>
      <c r="B602" s="0" t="n">
        <v>5.79</v>
      </c>
      <c r="C602" s="0" t="n">
        <v>3.7261</v>
      </c>
      <c r="D602" s="0" t="n">
        <v>0.8102</v>
      </c>
      <c r="E602" s="0" t="n">
        <v>10.6234</v>
      </c>
      <c r="F602" s="0" t="n">
        <v>5.4756</v>
      </c>
      <c r="G602" s="0" t="n">
        <v>3.9529</v>
      </c>
    </row>
    <row r="603" customFormat="false" ht="13.8" hidden="false" customHeight="false" outlineLevel="0" collapsed="false">
      <c r="A603" s="0" t="n">
        <v>3.9708</v>
      </c>
      <c r="B603" s="0" t="n">
        <v>5.76</v>
      </c>
      <c r="C603" s="0" t="n">
        <v>3.7267</v>
      </c>
      <c r="D603" s="0" t="n">
        <v>0.8086</v>
      </c>
      <c r="E603" s="0" t="n">
        <v>10.6352</v>
      </c>
      <c r="F603" s="0" t="n">
        <v>5.4945</v>
      </c>
      <c r="G603" s="0" t="n">
        <v>3.9708</v>
      </c>
    </row>
    <row r="604" customFormat="false" ht="13.8" hidden="false" customHeight="false" outlineLevel="0" collapsed="false">
      <c r="A604" s="0" t="n">
        <v>3.964</v>
      </c>
      <c r="B604" s="0" t="n">
        <v>5.76</v>
      </c>
      <c r="C604" s="0" t="n">
        <v>3.7095</v>
      </c>
      <c r="D604" s="0" t="n">
        <v>0.8079</v>
      </c>
      <c r="E604" s="0" t="n">
        <v>10.6073</v>
      </c>
      <c r="F604" s="0" t="n">
        <v>5.4915</v>
      </c>
      <c r="G604" s="0" t="n">
        <v>3.964</v>
      </c>
    </row>
    <row r="605" customFormat="false" ht="13.8" hidden="false" customHeight="false" outlineLevel="0" collapsed="false">
      <c r="A605" s="0" t="n">
        <v>3.9575</v>
      </c>
      <c r="B605" s="0" t="n">
        <v>5.81</v>
      </c>
      <c r="C605" s="0" t="n">
        <v>3.7377</v>
      </c>
      <c r="D605" s="0" t="n">
        <v>0.8076</v>
      </c>
      <c r="E605" s="0" t="n">
        <v>10.6174</v>
      </c>
      <c r="F605" s="0" t="n">
        <v>5.4812</v>
      </c>
      <c r="G605" s="0" t="n">
        <v>3.9575</v>
      </c>
    </row>
    <row r="606" customFormat="false" ht="13.8" hidden="false" customHeight="false" outlineLevel="0" collapsed="false">
      <c r="A606" s="0" t="n">
        <v>3.9597</v>
      </c>
      <c r="B606" s="0" t="n">
        <v>5.79</v>
      </c>
      <c r="C606" s="0" t="n">
        <v>3.7364</v>
      </c>
      <c r="D606" s="0" t="n">
        <v>0.8126</v>
      </c>
      <c r="E606" s="0" t="n">
        <v>10.6691</v>
      </c>
      <c r="F606" s="0" t="n">
        <v>5.5024</v>
      </c>
      <c r="G606" s="0" t="n">
        <v>3.9597</v>
      </c>
    </row>
    <row r="607" customFormat="false" ht="13.8" hidden="false" customHeight="false" outlineLevel="0" collapsed="false">
      <c r="A607" s="0" t="n">
        <v>3.9588</v>
      </c>
      <c r="B607" s="0" t="n">
        <v>5.82</v>
      </c>
      <c r="C607" s="0" t="n">
        <v>3.7198</v>
      </c>
      <c r="D607" s="0" t="n">
        <v>0.8079</v>
      </c>
      <c r="E607" s="0" t="n">
        <v>10.6237</v>
      </c>
      <c r="F607" s="0" t="n">
        <v>5.4915</v>
      </c>
      <c r="G607" s="0" t="n">
        <v>3.9588</v>
      </c>
    </row>
    <row r="608" customFormat="false" ht="13.8" hidden="false" customHeight="false" outlineLevel="0" collapsed="false">
      <c r="A608" s="0" t="n">
        <v>3.9593</v>
      </c>
      <c r="B608" s="0" t="n">
        <v>5.77</v>
      </c>
      <c r="C608" s="0" t="n">
        <v>3.7288</v>
      </c>
      <c r="D608" s="0" t="n">
        <v>0.8125</v>
      </c>
      <c r="E608" s="0" t="n">
        <v>10.6497</v>
      </c>
      <c r="F608" s="0" t="n">
        <v>5.4784</v>
      </c>
      <c r="G608" s="0" t="n">
        <v>3.9593</v>
      </c>
    </row>
    <row r="609" customFormat="false" ht="13.8" hidden="false" customHeight="false" outlineLevel="0" collapsed="false">
      <c r="A609" s="0" t="n">
        <v>3.9471</v>
      </c>
      <c r="B609" s="0" t="n">
        <v>5.82</v>
      </c>
      <c r="C609" s="0" t="n">
        <v>3.7381</v>
      </c>
      <c r="D609" s="0" t="n">
        <v>0.8109</v>
      </c>
      <c r="E609" s="0" t="n">
        <v>10.6445</v>
      </c>
      <c r="F609" s="0" t="n">
        <v>5.491</v>
      </c>
      <c r="G609" s="0" t="n">
        <v>3.9471</v>
      </c>
    </row>
    <row r="610" customFormat="false" ht="13.8" hidden="false" customHeight="false" outlineLevel="0" collapsed="false">
      <c r="A610" s="0" t="n">
        <v>3.9578</v>
      </c>
      <c r="B610" s="0" t="n">
        <v>5.78</v>
      </c>
      <c r="C610" s="0" t="n">
        <v>3.7372</v>
      </c>
      <c r="D610" s="0" t="n">
        <v>0.8116</v>
      </c>
      <c r="E610" s="0" t="n">
        <v>10.6513</v>
      </c>
      <c r="F610" s="0" t="n">
        <v>5.4856</v>
      </c>
      <c r="G610" s="0" t="n">
        <v>3.9578</v>
      </c>
    </row>
    <row r="611" customFormat="false" ht="13.8" hidden="false" customHeight="false" outlineLevel="0" collapsed="false">
      <c r="A611" s="0" t="n">
        <v>3.9649</v>
      </c>
      <c r="B611" s="0" t="n">
        <v>5.81</v>
      </c>
      <c r="C611" s="0" t="n">
        <v>3.7316</v>
      </c>
      <c r="D611" s="0" t="n">
        <v>0.8098</v>
      </c>
      <c r="E611" s="0" t="n">
        <v>10.6636</v>
      </c>
      <c r="F611" s="0" t="n">
        <v>5.4935</v>
      </c>
      <c r="G611" s="0" t="n">
        <v>3.9649</v>
      </c>
    </row>
    <row r="612" customFormat="false" ht="13.8" hidden="false" customHeight="false" outlineLevel="0" collapsed="false">
      <c r="A612" s="0" t="n">
        <v>3.9605</v>
      </c>
      <c r="B612" s="0" t="n">
        <v>5.79</v>
      </c>
      <c r="C612" s="0" t="n">
        <v>3.7318</v>
      </c>
      <c r="D612" s="0" t="n">
        <v>0.8155</v>
      </c>
      <c r="E612" s="0" t="n">
        <v>10.5801</v>
      </c>
      <c r="F612" s="0" t="n">
        <v>5.4933</v>
      </c>
      <c r="G612" s="0" t="n">
        <v>3.9605</v>
      </c>
    </row>
    <row r="613" customFormat="false" ht="13.8" hidden="false" customHeight="false" outlineLevel="0" collapsed="false">
      <c r="A613" s="0" t="n">
        <v>3.9562</v>
      </c>
      <c r="B613" s="0" t="n">
        <v>5.77</v>
      </c>
      <c r="C613" s="0" t="n">
        <v>3.7379</v>
      </c>
      <c r="D613" s="0" t="n">
        <v>0.8148</v>
      </c>
      <c r="E613" s="0" t="n">
        <v>10.6149</v>
      </c>
      <c r="F613" s="0" t="n">
        <v>5.4818</v>
      </c>
      <c r="G613" s="0" t="n">
        <v>3.9562</v>
      </c>
    </row>
    <row r="614" customFormat="false" ht="13.8" hidden="false" customHeight="false" outlineLevel="0" collapsed="false">
      <c r="A614" s="0" t="n">
        <v>3.9602</v>
      </c>
      <c r="B614" s="0" t="n">
        <v>5.79</v>
      </c>
      <c r="C614" s="0" t="n">
        <v>3.7457</v>
      </c>
      <c r="D614" s="0" t="n">
        <v>0.8077</v>
      </c>
      <c r="E614" s="0" t="n">
        <v>10.615</v>
      </c>
      <c r="F614" s="0" t="n">
        <v>5.493</v>
      </c>
      <c r="G614" s="0" t="n">
        <v>3.9602</v>
      </c>
    </row>
    <row r="615" customFormat="false" ht="13.8" hidden="false" customHeight="false" outlineLevel="0" collapsed="false">
      <c r="A615" s="0" t="n">
        <v>3.96</v>
      </c>
      <c r="B615" s="0" t="n">
        <v>5.79</v>
      </c>
      <c r="C615" s="0" t="n">
        <v>3.7357</v>
      </c>
      <c r="D615" s="0" t="n">
        <v>0.8076</v>
      </c>
      <c r="E615" s="0" t="n">
        <v>10.683</v>
      </c>
      <c r="F615" s="0" t="n">
        <v>5.4986</v>
      </c>
      <c r="G615" s="0" t="n">
        <v>3.96</v>
      </c>
    </row>
    <row r="616" customFormat="false" ht="13.8" hidden="false" customHeight="false" outlineLevel="0" collapsed="false">
      <c r="A616" s="0" t="n">
        <v>3.9638</v>
      </c>
      <c r="B616" s="0" t="n">
        <v>5.79</v>
      </c>
      <c r="C616" s="0" t="n">
        <v>3.739</v>
      </c>
      <c r="D616" s="0" t="n">
        <v>0.8119</v>
      </c>
      <c r="E616" s="0" t="n">
        <v>10.6447</v>
      </c>
      <c r="F616" s="0" t="n">
        <v>5.4865</v>
      </c>
      <c r="G616" s="0" t="n">
        <v>3.9638</v>
      </c>
    </row>
    <row r="617" customFormat="false" ht="13.8" hidden="false" customHeight="false" outlineLevel="0" collapsed="false">
      <c r="A617" s="0" t="n">
        <v>3.9566</v>
      </c>
      <c r="B617" s="0" t="n">
        <v>5.8</v>
      </c>
      <c r="C617" s="0" t="n">
        <v>3.7345</v>
      </c>
      <c r="D617" s="0" t="n">
        <v>0.814</v>
      </c>
      <c r="E617" s="0" t="n">
        <v>10.6136</v>
      </c>
      <c r="F617" s="0" t="n">
        <v>5.4776</v>
      </c>
      <c r="G617" s="0" t="n">
        <v>3.9566</v>
      </c>
    </row>
    <row r="618" customFormat="false" ht="13.8" hidden="false" customHeight="false" outlineLevel="0" collapsed="false">
      <c r="A618" s="0" t="n">
        <v>3.9601</v>
      </c>
      <c r="B618" s="0" t="n">
        <v>5.8</v>
      </c>
      <c r="C618" s="0" t="n">
        <v>3.7333</v>
      </c>
      <c r="D618" s="0" t="n">
        <v>0.808</v>
      </c>
      <c r="E618" s="0" t="n">
        <v>10.6338</v>
      </c>
      <c r="F618" s="0" t="n">
        <v>5.4817</v>
      </c>
      <c r="G618" s="0" t="n">
        <v>3.9601</v>
      </c>
    </row>
    <row r="619" customFormat="false" ht="13.8" hidden="false" customHeight="false" outlineLevel="0" collapsed="false">
      <c r="A619" s="0" t="n">
        <v>3.9497</v>
      </c>
      <c r="B619" s="0" t="n">
        <v>5.78</v>
      </c>
      <c r="C619" s="0" t="n">
        <v>3.7234</v>
      </c>
      <c r="D619" s="0" t="n">
        <v>0.8066</v>
      </c>
      <c r="E619" s="0" t="n">
        <v>10.6103</v>
      </c>
      <c r="F619" s="0" t="n">
        <v>5.4941</v>
      </c>
      <c r="G619" s="0" t="n">
        <v>3.9497</v>
      </c>
    </row>
    <row r="620" customFormat="false" ht="13.8" hidden="false" customHeight="false" outlineLevel="0" collapsed="false">
      <c r="A620" s="0" t="n">
        <v>3.9618</v>
      </c>
      <c r="B620" s="0" t="n">
        <v>5.77</v>
      </c>
      <c r="C620" s="0" t="n">
        <v>3.7223</v>
      </c>
      <c r="D620" s="0" t="n">
        <v>0.8127</v>
      </c>
      <c r="E620" s="0" t="n">
        <v>10.6297</v>
      </c>
      <c r="F620" s="0" t="n">
        <v>5.4842</v>
      </c>
      <c r="G620" s="0" t="n">
        <v>3.9618</v>
      </c>
    </row>
    <row r="621" customFormat="false" ht="13.8" hidden="false" customHeight="false" outlineLevel="0" collapsed="false">
      <c r="A621" s="0" t="n">
        <v>3.9626</v>
      </c>
      <c r="B621" s="0" t="n">
        <v>5.79</v>
      </c>
      <c r="C621" s="0" t="n">
        <v>3.7186</v>
      </c>
      <c r="D621" s="0" t="n">
        <v>0.8088</v>
      </c>
      <c r="E621" s="0" t="n">
        <v>10.6316</v>
      </c>
      <c r="F621" s="0" t="n">
        <v>5.4823</v>
      </c>
      <c r="G621" s="0" t="n">
        <v>3.9626</v>
      </c>
    </row>
    <row r="622" customFormat="false" ht="13.8" hidden="false" customHeight="false" outlineLevel="0" collapsed="false">
      <c r="A622" s="0" t="n">
        <v>3.9491</v>
      </c>
      <c r="B622" s="0" t="n">
        <v>5.81</v>
      </c>
      <c r="C622" s="0" t="n">
        <v>3.7452</v>
      </c>
      <c r="D622" s="0" t="n">
        <v>0.81</v>
      </c>
      <c r="E622" s="0" t="n">
        <v>10.6373</v>
      </c>
      <c r="F622" s="0" t="n">
        <v>5.4873</v>
      </c>
      <c r="G622" s="0" t="n">
        <v>3.9491</v>
      </c>
    </row>
    <row r="623" customFormat="false" ht="13.8" hidden="false" customHeight="false" outlineLevel="0" collapsed="false">
      <c r="A623" s="0" t="n">
        <v>3.9649</v>
      </c>
      <c r="B623" s="0" t="n">
        <v>5.83</v>
      </c>
      <c r="C623" s="0" t="n">
        <v>3.7262</v>
      </c>
      <c r="D623" s="0" t="n">
        <v>0.8113</v>
      </c>
      <c r="E623" s="0" t="n">
        <v>10.6145</v>
      </c>
      <c r="F623" s="0" t="n">
        <v>5.4807</v>
      </c>
      <c r="G623" s="0" t="n">
        <v>3.9649</v>
      </c>
    </row>
    <row r="624" customFormat="false" ht="13.8" hidden="false" customHeight="false" outlineLevel="0" collapsed="false">
      <c r="A624" s="0" t="n">
        <v>3.964</v>
      </c>
      <c r="B624" s="0" t="n">
        <v>5.8</v>
      </c>
      <c r="C624" s="0" t="n">
        <v>3.7372</v>
      </c>
      <c r="D624" s="0" t="n">
        <v>0.8095</v>
      </c>
      <c r="E624" s="0" t="n">
        <v>10.6062</v>
      </c>
      <c r="F624" s="0" t="n">
        <v>5.493</v>
      </c>
      <c r="G624" s="0" t="n">
        <v>3.964</v>
      </c>
    </row>
    <row r="625" customFormat="false" ht="13.8" hidden="false" customHeight="false" outlineLevel="0" collapsed="false">
      <c r="A625" s="0" t="n">
        <v>3.9718</v>
      </c>
      <c r="B625" s="0" t="n">
        <v>5.79</v>
      </c>
      <c r="C625" s="0" t="n">
        <v>3.7224</v>
      </c>
      <c r="D625" s="0" t="n">
        <v>0.811</v>
      </c>
      <c r="E625" s="0" t="n">
        <v>10.6275</v>
      </c>
      <c r="F625" s="0" t="n">
        <v>5.4987</v>
      </c>
      <c r="G625" s="0" t="n">
        <v>3.9718</v>
      </c>
    </row>
    <row r="626" customFormat="false" ht="13.8" hidden="false" customHeight="false" outlineLevel="0" collapsed="false">
      <c r="A626" s="0" t="n">
        <v>3.9596</v>
      </c>
      <c r="B626" s="0" t="n">
        <v>5.77</v>
      </c>
      <c r="C626" s="0" t="n">
        <v>3.7187</v>
      </c>
      <c r="D626" s="0" t="n">
        <v>0.8079</v>
      </c>
      <c r="E626" s="0" t="n">
        <v>10.6093</v>
      </c>
      <c r="F626" s="0" t="n">
        <v>5.4914</v>
      </c>
      <c r="G626" s="0" t="n">
        <v>3.9596</v>
      </c>
    </row>
    <row r="627" customFormat="false" ht="13.8" hidden="false" customHeight="false" outlineLevel="0" collapsed="false">
      <c r="A627" s="0" t="n">
        <v>3.9541</v>
      </c>
      <c r="B627" s="0" t="n">
        <v>5.79</v>
      </c>
      <c r="C627" s="0" t="n">
        <v>3.7418</v>
      </c>
      <c r="D627" s="0" t="n">
        <v>0.8095</v>
      </c>
      <c r="E627" s="0" t="n">
        <v>10.6478</v>
      </c>
      <c r="F627" s="0" t="n">
        <v>5.4923</v>
      </c>
      <c r="G627" s="0" t="n">
        <v>3.9541</v>
      </c>
    </row>
    <row r="628" customFormat="false" ht="13.8" hidden="false" customHeight="false" outlineLevel="0" collapsed="false">
      <c r="A628" s="0" t="n">
        <v>3.9582</v>
      </c>
      <c r="B628" s="0" t="n">
        <v>5.79</v>
      </c>
      <c r="C628" s="0" t="n">
        <v>3.7138</v>
      </c>
      <c r="D628" s="0" t="n">
        <v>0.8082</v>
      </c>
      <c r="E628" s="0" t="n">
        <v>10.6373</v>
      </c>
      <c r="F628" s="0" t="n">
        <v>5.4965</v>
      </c>
      <c r="G628" s="0" t="n">
        <v>3.9582</v>
      </c>
    </row>
    <row r="629" customFormat="false" ht="13.8" hidden="false" customHeight="false" outlineLevel="0" collapsed="false">
      <c r="A629" s="0" t="n">
        <v>3.9635</v>
      </c>
      <c r="B629" s="0" t="n">
        <v>5.8</v>
      </c>
      <c r="C629" s="0" t="n">
        <v>3.7323</v>
      </c>
      <c r="D629" s="0" t="n">
        <v>0.8115</v>
      </c>
      <c r="E629" s="0" t="n">
        <v>10.6562</v>
      </c>
      <c r="F629" s="0" t="n">
        <v>5.4889</v>
      </c>
      <c r="G629" s="0" t="n">
        <v>3.9635</v>
      </c>
    </row>
    <row r="630" customFormat="false" ht="13.8" hidden="false" customHeight="false" outlineLevel="0" collapsed="false">
      <c r="A630" s="0" t="n">
        <v>3.9485</v>
      </c>
      <c r="B630" s="0" t="n">
        <v>5.8</v>
      </c>
      <c r="C630" s="0" t="n">
        <v>3.7369</v>
      </c>
      <c r="D630" s="0" t="n">
        <v>0.8098</v>
      </c>
      <c r="E630" s="0" t="n">
        <v>10.6363</v>
      </c>
      <c r="F630" s="0" t="n">
        <v>5.4793</v>
      </c>
      <c r="G630" s="0" t="n">
        <v>3.9485</v>
      </c>
    </row>
    <row r="631" customFormat="false" ht="13.8" hidden="false" customHeight="false" outlineLevel="0" collapsed="false">
      <c r="A631" s="0" t="n">
        <v>3.9648</v>
      </c>
      <c r="B631" s="0" t="n">
        <v>5.81</v>
      </c>
      <c r="C631" s="0" t="n">
        <v>3.7335</v>
      </c>
      <c r="D631" s="0" t="n">
        <v>0.8116</v>
      </c>
      <c r="E631" s="0" t="n">
        <v>10.6207</v>
      </c>
      <c r="F631" s="0" t="n">
        <v>5.4934</v>
      </c>
      <c r="G631" s="0" t="n">
        <v>3.9648</v>
      </c>
    </row>
    <row r="632" customFormat="false" ht="13.8" hidden="false" customHeight="false" outlineLevel="0" collapsed="false">
      <c r="A632" s="0" t="n">
        <v>3.9679</v>
      </c>
      <c r="B632" s="0" t="n">
        <v>5.79</v>
      </c>
      <c r="C632" s="0" t="n">
        <v>3.7396</v>
      </c>
      <c r="D632" s="0" t="n">
        <v>0.812</v>
      </c>
      <c r="E632" s="0" t="n">
        <v>10.6193</v>
      </c>
      <c r="F632" s="0" t="n">
        <v>5.4936</v>
      </c>
      <c r="G632" s="0" t="n">
        <v>3.9679</v>
      </c>
    </row>
    <row r="633" customFormat="false" ht="13.8" hidden="false" customHeight="false" outlineLevel="0" collapsed="false">
      <c r="A633" s="0" t="n">
        <v>3.9612</v>
      </c>
      <c r="B633" s="0" t="n">
        <v>5.8</v>
      </c>
      <c r="C633" s="0" t="n">
        <v>3.7293</v>
      </c>
      <c r="D633" s="0" t="n">
        <v>0.8132</v>
      </c>
      <c r="E633" s="0" t="n">
        <v>10.6576</v>
      </c>
      <c r="F633" s="0" t="n">
        <v>5.4882</v>
      </c>
      <c r="G633" s="0" t="n">
        <v>3.9612</v>
      </c>
    </row>
    <row r="634" customFormat="false" ht="13.8" hidden="false" customHeight="false" outlineLevel="0" collapsed="false">
      <c r="A634" s="0" t="n">
        <v>3.9485</v>
      </c>
      <c r="B634" s="0" t="n">
        <v>5.8</v>
      </c>
      <c r="C634" s="0" t="n">
        <v>3.7328</v>
      </c>
      <c r="D634" s="0" t="n">
        <v>0.8143</v>
      </c>
      <c r="E634" s="0" t="n">
        <v>10.614</v>
      </c>
      <c r="F634" s="0" t="n">
        <v>5.4993</v>
      </c>
      <c r="G634" s="0" t="n">
        <v>3.9485</v>
      </c>
    </row>
    <row r="635" customFormat="false" ht="13.8" hidden="false" customHeight="false" outlineLevel="0" collapsed="false">
      <c r="A635" s="0" t="n">
        <v>3.9637</v>
      </c>
      <c r="B635" s="0" t="n">
        <v>5.78</v>
      </c>
      <c r="C635" s="0" t="n">
        <v>3.7338</v>
      </c>
      <c r="D635" s="0" t="n">
        <v>0.8143</v>
      </c>
      <c r="E635" s="0" t="n">
        <v>10.6334</v>
      </c>
      <c r="F635" s="0" t="n">
        <v>5.4939</v>
      </c>
      <c r="G635" s="0" t="n">
        <v>3.9637</v>
      </c>
    </row>
    <row r="636" customFormat="false" ht="13.8" hidden="false" customHeight="false" outlineLevel="0" collapsed="false">
      <c r="A636" s="0" t="n">
        <v>3.9624</v>
      </c>
      <c r="B636" s="0" t="n">
        <v>5.8</v>
      </c>
      <c r="C636" s="0" t="n">
        <v>3.7254</v>
      </c>
      <c r="D636" s="0" t="n">
        <v>0.8068</v>
      </c>
      <c r="E636" s="0" t="n">
        <v>10.6573</v>
      </c>
      <c r="F636" s="0" t="n">
        <v>5.4943</v>
      </c>
      <c r="G636" s="0" t="n">
        <v>3.9624</v>
      </c>
    </row>
    <row r="637" customFormat="false" ht="13.8" hidden="false" customHeight="false" outlineLevel="0" collapsed="false">
      <c r="A637" s="0" t="n">
        <v>3.9638</v>
      </c>
      <c r="B637" s="0" t="n">
        <v>5.76</v>
      </c>
      <c r="C637" s="0" t="n">
        <v>3.7163</v>
      </c>
      <c r="D637" s="0" t="n">
        <v>0.8097</v>
      </c>
      <c r="E637" s="0" t="n">
        <v>10.6797</v>
      </c>
      <c r="F637" s="0" t="n">
        <v>5.4816</v>
      </c>
      <c r="G637" s="0" t="n">
        <v>3.9638</v>
      </c>
    </row>
    <row r="638" customFormat="false" ht="13.8" hidden="false" customHeight="false" outlineLevel="0" collapsed="false">
      <c r="A638" s="0" t="n">
        <v>3.9492</v>
      </c>
      <c r="B638" s="0" t="n">
        <v>5.79</v>
      </c>
      <c r="C638" s="0" t="n">
        <v>3.7252</v>
      </c>
      <c r="D638" s="0" t="n">
        <v>0.8119</v>
      </c>
      <c r="E638" s="0" t="n">
        <v>10.6032</v>
      </c>
      <c r="F638" s="0" t="n">
        <v>5.4802</v>
      </c>
      <c r="G638" s="0" t="n">
        <v>3.9492</v>
      </c>
    </row>
    <row r="639" customFormat="false" ht="13.8" hidden="false" customHeight="false" outlineLevel="0" collapsed="false">
      <c r="A639" s="0" t="n">
        <v>3.9667</v>
      </c>
      <c r="B639" s="0" t="n">
        <v>5.8</v>
      </c>
      <c r="C639" s="0" t="n">
        <v>3.7201</v>
      </c>
      <c r="D639" s="0" t="n">
        <v>0.8117</v>
      </c>
      <c r="E639" s="0" t="n">
        <v>10.6246</v>
      </c>
      <c r="F639" s="0" t="n">
        <v>5.4982</v>
      </c>
      <c r="G639" s="0" t="n">
        <v>3.9667</v>
      </c>
    </row>
    <row r="640" customFormat="false" ht="13.8" hidden="false" customHeight="false" outlineLevel="0" collapsed="false">
      <c r="A640" s="0" t="n">
        <v>3.9659</v>
      </c>
      <c r="B640" s="0" t="n">
        <v>5.81</v>
      </c>
      <c r="C640" s="0" t="n">
        <v>3.7453</v>
      </c>
      <c r="D640" s="0" t="n">
        <v>0.8146</v>
      </c>
      <c r="E640" s="0" t="n">
        <v>10.6052</v>
      </c>
      <c r="F640" s="0" t="n">
        <v>5.4914</v>
      </c>
      <c r="G640" s="0" t="n">
        <v>3.9659</v>
      </c>
    </row>
    <row r="641" customFormat="false" ht="13.8" hidden="false" customHeight="false" outlineLevel="0" collapsed="false">
      <c r="A641" s="0" t="n">
        <v>3.9608</v>
      </c>
      <c r="B641" s="0" t="n">
        <v>5.8</v>
      </c>
      <c r="C641" s="0" t="n">
        <v>3.7354</v>
      </c>
      <c r="D641" s="0" t="n">
        <v>0.8103</v>
      </c>
      <c r="E641" s="0" t="n">
        <v>10.6438</v>
      </c>
      <c r="F641" s="0" t="n">
        <v>5.4922</v>
      </c>
      <c r="G641" s="0" t="n">
        <v>3.9608</v>
      </c>
    </row>
    <row r="642" customFormat="false" ht="13.8" hidden="false" customHeight="false" outlineLevel="0" collapsed="false">
      <c r="A642" s="0" t="n">
        <v>3.9694</v>
      </c>
      <c r="B642" s="0" t="n">
        <v>5.76</v>
      </c>
      <c r="C642" s="0" t="n">
        <v>3.7159</v>
      </c>
      <c r="D642" s="0" t="n">
        <v>0.8091</v>
      </c>
      <c r="E642" s="0" t="n">
        <v>10.6256</v>
      </c>
      <c r="F642" s="0" t="n">
        <v>5.5001</v>
      </c>
      <c r="G642" s="0" t="n">
        <v>3.9694</v>
      </c>
    </row>
    <row r="643" customFormat="false" ht="13.8" hidden="false" customHeight="false" outlineLevel="0" collapsed="false">
      <c r="A643" s="0" t="n">
        <v>3.9618</v>
      </c>
      <c r="B643" s="0" t="n">
        <v>5.79</v>
      </c>
      <c r="C643" s="0" t="n">
        <v>3.7357</v>
      </c>
      <c r="D643" s="0" t="n">
        <v>0.8127</v>
      </c>
      <c r="E643" s="0" t="n">
        <v>10.5775</v>
      </c>
      <c r="F643" s="0" t="n">
        <v>5.4895</v>
      </c>
      <c r="G643" s="0" t="n">
        <v>3.9618</v>
      </c>
    </row>
    <row r="644" customFormat="false" ht="13.8" hidden="false" customHeight="false" outlineLevel="0" collapsed="false">
      <c r="A644" s="0" t="n">
        <v>3.9644</v>
      </c>
      <c r="B644" s="0" t="n">
        <v>5.77</v>
      </c>
      <c r="C644" s="0" t="n">
        <v>3.7301</v>
      </c>
      <c r="D644" s="0" t="n">
        <v>0.8075</v>
      </c>
      <c r="E644" s="0" t="n">
        <v>10.6095</v>
      </c>
      <c r="F644" s="0" t="n">
        <v>5.5056</v>
      </c>
      <c r="G644" s="0" t="n">
        <v>3.9644</v>
      </c>
    </row>
    <row r="645" customFormat="false" ht="13.8" hidden="false" customHeight="false" outlineLevel="0" collapsed="false">
      <c r="A645" s="0" t="n">
        <v>3.9608</v>
      </c>
      <c r="B645" s="0" t="n">
        <v>5.81</v>
      </c>
      <c r="C645" s="0" t="n">
        <v>3.7391</v>
      </c>
      <c r="D645" s="0" t="n">
        <v>0.8108</v>
      </c>
      <c r="E645" s="0" t="n">
        <v>10.6901</v>
      </c>
      <c r="F645" s="0" t="n">
        <v>5.4873</v>
      </c>
      <c r="G645" s="0" t="n">
        <v>3.9608</v>
      </c>
    </row>
    <row r="646" customFormat="false" ht="13.8" hidden="false" customHeight="false" outlineLevel="0" collapsed="false">
      <c r="A646" s="0" t="n">
        <v>3.9582</v>
      </c>
      <c r="B646" s="0" t="n">
        <v>5.77</v>
      </c>
      <c r="C646" s="0" t="n">
        <v>3.72</v>
      </c>
      <c r="D646" s="0" t="n">
        <v>0.8118</v>
      </c>
      <c r="E646" s="0" t="n">
        <v>10.6081</v>
      </c>
      <c r="F646" s="0" t="n">
        <v>5.4798</v>
      </c>
      <c r="G646" s="0" t="n">
        <v>3.9582</v>
      </c>
    </row>
    <row r="647" customFormat="false" ht="13.8" hidden="false" customHeight="false" outlineLevel="0" collapsed="false">
      <c r="A647" s="0" t="n">
        <v>3.9576</v>
      </c>
      <c r="B647" s="0" t="n">
        <v>5.76</v>
      </c>
      <c r="C647" s="0" t="n">
        <v>3.7231</v>
      </c>
      <c r="D647" s="0" t="n">
        <v>0.8126</v>
      </c>
      <c r="E647" s="0" t="n">
        <v>10.6179</v>
      </c>
      <c r="F647" s="0" t="n">
        <v>5.4921</v>
      </c>
      <c r="G647" s="0" t="n">
        <v>3.9576</v>
      </c>
    </row>
    <row r="648" customFormat="false" ht="13.8" hidden="false" customHeight="false" outlineLevel="0" collapsed="false">
      <c r="A648" s="0" t="n">
        <v>3.9603</v>
      </c>
      <c r="B648" s="0" t="n">
        <v>5.79</v>
      </c>
      <c r="C648" s="0" t="n">
        <v>3.7381</v>
      </c>
      <c r="D648" s="0" t="n">
        <v>0.8118</v>
      </c>
      <c r="E648" s="0" t="n">
        <v>10.6332</v>
      </c>
      <c r="F648" s="0" t="n">
        <v>5.4841</v>
      </c>
      <c r="G648" s="0" t="n">
        <v>3.9603</v>
      </c>
    </row>
    <row r="649" customFormat="false" ht="13.8" hidden="false" customHeight="false" outlineLevel="0" collapsed="false">
      <c r="A649" s="0" t="n">
        <v>3.957</v>
      </c>
      <c r="B649" s="0" t="n">
        <v>5.81</v>
      </c>
      <c r="C649" s="0" t="n">
        <v>3.7152</v>
      </c>
      <c r="D649" s="0" t="n">
        <v>0.8064</v>
      </c>
      <c r="E649" s="0" t="n">
        <v>10.6566</v>
      </c>
      <c r="F649" s="0" t="n">
        <v>5.4821</v>
      </c>
      <c r="G649" s="0" t="n">
        <v>3.957</v>
      </c>
    </row>
    <row r="650" customFormat="false" ht="13.8" hidden="false" customHeight="false" outlineLevel="0" collapsed="false">
      <c r="A650" s="0" t="n">
        <v>3.9521</v>
      </c>
      <c r="B650" s="0" t="n">
        <v>5.8</v>
      </c>
      <c r="C650" s="0" t="n">
        <v>3.7239</v>
      </c>
      <c r="D650" s="0" t="n">
        <v>0.8113</v>
      </c>
      <c r="E650" s="0" t="n">
        <v>10.6478</v>
      </c>
      <c r="F650" s="0" t="n">
        <v>5.4934</v>
      </c>
      <c r="G650" s="0" t="n">
        <v>3.9521</v>
      </c>
    </row>
    <row r="651" customFormat="false" ht="13.8" hidden="false" customHeight="false" outlineLevel="0" collapsed="false">
      <c r="A651" s="0" t="n">
        <v>3.9536</v>
      </c>
      <c r="B651" s="0" t="n">
        <v>5.77</v>
      </c>
      <c r="C651" s="0" t="n">
        <v>3.72</v>
      </c>
      <c r="D651" s="0" t="n">
        <v>0.8125</v>
      </c>
      <c r="E651" s="0" t="n">
        <v>10.593</v>
      </c>
      <c r="F651" s="0" t="n">
        <v>5.4837</v>
      </c>
      <c r="G651" s="0" t="n">
        <v>3.9536</v>
      </c>
    </row>
    <row r="652" customFormat="false" ht="13.8" hidden="false" customHeight="false" outlineLevel="0" collapsed="false">
      <c r="A652" s="0" t="n">
        <v>3.9603</v>
      </c>
      <c r="B652" s="0" t="n">
        <v>5.8</v>
      </c>
      <c r="C652" s="0" t="n">
        <v>3.7228</v>
      </c>
      <c r="D652" s="0" t="n">
        <v>0.8133</v>
      </c>
      <c r="E652" s="0" t="n">
        <v>10.6901</v>
      </c>
      <c r="F652" s="0" t="n">
        <v>5.4899</v>
      </c>
      <c r="G652" s="0" t="n">
        <v>3.9603</v>
      </c>
    </row>
    <row r="653" customFormat="false" ht="13.8" hidden="false" customHeight="false" outlineLevel="0" collapsed="false">
      <c r="A653" s="0" t="n">
        <v>3.9521</v>
      </c>
      <c r="B653" s="0" t="n">
        <v>5.78</v>
      </c>
      <c r="C653" s="0" t="n">
        <v>3.7389</v>
      </c>
      <c r="D653" s="0" t="n">
        <v>0.815</v>
      </c>
      <c r="E653" s="0" t="n">
        <v>10.6836</v>
      </c>
      <c r="F653" s="0" t="n">
        <v>5.4931</v>
      </c>
      <c r="G653" s="0" t="n">
        <v>3.9521</v>
      </c>
    </row>
    <row r="654" customFormat="false" ht="13.8" hidden="false" customHeight="false" outlineLevel="0" collapsed="false">
      <c r="A654" s="0" t="n">
        <v>3.9637</v>
      </c>
      <c r="B654" s="0" t="n">
        <v>5.8</v>
      </c>
      <c r="C654" s="0" t="n">
        <v>3.7308</v>
      </c>
      <c r="D654" s="0" t="n">
        <v>0.8101</v>
      </c>
      <c r="E654" s="0" t="n">
        <v>10.6297</v>
      </c>
      <c r="F654" s="0" t="n">
        <v>5.4918</v>
      </c>
      <c r="G654" s="0" t="n">
        <v>3.9637</v>
      </c>
    </row>
    <row r="655" customFormat="false" ht="13.8" hidden="false" customHeight="false" outlineLevel="0" collapsed="false">
      <c r="A655" s="0" t="n">
        <v>3.9625</v>
      </c>
      <c r="B655" s="0" t="n">
        <v>5.81</v>
      </c>
      <c r="C655" s="0" t="n">
        <v>3.7377</v>
      </c>
      <c r="D655" s="0" t="n">
        <v>0.8116</v>
      </c>
      <c r="E655" s="0" t="n">
        <v>10.6017</v>
      </c>
      <c r="F655" s="0" t="n">
        <v>5.4993</v>
      </c>
      <c r="G655" s="0" t="n">
        <v>3.9625</v>
      </c>
    </row>
    <row r="656" customFormat="false" ht="13.8" hidden="false" customHeight="false" outlineLevel="0" collapsed="false">
      <c r="A656" s="0" t="n">
        <v>3.9526</v>
      </c>
      <c r="B656" s="0" t="n">
        <v>5.77</v>
      </c>
      <c r="C656" s="0" t="n">
        <v>3.7368</v>
      </c>
      <c r="D656" s="0" t="n">
        <v>0.8052</v>
      </c>
      <c r="E656" s="0" t="n">
        <v>10.6901</v>
      </c>
      <c r="F656" s="0" t="n">
        <v>5.4913</v>
      </c>
      <c r="G656" s="0" t="n">
        <v>3.9526</v>
      </c>
    </row>
    <row r="657" customFormat="false" ht="13.8" hidden="false" customHeight="false" outlineLevel="0" collapsed="false">
      <c r="A657" s="0" t="n">
        <v>3.9571</v>
      </c>
      <c r="B657" s="0" t="n">
        <v>5.8</v>
      </c>
      <c r="C657" s="0" t="n">
        <v>3.7451</v>
      </c>
      <c r="D657" s="0" t="n">
        <v>0.8123</v>
      </c>
      <c r="E657" s="0" t="n">
        <v>10.6455</v>
      </c>
      <c r="F657" s="0" t="n">
        <v>5.4871</v>
      </c>
      <c r="G657" s="0" t="n">
        <v>3.9571</v>
      </c>
    </row>
    <row r="658" customFormat="false" ht="13.8" hidden="false" customHeight="false" outlineLevel="0" collapsed="false">
      <c r="A658" s="0" t="n">
        <v>3.957</v>
      </c>
      <c r="B658" s="0" t="n">
        <v>5.79</v>
      </c>
      <c r="C658" s="0" t="n">
        <v>3.7535</v>
      </c>
      <c r="D658" s="0" t="n">
        <v>0.8134</v>
      </c>
      <c r="E658" s="0" t="n">
        <v>10.6702</v>
      </c>
      <c r="F658" s="0" t="n">
        <v>5.4984</v>
      </c>
      <c r="G658" s="0" t="n">
        <v>3.957</v>
      </c>
    </row>
    <row r="659" customFormat="false" ht="13.8" hidden="false" customHeight="false" outlineLevel="0" collapsed="false">
      <c r="A659" s="0" t="n">
        <v>3.957</v>
      </c>
      <c r="B659" s="0" t="n">
        <v>5.76</v>
      </c>
      <c r="C659" s="0" t="n">
        <v>3.7265</v>
      </c>
      <c r="D659" s="0" t="n">
        <v>0.8085</v>
      </c>
      <c r="E659" s="0" t="n">
        <v>10.6307</v>
      </c>
      <c r="F659" s="0" t="n">
        <v>5.4966</v>
      </c>
      <c r="G659" s="0" t="n">
        <v>3.957</v>
      </c>
    </row>
    <row r="660" customFormat="false" ht="13.8" hidden="false" customHeight="false" outlineLevel="0" collapsed="false">
      <c r="A660" s="0" t="n">
        <v>3.9694</v>
      </c>
      <c r="B660" s="0" t="n">
        <v>5.79</v>
      </c>
      <c r="C660" s="0" t="n">
        <v>3.7233</v>
      </c>
      <c r="D660" s="0" t="n">
        <v>0.8075</v>
      </c>
      <c r="E660" s="0" t="n">
        <v>10.6297</v>
      </c>
      <c r="F660" s="0" t="n">
        <v>5.4852</v>
      </c>
      <c r="G660" s="0" t="n">
        <v>3.9694</v>
      </c>
    </row>
    <row r="661" customFormat="false" ht="13.8" hidden="false" customHeight="false" outlineLevel="0" collapsed="false">
      <c r="A661" s="0" t="n">
        <v>3.9545</v>
      </c>
      <c r="B661" s="0" t="n">
        <v>5.8</v>
      </c>
      <c r="C661" s="0" t="n">
        <v>3.7355</v>
      </c>
      <c r="D661" s="0" t="n">
        <v>0.8115</v>
      </c>
      <c r="E661" s="0" t="n">
        <v>10.6297</v>
      </c>
      <c r="F661" s="0" t="n">
        <v>5.4992</v>
      </c>
      <c r="G661" s="0" t="n">
        <v>3.9545</v>
      </c>
    </row>
    <row r="662" customFormat="false" ht="13.8" hidden="false" customHeight="false" outlineLevel="0" collapsed="false">
      <c r="A662" s="0" t="n">
        <v>3.9683</v>
      </c>
      <c r="B662" s="0" t="n">
        <v>5.8</v>
      </c>
      <c r="C662" s="0" t="n">
        <v>3.7302</v>
      </c>
      <c r="D662" s="0" t="n">
        <v>0.8169</v>
      </c>
      <c r="E662" s="0" t="n">
        <v>10.6361</v>
      </c>
      <c r="F662" s="0" t="n">
        <v>5.4964</v>
      </c>
      <c r="G662" s="0" t="n">
        <v>3.9683</v>
      </c>
    </row>
    <row r="663" customFormat="false" ht="13.8" hidden="false" customHeight="false" outlineLevel="0" collapsed="false">
      <c r="A663" s="0" t="n">
        <v>3.9601</v>
      </c>
      <c r="B663" s="0" t="n">
        <v>5.8</v>
      </c>
      <c r="C663" s="0" t="n">
        <v>3.7403</v>
      </c>
      <c r="D663" s="0" t="n">
        <v>0.8128</v>
      </c>
      <c r="E663" s="0" t="n">
        <v>10.5927</v>
      </c>
      <c r="F663" s="0" t="n">
        <v>5.487</v>
      </c>
      <c r="G663" s="0" t="n">
        <v>3.9601</v>
      </c>
    </row>
    <row r="664" customFormat="false" ht="13.8" hidden="false" customHeight="false" outlineLevel="0" collapsed="false">
      <c r="A664" s="0" t="n">
        <v>3.9523</v>
      </c>
      <c r="B664" s="0" t="n">
        <v>5.82</v>
      </c>
      <c r="C664" s="0" t="n">
        <v>3.7496</v>
      </c>
      <c r="D664" s="0" t="n">
        <v>0.8169</v>
      </c>
      <c r="E664" s="0" t="n">
        <v>10.6133</v>
      </c>
      <c r="F664" s="0" t="n">
        <v>5.4956</v>
      </c>
      <c r="G664" s="0" t="n">
        <v>3.9523</v>
      </c>
    </row>
    <row r="665" customFormat="false" ht="13.8" hidden="false" customHeight="false" outlineLevel="0" collapsed="false">
      <c r="A665" s="0" t="n">
        <v>3.9524</v>
      </c>
      <c r="B665" s="0" t="n">
        <v>5.8</v>
      </c>
      <c r="C665" s="0" t="n">
        <v>3.7288</v>
      </c>
      <c r="D665" s="0" t="n">
        <v>0.8164</v>
      </c>
      <c r="E665" s="0" t="n">
        <v>10.6772</v>
      </c>
      <c r="F665" s="0" t="n">
        <v>5.4864</v>
      </c>
      <c r="G665" s="0" t="n">
        <v>3.9524</v>
      </c>
    </row>
    <row r="666" customFormat="false" ht="13.8" hidden="false" customHeight="false" outlineLevel="0" collapsed="false">
      <c r="A666" s="0" t="n">
        <v>3.967</v>
      </c>
      <c r="B666" s="0" t="n">
        <v>5.79</v>
      </c>
      <c r="C666" s="0" t="n">
        <v>3.733</v>
      </c>
      <c r="D666" s="0" t="n">
        <v>0.8086</v>
      </c>
      <c r="E666" s="0" t="n">
        <v>10.6639</v>
      </c>
      <c r="F666" s="0" t="n">
        <v>5.5024</v>
      </c>
      <c r="G666" s="0" t="n">
        <v>3.967</v>
      </c>
    </row>
    <row r="667" customFormat="false" ht="13.8" hidden="false" customHeight="false" outlineLevel="0" collapsed="false">
      <c r="A667" s="0" t="n">
        <v>3.9546</v>
      </c>
      <c r="B667" s="0" t="n">
        <v>5.76</v>
      </c>
      <c r="C667" s="0" t="n">
        <v>3.7253</v>
      </c>
      <c r="D667" s="0" t="n">
        <v>0.8155</v>
      </c>
      <c r="E667" s="0" t="n">
        <v>10.6465</v>
      </c>
      <c r="F667" s="0" t="n">
        <v>5.4926</v>
      </c>
      <c r="G667" s="0" t="n">
        <v>3.9546</v>
      </c>
    </row>
    <row r="668" customFormat="false" ht="13.8" hidden="false" customHeight="false" outlineLevel="0" collapsed="false">
      <c r="A668" s="0" t="n">
        <v>3.9597</v>
      </c>
      <c r="B668" s="0" t="n">
        <v>5.81</v>
      </c>
      <c r="C668" s="0" t="n">
        <v>3.7332</v>
      </c>
      <c r="D668" s="0" t="n">
        <v>0.8102</v>
      </c>
      <c r="E668" s="0" t="n">
        <v>10.6352</v>
      </c>
      <c r="F668" s="0" t="n">
        <v>5.4901</v>
      </c>
      <c r="G668" s="0" t="n">
        <v>3.9597</v>
      </c>
    </row>
    <row r="669" customFormat="false" ht="13.8" hidden="false" customHeight="false" outlineLevel="0" collapsed="false">
      <c r="A669" s="0" t="n">
        <v>3.949</v>
      </c>
      <c r="B669" s="0" t="n">
        <v>5.8</v>
      </c>
      <c r="C669" s="0" t="n">
        <v>3.7548</v>
      </c>
      <c r="D669" s="0" t="n">
        <v>0.8113</v>
      </c>
      <c r="E669" s="0" t="n">
        <v>10.607</v>
      </c>
      <c r="F669" s="0" t="n">
        <v>5.4937</v>
      </c>
      <c r="G669" s="0" t="n">
        <v>3.949</v>
      </c>
    </row>
    <row r="670" customFormat="false" ht="13.8" hidden="false" customHeight="false" outlineLevel="0" collapsed="false">
      <c r="A670" s="0" t="n">
        <v>3.971</v>
      </c>
      <c r="B670" s="0" t="n">
        <v>5.83</v>
      </c>
      <c r="C670" s="0" t="n">
        <v>3.7404</v>
      </c>
      <c r="D670" s="0" t="n">
        <v>0.8093</v>
      </c>
      <c r="E670" s="0" t="n">
        <v>10.6169</v>
      </c>
      <c r="F670" s="0" t="n">
        <v>5.5044</v>
      </c>
      <c r="G670" s="0" t="n">
        <v>3.971</v>
      </c>
    </row>
    <row r="671" customFormat="false" ht="13.8" hidden="false" customHeight="false" outlineLevel="0" collapsed="false">
      <c r="A671" s="0" t="n">
        <v>3.9587</v>
      </c>
      <c r="B671" s="0" t="n">
        <v>5.8</v>
      </c>
      <c r="C671" s="0" t="n">
        <v>3.7249</v>
      </c>
      <c r="D671" s="0" t="n">
        <v>0.8135</v>
      </c>
      <c r="E671" s="0" t="n">
        <v>10.6892</v>
      </c>
      <c r="F671" s="0" t="n">
        <v>5.4901</v>
      </c>
      <c r="G671" s="0" t="n">
        <v>3.9587</v>
      </c>
    </row>
    <row r="672" customFormat="false" ht="13.8" hidden="false" customHeight="false" outlineLevel="0" collapsed="false">
      <c r="A672" s="0" t="n">
        <v>3.9671</v>
      </c>
      <c r="B672" s="0" t="n">
        <v>5.78</v>
      </c>
      <c r="C672" s="0" t="n">
        <v>3.7335</v>
      </c>
      <c r="D672" s="0" t="n">
        <v>0.8052</v>
      </c>
      <c r="E672" s="0" t="n">
        <v>10.6639</v>
      </c>
      <c r="F672" s="0" t="n">
        <v>5.4858</v>
      </c>
      <c r="G672" s="0" t="n">
        <v>3.9671</v>
      </c>
    </row>
    <row r="673" customFormat="false" ht="13.8" hidden="false" customHeight="false" outlineLevel="0" collapsed="false">
      <c r="A673" s="0" t="n">
        <v>3.9648</v>
      </c>
      <c r="B673" s="0" t="n">
        <v>5.79</v>
      </c>
      <c r="C673" s="0" t="n">
        <v>3.7232</v>
      </c>
      <c r="D673" s="0" t="n">
        <v>0.8147</v>
      </c>
      <c r="E673" s="0" t="n">
        <v>10.654</v>
      </c>
      <c r="F673" s="0" t="n">
        <v>5.496</v>
      </c>
      <c r="G673" s="0" t="n">
        <v>3.9648</v>
      </c>
    </row>
    <row r="674" customFormat="false" ht="13.8" hidden="false" customHeight="false" outlineLevel="0" collapsed="false">
      <c r="A674" s="0" t="n">
        <v>3.9571</v>
      </c>
      <c r="B674" s="0" t="n">
        <v>5.81</v>
      </c>
      <c r="C674" s="0" t="n">
        <v>3.7398</v>
      </c>
      <c r="D674" s="0" t="n">
        <v>0.8124</v>
      </c>
      <c r="E674" s="0" t="n">
        <v>10.6547</v>
      </c>
      <c r="F674" s="0" t="n">
        <v>5.4954</v>
      </c>
      <c r="G674" s="0" t="n">
        <v>3.9571</v>
      </c>
    </row>
    <row r="675" customFormat="false" ht="13.8" hidden="false" customHeight="false" outlineLevel="0" collapsed="false">
      <c r="A675" s="0" t="n">
        <v>3.9603</v>
      </c>
      <c r="B675" s="0" t="n">
        <v>5.79</v>
      </c>
      <c r="C675" s="0" t="n">
        <v>3.7342</v>
      </c>
      <c r="D675" s="0" t="n">
        <v>0.8096</v>
      </c>
      <c r="E675" s="0" t="n">
        <v>10.6195</v>
      </c>
      <c r="F675" s="0" t="n">
        <v>5.4978</v>
      </c>
      <c r="G675" s="0" t="n">
        <v>3.9603</v>
      </c>
    </row>
    <row r="676" customFormat="false" ht="13.8" hidden="false" customHeight="false" outlineLevel="0" collapsed="false">
      <c r="A676" s="0" t="n">
        <v>3.9551</v>
      </c>
      <c r="B676" s="0" t="n">
        <v>5.8</v>
      </c>
      <c r="C676" s="0" t="n">
        <v>3.7342</v>
      </c>
      <c r="D676" s="0" t="n">
        <v>0.8118</v>
      </c>
      <c r="E676" s="0" t="n">
        <v>10.6405</v>
      </c>
      <c r="F676" s="0" t="n">
        <v>5.5023</v>
      </c>
      <c r="G676" s="0" t="n">
        <v>3.9551</v>
      </c>
    </row>
    <row r="677" customFormat="false" ht="13.8" hidden="false" customHeight="false" outlineLevel="0" collapsed="false">
      <c r="A677" s="0" t="n">
        <v>3.9549</v>
      </c>
      <c r="B677" s="0" t="n">
        <v>5.77</v>
      </c>
      <c r="C677" s="0" t="n">
        <v>3.7437</v>
      </c>
      <c r="D677" s="0" t="n">
        <v>0.8083</v>
      </c>
      <c r="E677" s="0" t="n">
        <v>10.6113</v>
      </c>
      <c r="F677" s="0" t="n">
        <v>5.4922</v>
      </c>
      <c r="G677" s="0" t="n">
        <v>3.9549</v>
      </c>
    </row>
    <row r="678" customFormat="false" ht="13.8" hidden="false" customHeight="false" outlineLevel="0" collapsed="false">
      <c r="A678" s="0" t="n">
        <v>3.9556</v>
      </c>
      <c r="B678" s="0" t="n">
        <v>5.77</v>
      </c>
      <c r="C678" s="0" t="n">
        <v>3.7383</v>
      </c>
      <c r="D678" s="0" t="n">
        <v>0.8105</v>
      </c>
      <c r="E678" s="0" t="n">
        <v>10.6271</v>
      </c>
      <c r="F678" s="0" t="n">
        <v>5.5075</v>
      </c>
      <c r="G678" s="0" t="n">
        <v>3.9556</v>
      </c>
    </row>
    <row r="679" customFormat="false" ht="13.8" hidden="false" customHeight="false" outlineLevel="0" collapsed="false">
      <c r="A679" s="0" t="n">
        <v>3.9505</v>
      </c>
      <c r="B679" s="0" t="n">
        <v>5.79</v>
      </c>
      <c r="C679" s="0" t="n">
        <v>3.7305</v>
      </c>
      <c r="D679" s="0" t="n">
        <v>0.8075</v>
      </c>
      <c r="E679" s="0" t="n">
        <v>10.61</v>
      </c>
      <c r="F679" s="0" t="n">
        <v>5.4912</v>
      </c>
      <c r="G679" s="0" t="n">
        <v>3.9505</v>
      </c>
    </row>
    <row r="680" customFormat="false" ht="13.8" hidden="false" customHeight="false" outlineLevel="0" collapsed="false">
      <c r="A680" s="0" t="n">
        <v>3.9512</v>
      </c>
      <c r="B680" s="0" t="n">
        <v>5.8</v>
      </c>
      <c r="C680" s="0" t="n">
        <v>3.7363</v>
      </c>
      <c r="D680" s="0" t="n">
        <v>0.8153</v>
      </c>
      <c r="E680" s="0" t="n">
        <v>10.6502</v>
      </c>
      <c r="F680" s="0" t="n">
        <v>5.4921</v>
      </c>
      <c r="G680" s="0" t="n">
        <v>3.9512</v>
      </c>
    </row>
    <row r="681" customFormat="false" ht="13.8" hidden="false" customHeight="false" outlineLevel="0" collapsed="false">
      <c r="A681" s="0" t="n">
        <v>3.9594</v>
      </c>
      <c r="B681" s="0" t="n">
        <v>5.8</v>
      </c>
      <c r="C681" s="0" t="n">
        <v>3.7357</v>
      </c>
      <c r="D681" s="0" t="n">
        <v>0.8052</v>
      </c>
      <c r="E681" s="0" t="n">
        <v>10.6556</v>
      </c>
      <c r="F681" s="0" t="n">
        <v>5.4874</v>
      </c>
      <c r="G681" s="0" t="n">
        <v>3.9594</v>
      </c>
    </row>
    <row r="682" customFormat="false" ht="13.8" hidden="false" customHeight="false" outlineLevel="0" collapsed="false">
      <c r="A682" s="0" t="n">
        <v>3.9664</v>
      </c>
      <c r="B682" s="0" t="n">
        <v>5.82</v>
      </c>
      <c r="C682" s="0" t="n">
        <v>3.731</v>
      </c>
      <c r="D682" s="0" t="n">
        <v>0.807</v>
      </c>
      <c r="E682" s="0" t="n">
        <v>10.6592</v>
      </c>
      <c r="F682" s="0" t="n">
        <v>5.4881</v>
      </c>
      <c r="G682" s="0" t="n">
        <v>3.9664</v>
      </c>
    </row>
    <row r="683" customFormat="false" ht="13.8" hidden="false" customHeight="false" outlineLevel="0" collapsed="false">
      <c r="A683" s="0" t="n">
        <v>3.9645</v>
      </c>
      <c r="B683" s="0" t="n">
        <v>5.79</v>
      </c>
      <c r="C683" s="0" t="n">
        <v>3.7564</v>
      </c>
      <c r="D683" s="0" t="n">
        <v>0.8084</v>
      </c>
      <c r="E683" s="0" t="n">
        <v>10.6431</v>
      </c>
      <c r="F683" s="0" t="n">
        <v>5.4831</v>
      </c>
      <c r="G683" s="0" t="n">
        <v>3.9645</v>
      </c>
    </row>
    <row r="684" customFormat="false" ht="13.8" hidden="false" customHeight="false" outlineLevel="0" collapsed="false">
      <c r="A684" s="0" t="n">
        <v>3.9663</v>
      </c>
      <c r="B684" s="0" t="n">
        <v>5.8</v>
      </c>
      <c r="C684" s="0" t="n">
        <v>3.7435</v>
      </c>
      <c r="D684" s="0" t="n">
        <v>0.8096</v>
      </c>
      <c r="E684" s="0" t="n">
        <v>10.6338</v>
      </c>
      <c r="F684" s="0" t="n">
        <v>5.4917</v>
      </c>
      <c r="G684" s="0" t="n">
        <v>3.9663</v>
      </c>
    </row>
    <row r="685" customFormat="false" ht="13.8" hidden="false" customHeight="false" outlineLevel="0" collapsed="false">
      <c r="A685" s="0" t="n">
        <v>3.9602</v>
      </c>
      <c r="B685" s="0" t="n">
        <v>5.77</v>
      </c>
      <c r="C685" s="0" t="n">
        <v>3.7375</v>
      </c>
      <c r="D685" s="0" t="n">
        <v>0.8106</v>
      </c>
      <c r="E685" s="0" t="n">
        <v>10.6542</v>
      </c>
      <c r="F685" s="0" t="n">
        <v>5.5033</v>
      </c>
      <c r="G685" s="0" t="n">
        <v>3.9602</v>
      </c>
    </row>
    <row r="686" customFormat="false" ht="13.8" hidden="false" customHeight="false" outlineLevel="0" collapsed="false">
      <c r="A686" s="0" t="n">
        <v>3.9474</v>
      </c>
      <c r="B686" s="0" t="n">
        <v>5.78</v>
      </c>
      <c r="C686" s="0" t="n">
        <v>3.7304</v>
      </c>
      <c r="D686" s="0" t="n">
        <v>0.8078</v>
      </c>
      <c r="E686" s="0" t="n">
        <v>10.6051</v>
      </c>
      <c r="F686" s="0" t="n">
        <v>5.4821</v>
      </c>
      <c r="G686" s="0" t="n">
        <v>3.9474</v>
      </c>
    </row>
    <row r="687" customFormat="false" ht="13.8" hidden="false" customHeight="false" outlineLevel="0" collapsed="false">
      <c r="A687" s="0" t="n">
        <v>3.9396</v>
      </c>
      <c r="B687" s="0" t="n">
        <v>5.77</v>
      </c>
      <c r="C687" s="0" t="n">
        <v>3.7364</v>
      </c>
      <c r="D687" s="0" t="n">
        <v>0.8121</v>
      </c>
      <c r="E687" s="0" t="n">
        <v>10.6122</v>
      </c>
      <c r="F687" s="0" t="n">
        <v>5.4652</v>
      </c>
      <c r="G687" s="0" t="n">
        <v>3.9396</v>
      </c>
    </row>
    <row r="688" customFormat="false" ht="13.8" hidden="false" customHeight="false" outlineLevel="0" collapsed="false">
      <c r="A688" s="0" t="n">
        <v>3.9263</v>
      </c>
      <c r="B688" s="0" t="n">
        <v>5.85</v>
      </c>
      <c r="C688" s="0" t="n">
        <v>3.794</v>
      </c>
      <c r="D688" s="0" t="n">
        <v>0.8098</v>
      </c>
      <c r="E688" s="0" t="n">
        <v>10.6055</v>
      </c>
      <c r="F688" s="0" t="n">
        <v>5.443</v>
      </c>
      <c r="G688" s="0" t="n">
        <v>3.9263</v>
      </c>
    </row>
    <row r="689" customFormat="false" ht="13.8" hidden="false" customHeight="false" outlineLevel="0" collapsed="false">
      <c r="A689" s="0" t="n">
        <v>3.8991</v>
      </c>
      <c r="B689" s="0" t="n">
        <v>5.89</v>
      </c>
      <c r="C689" s="0" t="n">
        <v>4.0066</v>
      </c>
      <c r="D689" s="0" t="n">
        <v>0.8129</v>
      </c>
      <c r="E689" s="0" t="n">
        <v>10.6488</v>
      </c>
      <c r="F689" s="0" t="n">
        <v>5.4214</v>
      </c>
      <c r="G689" s="0" t="n">
        <v>3.8991</v>
      </c>
    </row>
    <row r="690" customFormat="false" ht="13.8" hidden="false" customHeight="false" outlineLevel="0" collapsed="false">
      <c r="A690" s="0" t="n">
        <v>3.8848</v>
      </c>
      <c r="B690" s="0" t="n">
        <v>5.94</v>
      </c>
      <c r="C690" s="0" t="n">
        <v>4.2411</v>
      </c>
      <c r="D690" s="0" t="n">
        <v>0.8125</v>
      </c>
      <c r="E690" s="0" t="n">
        <v>10.6077</v>
      </c>
      <c r="F690" s="0" t="n">
        <v>5.3907</v>
      </c>
      <c r="G690" s="0" t="n">
        <v>3.8848</v>
      </c>
    </row>
    <row r="691" customFormat="false" ht="13.8" hidden="false" customHeight="false" outlineLevel="0" collapsed="false">
      <c r="A691" s="0" t="n">
        <v>3.8652</v>
      </c>
      <c r="B691" s="0" t="n">
        <v>5.95</v>
      </c>
      <c r="C691" s="0" t="n">
        <v>4.3591</v>
      </c>
      <c r="D691" s="0" t="n">
        <v>0.8123</v>
      </c>
      <c r="E691" s="0" t="n">
        <v>10.5981</v>
      </c>
      <c r="F691" s="0" t="n">
        <v>5.3733</v>
      </c>
      <c r="G691" s="0" t="n">
        <v>3.8652</v>
      </c>
    </row>
    <row r="692" customFormat="false" ht="13.8" hidden="false" customHeight="false" outlineLevel="0" collapsed="false">
      <c r="A692" s="0" t="n">
        <v>3.8468</v>
      </c>
      <c r="B692" s="0" t="n">
        <v>5.99</v>
      </c>
      <c r="C692" s="0" t="n">
        <v>4.4681</v>
      </c>
      <c r="D692" s="0" t="n">
        <v>0.8071</v>
      </c>
      <c r="E692" s="0" t="n">
        <v>10.6435</v>
      </c>
      <c r="F692" s="0" t="n">
        <v>5.3895</v>
      </c>
      <c r="G692" s="0" t="n">
        <v>3.8468</v>
      </c>
    </row>
    <row r="693" customFormat="false" ht="13.8" hidden="false" customHeight="false" outlineLevel="0" collapsed="false">
      <c r="A693" s="0" t="n">
        <v>3.8359</v>
      </c>
      <c r="B693" s="0" t="n">
        <v>6.08</v>
      </c>
      <c r="C693" s="0" t="n">
        <v>4.4315</v>
      </c>
      <c r="D693" s="0" t="n">
        <v>0.8076</v>
      </c>
      <c r="E693" s="0" t="n">
        <v>10.6626</v>
      </c>
      <c r="F693" s="0" t="n">
        <v>5.3418</v>
      </c>
      <c r="G693" s="0" t="n">
        <v>3.8359</v>
      </c>
    </row>
    <row r="694" customFormat="false" ht="13.8" hidden="false" customHeight="false" outlineLevel="0" collapsed="false">
      <c r="A694" s="0" t="n">
        <v>3.8197</v>
      </c>
      <c r="B694" s="0" t="n">
        <v>6.05</v>
      </c>
      <c r="C694" s="0" t="n">
        <v>4.3974</v>
      </c>
      <c r="D694" s="0" t="n">
        <v>0.8125</v>
      </c>
      <c r="E694" s="0" t="n">
        <v>10.6505</v>
      </c>
      <c r="F694" s="0" t="n">
        <v>5.3325</v>
      </c>
      <c r="G694" s="0" t="n">
        <v>3.8197</v>
      </c>
    </row>
    <row r="695" customFormat="false" ht="13.8" hidden="false" customHeight="false" outlineLevel="0" collapsed="false">
      <c r="A695" s="0" t="n">
        <v>3.7997</v>
      </c>
      <c r="B695" s="0" t="n">
        <v>6.11</v>
      </c>
      <c r="C695" s="0" t="n">
        <v>4.3135</v>
      </c>
      <c r="D695" s="0" t="n">
        <v>0.8083</v>
      </c>
      <c r="E695" s="0" t="n">
        <v>10.6306</v>
      </c>
      <c r="F695" s="0" t="n">
        <v>5.3127</v>
      </c>
      <c r="G695" s="0" t="n">
        <v>3.7997</v>
      </c>
    </row>
    <row r="696" customFormat="false" ht="13.8" hidden="false" customHeight="false" outlineLevel="0" collapsed="false">
      <c r="A696" s="0" t="n">
        <v>3.7696</v>
      </c>
      <c r="B696" s="0" t="n">
        <v>6.16</v>
      </c>
      <c r="C696" s="0" t="n">
        <v>4.19</v>
      </c>
      <c r="D696" s="0" t="n">
        <v>0.8106</v>
      </c>
      <c r="E696" s="0" t="n">
        <v>10.5741</v>
      </c>
      <c r="F696" s="0" t="n">
        <v>5.2647</v>
      </c>
      <c r="G696" s="0" t="n">
        <v>3.7696</v>
      </c>
    </row>
    <row r="697" customFormat="false" ht="13.8" hidden="false" customHeight="false" outlineLevel="0" collapsed="false">
      <c r="A697" s="0" t="n">
        <v>3.7475</v>
      </c>
      <c r="B697" s="0" t="n">
        <v>6.26</v>
      </c>
      <c r="C697" s="0" t="n">
        <v>4.2766</v>
      </c>
      <c r="D697" s="0" t="n">
        <v>0.815</v>
      </c>
      <c r="E697" s="0" t="n">
        <v>10.6874</v>
      </c>
      <c r="F697" s="0" t="n">
        <v>5.2322</v>
      </c>
      <c r="G697" s="0" t="n">
        <v>3.7475</v>
      </c>
    </row>
    <row r="698" customFormat="false" ht="13.8" hidden="false" customHeight="false" outlineLevel="0" collapsed="false">
      <c r="A698" s="0" t="n">
        <v>3.7409</v>
      </c>
      <c r="B698" s="0" t="n">
        <v>6.24</v>
      </c>
      <c r="C698" s="0" t="n">
        <v>4.3264</v>
      </c>
      <c r="D698" s="0" t="n">
        <v>0.8101</v>
      </c>
      <c r="E698" s="0" t="n">
        <v>10.5964</v>
      </c>
      <c r="F698" s="0" t="n">
        <v>5.2338</v>
      </c>
      <c r="G698" s="0" t="n">
        <v>3.7409</v>
      </c>
    </row>
    <row r="699" customFormat="false" ht="13.8" hidden="false" customHeight="false" outlineLevel="0" collapsed="false">
      <c r="A699" s="0" t="n">
        <v>3.7205</v>
      </c>
      <c r="B699" s="0" t="n">
        <v>6.3</v>
      </c>
      <c r="C699" s="0" t="n">
        <v>4.4561</v>
      </c>
      <c r="D699" s="0" t="n">
        <v>0.8084</v>
      </c>
      <c r="E699" s="0" t="n">
        <v>10.5831</v>
      </c>
      <c r="F699" s="0" t="n">
        <v>5.1951</v>
      </c>
      <c r="G699" s="0" t="n">
        <v>3.7205</v>
      </c>
    </row>
    <row r="700" customFormat="false" ht="13.8" hidden="false" customHeight="false" outlineLevel="0" collapsed="false">
      <c r="A700" s="0" t="n">
        <v>3.6947</v>
      </c>
      <c r="B700" s="0" t="n">
        <v>6.35</v>
      </c>
      <c r="C700" s="0" t="n">
        <v>4.3711</v>
      </c>
      <c r="D700" s="0" t="n">
        <v>0.8156</v>
      </c>
      <c r="E700" s="0" t="n">
        <v>10.6526</v>
      </c>
      <c r="F700" s="0" t="n">
        <v>5.1217</v>
      </c>
      <c r="G700" s="0" t="n">
        <v>3.6947</v>
      </c>
    </row>
    <row r="701" customFormat="false" ht="13.8" hidden="false" customHeight="false" outlineLevel="0" collapsed="false">
      <c r="A701" s="0" t="n">
        <v>3.6876</v>
      </c>
      <c r="B701" s="0" t="n">
        <v>6.37</v>
      </c>
      <c r="C701" s="0" t="n">
        <v>4.3421</v>
      </c>
      <c r="D701" s="0" t="n">
        <v>0.8106</v>
      </c>
      <c r="E701" s="0" t="n">
        <v>10.6326</v>
      </c>
      <c r="F701" s="0" t="n">
        <v>5.1079</v>
      </c>
      <c r="G701" s="0" t="n">
        <v>3.6876</v>
      </c>
    </row>
    <row r="702" customFormat="false" ht="13.8" hidden="false" customHeight="false" outlineLevel="0" collapsed="false">
      <c r="A702" s="0" t="n">
        <v>3.6676</v>
      </c>
      <c r="B702" s="0" t="n">
        <v>6.46</v>
      </c>
      <c r="C702" s="0" t="n">
        <v>4.3835</v>
      </c>
      <c r="D702" s="0" t="n">
        <v>0.8049</v>
      </c>
      <c r="E702" s="0" t="n">
        <v>10.6189</v>
      </c>
      <c r="F702" s="0" t="n">
        <v>5.0544</v>
      </c>
      <c r="G702" s="0" t="n">
        <v>3.6676</v>
      </c>
    </row>
    <row r="703" customFormat="false" ht="13.8" hidden="false" customHeight="false" outlineLevel="0" collapsed="false">
      <c r="A703" s="0" t="n">
        <v>3.6608</v>
      </c>
      <c r="B703" s="0" t="n">
        <v>6.46</v>
      </c>
      <c r="C703" s="0" t="n">
        <v>4.3819</v>
      </c>
      <c r="D703" s="0" t="n">
        <v>0.8144</v>
      </c>
      <c r="E703" s="0" t="n">
        <v>10.6901</v>
      </c>
      <c r="F703" s="0" t="n">
        <v>5.0475</v>
      </c>
      <c r="G703" s="0" t="n">
        <v>3.6608</v>
      </c>
    </row>
    <row r="704" customFormat="false" ht="13.8" hidden="false" customHeight="false" outlineLevel="0" collapsed="false">
      <c r="A704" s="0" t="n">
        <v>3.6729</v>
      </c>
      <c r="B704" s="0" t="n">
        <v>6.42</v>
      </c>
      <c r="C704" s="0" t="n">
        <v>4.3916</v>
      </c>
      <c r="D704" s="0" t="n">
        <v>0.8094</v>
      </c>
      <c r="E704" s="0" t="n">
        <v>10.6134</v>
      </c>
      <c r="F704" s="0" t="n">
        <v>5.0511</v>
      </c>
      <c r="G704" s="0" t="n">
        <v>3.6729</v>
      </c>
    </row>
    <row r="705" customFormat="false" ht="13.8" hidden="false" customHeight="false" outlineLevel="0" collapsed="false">
      <c r="A705" s="0" t="n">
        <v>3.662</v>
      </c>
      <c r="B705" s="0" t="n">
        <v>6.43</v>
      </c>
      <c r="C705" s="0" t="n">
        <v>4.3976</v>
      </c>
      <c r="D705" s="0" t="n">
        <v>0.8139</v>
      </c>
      <c r="E705" s="0" t="n">
        <v>10.6327</v>
      </c>
      <c r="F705" s="0" t="n">
        <v>5.0438</v>
      </c>
      <c r="G705" s="0" t="n">
        <v>3.662</v>
      </c>
    </row>
    <row r="706" customFormat="false" ht="13.8" hidden="false" customHeight="false" outlineLevel="0" collapsed="false">
      <c r="A706" s="0" t="n">
        <v>3.6673</v>
      </c>
      <c r="B706" s="0" t="n">
        <v>6.45</v>
      </c>
      <c r="C706" s="0" t="n">
        <v>4.3887</v>
      </c>
      <c r="D706" s="0" t="n">
        <v>0.8076</v>
      </c>
      <c r="E706" s="0" t="n">
        <v>10.5982</v>
      </c>
      <c r="F706" s="0" t="n">
        <v>5.0479</v>
      </c>
      <c r="G706" s="0" t="n">
        <v>3.6673</v>
      </c>
    </row>
    <row r="707" customFormat="false" ht="13.8" hidden="false" customHeight="false" outlineLevel="0" collapsed="false">
      <c r="A707" s="0" t="n">
        <v>3.6592</v>
      </c>
      <c r="B707" s="0" t="n">
        <v>6.49</v>
      </c>
      <c r="C707" s="0" t="n">
        <v>4.3692</v>
      </c>
      <c r="D707" s="0" t="n">
        <v>0.814</v>
      </c>
      <c r="E707" s="0" t="n">
        <v>10.6125</v>
      </c>
      <c r="F707" s="0" t="n">
        <v>5.0388</v>
      </c>
      <c r="G707" s="0" t="n">
        <v>3.6592</v>
      </c>
    </row>
    <row r="708" customFormat="false" ht="13.8" hidden="false" customHeight="false" outlineLevel="0" collapsed="false">
      <c r="A708" s="0" t="n">
        <v>3.668</v>
      </c>
      <c r="B708" s="0" t="n">
        <v>6.49</v>
      </c>
      <c r="C708" s="0" t="n">
        <v>4.3732</v>
      </c>
      <c r="D708" s="0" t="n">
        <v>0.8143</v>
      </c>
      <c r="E708" s="0" t="n">
        <v>10.6548</v>
      </c>
      <c r="F708" s="0" t="n">
        <v>5.0447</v>
      </c>
      <c r="G708" s="0" t="n">
        <v>3.668</v>
      </c>
    </row>
    <row r="709" customFormat="false" ht="13.8" hidden="false" customHeight="false" outlineLevel="0" collapsed="false">
      <c r="A709" s="0" t="n">
        <v>3.6655</v>
      </c>
      <c r="B709" s="0" t="n">
        <v>6.43</v>
      </c>
      <c r="C709" s="0" t="n">
        <v>4.362</v>
      </c>
      <c r="D709" s="0" t="n">
        <v>0.8108</v>
      </c>
      <c r="E709" s="0" t="n">
        <v>10.5942</v>
      </c>
      <c r="F709" s="0" t="n">
        <v>5.057</v>
      </c>
      <c r="G709" s="0" t="n">
        <v>3.6655</v>
      </c>
    </row>
    <row r="710" customFormat="false" ht="13.8" hidden="false" customHeight="false" outlineLevel="0" collapsed="false">
      <c r="A710" s="0" t="n">
        <v>3.6693</v>
      </c>
      <c r="B710" s="0" t="n">
        <v>6.45</v>
      </c>
      <c r="C710" s="0" t="n">
        <v>4.381</v>
      </c>
      <c r="D710" s="0" t="n">
        <v>0.8116</v>
      </c>
      <c r="E710" s="0" t="n">
        <v>10.6154</v>
      </c>
      <c r="F710" s="0" t="n">
        <v>5.0598</v>
      </c>
      <c r="G710" s="0" t="n">
        <v>3.6693</v>
      </c>
    </row>
    <row r="711" customFormat="false" ht="13.8" hidden="false" customHeight="false" outlineLevel="0" collapsed="false">
      <c r="A711" s="0" t="n">
        <v>3.6554</v>
      </c>
      <c r="B711" s="0" t="n">
        <v>6.45</v>
      </c>
      <c r="C711" s="0" t="n">
        <v>4.3887</v>
      </c>
      <c r="D711" s="0" t="n">
        <v>0.8092</v>
      </c>
      <c r="E711" s="0" t="n">
        <v>10.6488</v>
      </c>
      <c r="F711" s="0" t="n">
        <v>5.0537</v>
      </c>
      <c r="G711" s="0" t="n">
        <v>3.6554</v>
      </c>
    </row>
    <row r="712" customFormat="false" ht="13.8" hidden="false" customHeight="false" outlineLevel="0" collapsed="false">
      <c r="A712" s="0" t="n">
        <v>3.6655</v>
      </c>
      <c r="B712" s="0" t="n">
        <v>6.48</v>
      </c>
      <c r="C712" s="0" t="n">
        <v>4.3891</v>
      </c>
      <c r="D712" s="0" t="n">
        <v>0.8101</v>
      </c>
      <c r="E712" s="0" t="n">
        <v>10.6252</v>
      </c>
      <c r="F712" s="0" t="n">
        <v>5.0555</v>
      </c>
      <c r="G712" s="0" t="n">
        <v>3.6655</v>
      </c>
    </row>
    <row r="713" customFormat="false" ht="13.8" hidden="false" customHeight="false" outlineLevel="0" collapsed="false">
      <c r="A713" s="0" t="n">
        <v>3.6632</v>
      </c>
      <c r="B713" s="0" t="n">
        <v>6.44</v>
      </c>
      <c r="C713" s="0" t="n">
        <v>4.3856</v>
      </c>
      <c r="D713" s="0" t="n">
        <v>0.8092</v>
      </c>
      <c r="E713" s="0" t="n">
        <v>10.6452</v>
      </c>
      <c r="F713" s="0" t="n">
        <v>5.0551</v>
      </c>
      <c r="G713" s="0" t="n">
        <v>3.6632</v>
      </c>
    </row>
    <row r="714" customFormat="false" ht="13.8" hidden="false" customHeight="false" outlineLevel="0" collapsed="false">
      <c r="A714" s="0" t="n">
        <v>3.674</v>
      </c>
      <c r="B714" s="0" t="n">
        <v>6.48</v>
      </c>
      <c r="C714" s="0" t="n">
        <v>4.3954</v>
      </c>
      <c r="D714" s="0" t="n">
        <v>0.8115</v>
      </c>
      <c r="E714" s="0" t="n">
        <v>10.6718</v>
      </c>
      <c r="F714" s="0" t="n">
        <v>5.0392</v>
      </c>
      <c r="G714" s="0" t="n">
        <v>3.674</v>
      </c>
    </row>
    <row r="715" customFormat="false" ht="13.8" hidden="false" customHeight="false" outlineLevel="0" collapsed="false">
      <c r="A715" s="0" t="n">
        <v>3.6684</v>
      </c>
      <c r="B715" s="0" t="n">
        <v>6.46</v>
      </c>
      <c r="C715" s="0" t="n">
        <v>4.4132</v>
      </c>
      <c r="D715" s="0" t="n">
        <v>0.8117</v>
      </c>
      <c r="E715" s="0" t="n">
        <v>10.6131</v>
      </c>
      <c r="F715" s="0" t="n">
        <v>5.0409</v>
      </c>
      <c r="G715" s="0" t="n">
        <v>3.6684</v>
      </c>
    </row>
    <row r="716" customFormat="false" ht="13.8" hidden="false" customHeight="false" outlineLevel="0" collapsed="false">
      <c r="A716" s="0" t="n">
        <v>3.6648</v>
      </c>
      <c r="B716" s="0" t="n">
        <v>6.44</v>
      </c>
      <c r="C716" s="0" t="n">
        <v>4.3951</v>
      </c>
      <c r="D716" s="0" t="n">
        <v>0.8093</v>
      </c>
      <c r="E716" s="0" t="n">
        <v>10.653</v>
      </c>
      <c r="F716" s="0" t="n">
        <v>5.0571</v>
      </c>
      <c r="G716" s="0" t="n">
        <v>3.6648</v>
      </c>
    </row>
    <row r="717" customFormat="false" ht="13.8" hidden="false" customHeight="false" outlineLevel="0" collapsed="false">
      <c r="A717" s="0" t="n">
        <v>3.6687</v>
      </c>
      <c r="B717" s="0" t="n">
        <v>6.48</v>
      </c>
      <c r="C717" s="0" t="n">
        <v>4.3917</v>
      </c>
      <c r="D717" s="0" t="n">
        <v>0.81</v>
      </c>
      <c r="E717" s="0" t="n">
        <v>10.5756</v>
      </c>
      <c r="F717" s="0" t="n">
        <v>5.044</v>
      </c>
      <c r="G717" s="0" t="n">
        <v>3.6687</v>
      </c>
    </row>
    <row r="718" customFormat="false" ht="13.8" hidden="false" customHeight="false" outlineLevel="0" collapsed="false">
      <c r="A718" s="0" t="n">
        <v>3.6583</v>
      </c>
      <c r="B718" s="0" t="n">
        <v>6.43</v>
      </c>
      <c r="C718" s="0" t="n">
        <v>4.3881</v>
      </c>
      <c r="D718" s="0" t="n">
        <v>0.8113</v>
      </c>
      <c r="E718" s="0" t="n">
        <v>10.6218</v>
      </c>
      <c r="F718" s="0" t="n">
        <v>5.0469</v>
      </c>
      <c r="G718" s="0" t="n">
        <v>3.6583</v>
      </c>
    </row>
    <row r="719" customFormat="false" ht="13.8" hidden="false" customHeight="false" outlineLevel="0" collapsed="false">
      <c r="A719" s="0" t="n">
        <v>3.6657</v>
      </c>
      <c r="B719" s="0" t="n">
        <v>6.48</v>
      </c>
      <c r="C719" s="0" t="n">
        <v>4.3965</v>
      </c>
      <c r="D719" s="0" t="n">
        <v>0.8127</v>
      </c>
      <c r="E719" s="0" t="n">
        <v>10.5701</v>
      </c>
      <c r="F719" s="0" t="n">
        <v>5.0476</v>
      </c>
      <c r="G719" s="0" t="n">
        <v>3.6657</v>
      </c>
    </row>
    <row r="720" customFormat="false" ht="13.8" hidden="false" customHeight="false" outlineLevel="0" collapsed="false">
      <c r="A720" s="0" t="n">
        <v>3.6723</v>
      </c>
      <c r="B720" s="0" t="n">
        <v>6.41</v>
      </c>
      <c r="C720" s="0" t="n">
        <v>4.4026</v>
      </c>
      <c r="D720" s="0" t="n">
        <v>0.8079</v>
      </c>
      <c r="E720" s="0" t="n">
        <v>10.6161</v>
      </c>
      <c r="F720" s="0" t="n">
        <v>5.0583</v>
      </c>
      <c r="G720" s="0" t="n">
        <v>3.6723</v>
      </c>
    </row>
    <row r="721" customFormat="false" ht="13.8" hidden="false" customHeight="false" outlineLevel="0" collapsed="false">
      <c r="A721" s="0" t="n">
        <v>3.6745</v>
      </c>
      <c r="B721" s="0" t="n">
        <v>6.49</v>
      </c>
      <c r="C721" s="0" t="n">
        <v>4.4067</v>
      </c>
      <c r="D721" s="0" t="n">
        <v>0.8134</v>
      </c>
      <c r="E721" s="0" t="n">
        <v>10.6319</v>
      </c>
      <c r="F721" s="0" t="n">
        <v>5.0478</v>
      </c>
      <c r="G721" s="0" t="n">
        <v>3.6745</v>
      </c>
    </row>
    <row r="722" customFormat="false" ht="13.8" hidden="false" customHeight="false" outlineLevel="0" collapsed="false">
      <c r="A722" s="0" t="n">
        <v>3.6622</v>
      </c>
      <c r="B722" s="0" t="n">
        <v>6.44</v>
      </c>
      <c r="C722" s="0" t="n">
        <v>4.3904</v>
      </c>
      <c r="D722" s="0" t="n">
        <v>0.8112</v>
      </c>
      <c r="E722" s="0" t="n">
        <v>10.6525</v>
      </c>
      <c r="F722" s="0" t="n">
        <v>5.0588</v>
      </c>
      <c r="G722" s="0" t="n">
        <v>3.6622</v>
      </c>
    </row>
    <row r="723" customFormat="false" ht="13.8" hidden="false" customHeight="false" outlineLevel="0" collapsed="false">
      <c r="A723" s="0" t="n">
        <v>3.6683</v>
      </c>
      <c r="B723" s="0" t="n">
        <v>6.44</v>
      </c>
      <c r="C723" s="0" t="n">
        <v>4.4124</v>
      </c>
      <c r="D723" s="0" t="n">
        <v>0.8082</v>
      </c>
      <c r="E723" s="0" t="n">
        <v>10.6229</v>
      </c>
      <c r="F723" s="0" t="n">
        <v>5.0512</v>
      </c>
      <c r="G723" s="0" t="n">
        <v>3.6683</v>
      </c>
    </row>
    <row r="724" customFormat="false" ht="13.8" hidden="false" customHeight="false" outlineLevel="0" collapsed="false">
      <c r="A724" s="0" t="n">
        <v>3.6576</v>
      </c>
      <c r="B724" s="0" t="n">
        <v>6.44</v>
      </c>
      <c r="C724" s="0" t="n">
        <v>4.3975</v>
      </c>
      <c r="D724" s="0" t="n">
        <v>0.8149</v>
      </c>
      <c r="E724" s="0" t="n">
        <v>10.6492</v>
      </c>
      <c r="F724" s="0" t="n">
        <v>5.0513</v>
      </c>
      <c r="G724" s="0" t="n">
        <v>3.6576</v>
      </c>
    </row>
    <row r="725" customFormat="false" ht="13.8" hidden="false" customHeight="false" outlineLevel="0" collapsed="false">
      <c r="A725" s="0" t="n">
        <v>3.6689</v>
      </c>
      <c r="B725" s="0" t="n">
        <v>6.44</v>
      </c>
      <c r="C725" s="0" t="n">
        <v>4.3942</v>
      </c>
      <c r="D725" s="0" t="n">
        <v>0.8158</v>
      </c>
      <c r="E725" s="0" t="n">
        <v>10.6394</v>
      </c>
      <c r="F725" s="0" t="n">
        <v>5.0467</v>
      </c>
      <c r="G725" s="0" t="n">
        <v>3.6689</v>
      </c>
    </row>
    <row r="726" customFormat="false" ht="13.8" hidden="false" customHeight="false" outlineLevel="0" collapsed="false">
      <c r="A726" s="0" t="n">
        <v>3.6609</v>
      </c>
      <c r="B726" s="0" t="n">
        <v>6.42</v>
      </c>
      <c r="C726" s="0" t="n">
        <v>4.3686</v>
      </c>
      <c r="D726" s="0" t="n">
        <v>0.8084</v>
      </c>
      <c r="E726" s="0" t="n">
        <v>10.6319</v>
      </c>
      <c r="F726" s="0" t="n">
        <v>5.0493</v>
      </c>
      <c r="G726" s="0" t="n">
        <v>3.6609</v>
      </c>
    </row>
    <row r="727" customFormat="false" ht="13.8" hidden="false" customHeight="false" outlineLevel="0" collapsed="false">
      <c r="A727" s="0" t="n">
        <v>3.6718</v>
      </c>
      <c r="B727" s="0" t="n">
        <v>6.44</v>
      </c>
      <c r="C727" s="0" t="n">
        <v>4.3962</v>
      </c>
      <c r="D727" s="0" t="n">
        <v>0.8136</v>
      </c>
      <c r="E727" s="0" t="n">
        <v>10.6814</v>
      </c>
      <c r="F727" s="0" t="n">
        <v>5.0495</v>
      </c>
      <c r="G727" s="0" t="n">
        <v>3.6718</v>
      </c>
    </row>
    <row r="728" customFormat="false" ht="13.8" hidden="false" customHeight="false" outlineLevel="0" collapsed="false">
      <c r="A728" s="0" t="n">
        <v>3.6691</v>
      </c>
      <c r="B728" s="0" t="n">
        <v>6.48</v>
      </c>
      <c r="C728" s="0" t="n">
        <v>4.4003</v>
      </c>
      <c r="D728" s="0" t="n">
        <v>0.8052</v>
      </c>
      <c r="E728" s="0" t="n">
        <v>10.619</v>
      </c>
      <c r="F728" s="0" t="n">
        <v>5.0459</v>
      </c>
      <c r="G728" s="0" t="n">
        <v>3.6691</v>
      </c>
    </row>
    <row r="729" customFormat="false" ht="13.8" hidden="false" customHeight="false" outlineLevel="0" collapsed="false">
      <c r="A729" s="0" t="n">
        <v>3.6572</v>
      </c>
      <c r="B729" s="0" t="n">
        <v>6.41</v>
      </c>
      <c r="C729" s="0" t="n">
        <v>4.39</v>
      </c>
      <c r="D729" s="0" t="n">
        <v>0.8132</v>
      </c>
      <c r="E729" s="0" t="n">
        <v>10.6368</v>
      </c>
      <c r="F729" s="0" t="n">
        <v>5.0536</v>
      </c>
      <c r="G729" s="0" t="n">
        <v>3.6572</v>
      </c>
    </row>
    <row r="730" customFormat="false" ht="13.8" hidden="false" customHeight="false" outlineLevel="0" collapsed="false">
      <c r="A730" s="0" t="n">
        <v>3.6647</v>
      </c>
      <c r="B730" s="0" t="n">
        <v>6.43</v>
      </c>
      <c r="C730" s="0" t="n">
        <v>4.385</v>
      </c>
      <c r="D730" s="0" t="n">
        <v>0.8074</v>
      </c>
      <c r="E730" s="0" t="n">
        <v>10.5977</v>
      </c>
      <c r="F730" s="0" t="n">
        <v>5.0565</v>
      </c>
      <c r="G730" s="0" t="n">
        <v>3.6647</v>
      </c>
    </row>
    <row r="731" customFormat="false" ht="13.8" hidden="false" customHeight="false" outlineLevel="0" collapsed="false">
      <c r="A731" s="0" t="n">
        <v>3.6652</v>
      </c>
      <c r="B731" s="0" t="n">
        <v>6.42</v>
      </c>
      <c r="C731" s="0" t="n">
        <v>4.3795</v>
      </c>
      <c r="D731" s="0" t="n">
        <v>0.8105</v>
      </c>
      <c r="E731" s="0" t="n">
        <v>10.6371</v>
      </c>
      <c r="F731" s="0" t="n">
        <v>5.0478</v>
      </c>
      <c r="G731" s="0" t="n">
        <v>3.6652</v>
      </c>
    </row>
    <row r="732" customFormat="false" ht="13.8" hidden="false" customHeight="false" outlineLevel="0" collapsed="false">
      <c r="A732" s="0" t="n">
        <v>3.6667</v>
      </c>
      <c r="B732" s="0" t="n">
        <v>6.46</v>
      </c>
      <c r="C732" s="0" t="n">
        <v>4.3974</v>
      </c>
      <c r="D732" s="0" t="n">
        <v>0.8103</v>
      </c>
      <c r="E732" s="0" t="n">
        <v>10.5985</v>
      </c>
      <c r="F732" s="0" t="n">
        <v>5.0532</v>
      </c>
      <c r="G732" s="0" t="n">
        <v>3.6667</v>
      </c>
    </row>
    <row r="733" customFormat="false" ht="13.8" hidden="false" customHeight="false" outlineLevel="0" collapsed="false">
      <c r="A733" s="0" t="n">
        <v>3.665</v>
      </c>
      <c r="B733" s="0" t="n">
        <v>6.43</v>
      </c>
      <c r="C733" s="0" t="n">
        <v>4.3777</v>
      </c>
      <c r="D733" s="0" t="n">
        <v>0.8052</v>
      </c>
      <c r="E733" s="0" t="n">
        <v>10.6901</v>
      </c>
      <c r="F733" s="0" t="n">
        <v>5.0503</v>
      </c>
      <c r="G733" s="0" t="n">
        <v>3.665</v>
      </c>
    </row>
    <row r="734" customFormat="false" ht="13.8" hidden="false" customHeight="false" outlineLevel="0" collapsed="false">
      <c r="A734" s="0" t="n">
        <v>3.6652</v>
      </c>
      <c r="B734" s="0" t="n">
        <v>6.45</v>
      </c>
      <c r="C734" s="0" t="n">
        <v>4.4131</v>
      </c>
      <c r="D734" s="0" t="n">
        <v>0.8112</v>
      </c>
      <c r="E734" s="0" t="n">
        <v>10.5803</v>
      </c>
      <c r="F734" s="0" t="n">
        <v>5.0454</v>
      </c>
      <c r="G734" s="0" t="n">
        <v>3.6652</v>
      </c>
    </row>
    <row r="735" customFormat="false" ht="13.8" hidden="false" customHeight="false" outlineLevel="0" collapsed="false">
      <c r="A735" s="0" t="n">
        <v>3.6668</v>
      </c>
      <c r="B735" s="0" t="n">
        <v>6.47</v>
      </c>
      <c r="C735" s="0" t="n">
        <v>4.381</v>
      </c>
      <c r="D735" s="0" t="n">
        <v>0.8093</v>
      </c>
      <c r="E735" s="0" t="n">
        <v>10.6654</v>
      </c>
      <c r="F735" s="0" t="n">
        <v>5.0503</v>
      </c>
      <c r="G735" s="0" t="n">
        <v>3.6668</v>
      </c>
    </row>
    <row r="736" customFormat="false" ht="13.8" hidden="false" customHeight="false" outlineLevel="0" collapsed="false">
      <c r="A736" s="0" t="n">
        <v>3.6635</v>
      </c>
      <c r="B736" s="0" t="n">
        <v>6.44</v>
      </c>
      <c r="C736" s="0" t="n">
        <v>4.4038</v>
      </c>
      <c r="D736" s="0" t="n">
        <v>0.8103</v>
      </c>
      <c r="E736" s="0" t="n">
        <v>10.6753</v>
      </c>
      <c r="F736" s="0" t="n">
        <v>5.0472</v>
      </c>
      <c r="G736" s="0" t="n">
        <v>3.6635</v>
      </c>
    </row>
    <row r="737" customFormat="false" ht="13.8" hidden="false" customHeight="false" outlineLevel="0" collapsed="false">
      <c r="A737" s="0" t="n">
        <v>3.6648</v>
      </c>
      <c r="B737" s="0" t="n">
        <v>6.46</v>
      </c>
      <c r="C737" s="0" t="n">
        <v>4.3938</v>
      </c>
      <c r="D737" s="0" t="n">
        <v>0.8155</v>
      </c>
      <c r="E737" s="0" t="n">
        <v>10.6026</v>
      </c>
      <c r="F737" s="0" t="n">
        <v>5.0541</v>
      </c>
      <c r="G737" s="0" t="n">
        <v>3.6648</v>
      </c>
    </row>
    <row r="738" customFormat="false" ht="13.8" hidden="false" customHeight="false" outlineLevel="0" collapsed="false">
      <c r="A738" s="0" t="n">
        <v>3.6714</v>
      </c>
      <c r="B738" s="0" t="n">
        <v>6.49</v>
      </c>
      <c r="C738" s="0" t="n">
        <v>4.3847</v>
      </c>
      <c r="D738" s="0" t="n">
        <v>0.8095</v>
      </c>
      <c r="E738" s="0" t="n">
        <v>10.6569</v>
      </c>
      <c r="F738" s="0" t="n">
        <v>5.046</v>
      </c>
      <c r="G738" s="0" t="n">
        <v>3.6714</v>
      </c>
    </row>
    <row r="739" customFormat="false" ht="13.8" hidden="false" customHeight="false" outlineLevel="0" collapsed="false">
      <c r="A739" s="0" t="n">
        <v>3.6638</v>
      </c>
      <c r="B739" s="0" t="n">
        <v>6.41</v>
      </c>
      <c r="C739" s="0" t="n">
        <v>4.3805</v>
      </c>
      <c r="D739" s="0" t="n">
        <v>0.8124</v>
      </c>
      <c r="E739" s="0" t="n">
        <v>10.6681</v>
      </c>
      <c r="F739" s="0" t="n">
        <v>5.0487</v>
      </c>
      <c r="G739" s="0" t="n">
        <v>3.6638</v>
      </c>
    </row>
    <row r="740" customFormat="false" ht="13.8" hidden="false" customHeight="false" outlineLevel="0" collapsed="false">
      <c r="A740" s="0" t="n">
        <v>3.6745</v>
      </c>
      <c r="B740" s="0" t="n">
        <v>6.43</v>
      </c>
      <c r="C740" s="0" t="n">
        <v>4.397</v>
      </c>
      <c r="D740" s="0" t="n">
        <v>0.8117</v>
      </c>
      <c r="E740" s="0" t="n">
        <v>10.6548</v>
      </c>
      <c r="F740" s="0" t="n">
        <v>5.0454</v>
      </c>
      <c r="G740" s="0" t="n">
        <v>3.6745</v>
      </c>
    </row>
    <row r="741" customFormat="false" ht="13.8" hidden="false" customHeight="false" outlineLevel="0" collapsed="false">
      <c r="A741" s="0" t="n">
        <v>3.6727</v>
      </c>
      <c r="B741" s="0" t="n">
        <v>6.46</v>
      </c>
      <c r="C741" s="0" t="n">
        <v>4.4032</v>
      </c>
      <c r="D741" s="0" t="n">
        <v>0.806</v>
      </c>
      <c r="E741" s="0" t="n">
        <v>10.6354</v>
      </c>
      <c r="F741" s="0" t="n">
        <v>5.0492</v>
      </c>
      <c r="G741" s="0" t="n">
        <v>3.6727</v>
      </c>
    </row>
    <row r="742" customFormat="false" ht="13.8" hidden="false" customHeight="false" outlineLevel="0" collapsed="false">
      <c r="A742" s="0" t="n">
        <v>3.6594</v>
      </c>
      <c r="B742" s="0" t="n">
        <v>6.46</v>
      </c>
      <c r="C742" s="0" t="n">
        <v>4.3864</v>
      </c>
      <c r="D742" s="0" t="n">
        <v>0.8055</v>
      </c>
      <c r="E742" s="0" t="n">
        <v>10.6118</v>
      </c>
      <c r="F742" s="0" t="n">
        <v>5.0637</v>
      </c>
      <c r="G742" s="0" t="n">
        <v>3.6594</v>
      </c>
    </row>
    <row r="743" customFormat="false" ht="13.8" hidden="false" customHeight="false" outlineLevel="0" collapsed="false">
      <c r="A743" s="0" t="n">
        <v>3.6629</v>
      </c>
      <c r="B743" s="0" t="n">
        <v>6.46</v>
      </c>
      <c r="C743" s="0" t="n">
        <v>4.3902</v>
      </c>
      <c r="D743" s="0" t="n">
        <v>0.8139</v>
      </c>
      <c r="E743" s="0" t="n">
        <v>10.6359</v>
      </c>
      <c r="F743" s="0" t="n">
        <v>5.0472</v>
      </c>
      <c r="G743" s="0" t="n">
        <v>3.6629</v>
      </c>
    </row>
    <row r="744" customFormat="false" ht="13.8" hidden="false" customHeight="false" outlineLevel="0" collapsed="false">
      <c r="A744" s="0" t="n">
        <v>3.6706</v>
      </c>
      <c r="B744" s="0" t="n">
        <v>6.43</v>
      </c>
      <c r="C744" s="0" t="n">
        <v>4.3842</v>
      </c>
      <c r="D744" s="0" t="n">
        <v>0.8086</v>
      </c>
      <c r="E744" s="0" t="n">
        <v>10.6251</v>
      </c>
      <c r="F744" s="0" t="n">
        <v>5.0546</v>
      </c>
      <c r="G744" s="0" t="n">
        <v>3.6706</v>
      </c>
    </row>
    <row r="745" customFormat="false" ht="13.8" hidden="false" customHeight="false" outlineLevel="0" collapsed="false">
      <c r="A745" s="0" t="n">
        <v>3.6666</v>
      </c>
      <c r="B745" s="0" t="n">
        <v>6.44</v>
      </c>
      <c r="C745" s="0" t="n">
        <v>4.3932</v>
      </c>
      <c r="D745" s="0" t="n">
        <v>0.81</v>
      </c>
      <c r="E745" s="0" t="n">
        <v>10.6026</v>
      </c>
      <c r="F745" s="0" t="n">
        <v>5.0631</v>
      </c>
      <c r="G745" s="0" t="n">
        <v>3.6666</v>
      </c>
    </row>
    <row r="746" customFormat="false" ht="13.8" hidden="false" customHeight="false" outlineLevel="0" collapsed="false">
      <c r="A746" s="0" t="n">
        <v>3.6615</v>
      </c>
      <c r="B746" s="0" t="n">
        <v>6.41</v>
      </c>
      <c r="C746" s="0" t="n">
        <v>4.4012</v>
      </c>
      <c r="D746" s="0" t="n">
        <v>0.8142</v>
      </c>
      <c r="E746" s="0" t="n">
        <v>10.6319</v>
      </c>
      <c r="F746" s="0" t="n">
        <v>5.0468</v>
      </c>
      <c r="G746" s="0" t="n">
        <v>3.6615</v>
      </c>
    </row>
    <row r="747" customFormat="false" ht="13.8" hidden="false" customHeight="false" outlineLevel="0" collapsed="false">
      <c r="A747" s="0" t="n">
        <v>3.6566</v>
      </c>
      <c r="B747" s="0" t="n">
        <v>6.44</v>
      </c>
      <c r="C747" s="0" t="n">
        <v>4.3928</v>
      </c>
      <c r="D747" s="0" t="n">
        <v>0.8111</v>
      </c>
      <c r="E747" s="0" t="n">
        <v>10.6356</v>
      </c>
      <c r="F747" s="0" t="n">
        <v>5.0599</v>
      </c>
      <c r="G747" s="0" t="n">
        <v>3.6566</v>
      </c>
    </row>
    <row r="748" customFormat="false" ht="13.8" hidden="false" customHeight="false" outlineLevel="0" collapsed="false">
      <c r="A748" s="0" t="n">
        <v>3.6706</v>
      </c>
      <c r="B748" s="0" t="n">
        <v>6.43</v>
      </c>
      <c r="C748" s="0" t="n">
        <v>4.3812</v>
      </c>
      <c r="D748" s="0" t="n">
        <v>0.8086</v>
      </c>
      <c r="E748" s="0" t="n">
        <v>10.6545</v>
      </c>
      <c r="F748" s="0" t="n">
        <v>5.0527</v>
      </c>
      <c r="G748" s="0" t="n">
        <v>3.6706</v>
      </c>
    </row>
    <row r="749" customFormat="false" ht="13.8" hidden="false" customHeight="false" outlineLevel="0" collapsed="false">
      <c r="A749" s="0" t="n">
        <v>3.6635</v>
      </c>
      <c r="B749" s="0" t="n">
        <v>6.45</v>
      </c>
      <c r="C749" s="0" t="n">
        <v>4.4186</v>
      </c>
      <c r="D749" s="0" t="n">
        <v>0.8127</v>
      </c>
      <c r="E749" s="0" t="n">
        <v>10.616</v>
      </c>
      <c r="F749" s="0" t="n">
        <v>5.0533</v>
      </c>
      <c r="G749" s="0" t="n">
        <v>3.6635</v>
      </c>
    </row>
    <row r="750" customFormat="false" ht="13.8" hidden="false" customHeight="false" outlineLevel="0" collapsed="false">
      <c r="A750" s="0" t="n">
        <v>3.6604</v>
      </c>
      <c r="B750" s="0" t="n">
        <v>6.42</v>
      </c>
      <c r="C750" s="0" t="n">
        <v>4.3727</v>
      </c>
      <c r="D750" s="0" t="n">
        <v>0.8096</v>
      </c>
      <c r="E750" s="0" t="n">
        <v>10.6184</v>
      </c>
      <c r="F750" s="0" t="n">
        <v>5.0407</v>
      </c>
      <c r="G750" s="0" t="n">
        <v>3.6604</v>
      </c>
    </row>
    <row r="751" customFormat="false" ht="13.8" hidden="false" customHeight="false" outlineLevel="0" collapsed="false">
      <c r="A751" s="0" t="n">
        <v>3.6608</v>
      </c>
      <c r="B751" s="0" t="n">
        <v>6.47</v>
      </c>
      <c r="C751" s="0" t="n">
        <v>4.3899</v>
      </c>
      <c r="D751" s="0" t="n">
        <v>0.8133</v>
      </c>
      <c r="E751" s="0" t="n">
        <v>10.5866</v>
      </c>
      <c r="F751" s="0" t="n">
        <v>5.0545</v>
      </c>
      <c r="G751" s="0" t="n">
        <v>3.6608</v>
      </c>
    </row>
    <row r="752" customFormat="false" ht="13.8" hidden="false" customHeight="false" outlineLevel="0" collapsed="false">
      <c r="A752" s="0" t="n">
        <v>3.6611</v>
      </c>
      <c r="B752" s="0" t="n">
        <v>6.45</v>
      </c>
      <c r="C752" s="0" t="n">
        <v>4.3993</v>
      </c>
      <c r="D752" s="0" t="n">
        <v>0.8128</v>
      </c>
      <c r="E752" s="0" t="n">
        <v>10.6265</v>
      </c>
      <c r="F752" s="0" t="n">
        <v>5.0571</v>
      </c>
      <c r="G752" s="0" t="n">
        <v>3.6611</v>
      </c>
    </row>
    <row r="753" customFormat="false" ht="13.8" hidden="false" customHeight="false" outlineLevel="0" collapsed="false">
      <c r="A753" s="0" t="n">
        <v>3.6692</v>
      </c>
      <c r="B753" s="0" t="n">
        <v>6.45</v>
      </c>
      <c r="C753" s="0" t="n">
        <v>4.3837</v>
      </c>
      <c r="D753" s="0" t="n">
        <v>0.8123</v>
      </c>
      <c r="E753" s="0" t="n">
        <v>10.6344</v>
      </c>
      <c r="F753" s="0" t="n">
        <v>5.0568</v>
      </c>
      <c r="G753" s="0" t="n">
        <v>3.6692</v>
      </c>
    </row>
    <row r="754" customFormat="false" ht="13.8" hidden="false" customHeight="false" outlineLevel="0" collapsed="false">
      <c r="A754" s="0" t="n">
        <v>3.6691</v>
      </c>
      <c r="B754" s="0" t="n">
        <v>6.48</v>
      </c>
      <c r="C754" s="0" t="n">
        <v>4.3915</v>
      </c>
      <c r="D754" s="0" t="n">
        <v>0.8142</v>
      </c>
      <c r="E754" s="0" t="n">
        <v>10.6268</v>
      </c>
      <c r="F754" s="0" t="n">
        <v>5.0639</v>
      </c>
      <c r="G754" s="0" t="n">
        <v>3.6691</v>
      </c>
    </row>
    <row r="755" customFormat="false" ht="13.8" hidden="false" customHeight="false" outlineLevel="0" collapsed="false">
      <c r="A755" s="0" t="n">
        <v>3.6675</v>
      </c>
      <c r="B755" s="0" t="n">
        <v>6.47</v>
      </c>
      <c r="C755" s="0" t="n">
        <v>4.384</v>
      </c>
      <c r="D755" s="0" t="n">
        <v>0.8102</v>
      </c>
      <c r="E755" s="0" t="n">
        <v>10.601</v>
      </c>
      <c r="F755" s="0" t="n">
        <v>5.0528</v>
      </c>
      <c r="G755" s="0" t="n">
        <v>3.6675</v>
      </c>
    </row>
    <row r="756" customFormat="false" ht="13.8" hidden="false" customHeight="false" outlineLevel="0" collapsed="false">
      <c r="A756" s="0" t="n">
        <v>3.664</v>
      </c>
      <c r="B756" s="0" t="n">
        <v>6.45</v>
      </c>
      <c r="C756" s="0" t="n">
        <v>4.3948</v>
      </c>
      <c r="D756" s="0" t="n">
        <v>0.8122</v>
      </c>
      <c r="E756" s="0" t="n">
        <v>10.5825</v>
      </c>
      <c r="F756" s="0" t="n">
        <v>5.0476</v>
      </c>
      <c r="G756" s="0" t="n">
        <v>3.664</v>
      </c>
    </row>
    <row r="757" customFormat="false" ht="13.8" hidden="false" customHeight="false" outlineLevel="0" collapsed="false">
      <c r="A757" s="0" t="n">
        <v>3.6639</v>
      </c>
      <c r="B757" s="0" t="n">
        <v>6.46</v>
      </c>
      <c r="C757" s="0" t="n">
        <v>4.4079</v>
      </c>
      <c r="D757" s="0" t="n">
        <v>0.8122</v>
      </c>
      <c r="E757" s="0" t="n">
        <v>10.6149</v>
      </c>
      <c r="F757" s="0" t="n">
        <v>5.052</v>
      </c>
      <c r="G757" s="0" t="n">
        <v>3.6639</v>
      </c>
    </row>
    <row r="758" customFormat="false" ht="13.8" hidden="false" customHeight="false" outlineLevel="0" collapsed="false">
      <c r="A758" s="0" t="n">
        <v>3.6626</v>
      </c>
      <c r="B758" s="0" t="n">
        <v>6.44</v>
      </c>
      <c r="C758" s="0" t="n">
        <v>4.3889</v>
      </c>
      <c r="D758" s="0" t="n">
        <v>0.8149</v>
      </c>
      <c r="E758" s="0" t="n">
        <v>10.6647</v>
      </c>
      <c r="F758" s="0" t="n">
        <v>5.0527</v>
      </c>
      <c r="G758" s="0" t="n">
        <v>3.6626</v>
      </c>
    </row>
    <row r="759" customFormat="false" ht="13.8" hidden="false" customHeight="false" outlineLevel="0" collapsed="false">
      <c r="A759" s="0" t="n">
        <v>3.662</v>
      </c>
      <c r="B759" s="0" t="n">
        <v>6.43</v>
      </c>
      <c r="C759" s="0" t="n">
        <v>4.4012</v>
      </c>
      <c r="D759" s="0" t="n">
        <v>0.8112</v>
      </c>
      <c r="E759" s="0" t="n">
        <v>10.6493</v>
      </c>
      <c r="F759" s="0" t="n">
        <v>5.0523</v>
      </c>
      <c r="G759" s="0" t="n">
        <v>3.662</v>
      </c>
    </row>
    <row r="760" customFormat="false" ht="13.8" hidden="false" customHeight="false" outlineLevel="0" collapsed="false">
      <c r="A760" s="0" t="n">
        <v>3.6746</v>
      </c>
      <c r="B760" s="0" t="n">
        <v>6.47</v>
      </c>
      <c r="C760" s="0" t="n">
        <v>4.3868</v>
      </c>
      <c r="D760" s="0" t="n">
        <v>0.8083</v>
      </c>
      <c r="E760" s="0" t="n">
        <v>10.5968</v>
      </c>
      <c r="F760" s="0" t="n">
        <v>5.0397</v>
      </c>
      <c r="G760" s="0" t="n">
        <v>3.6746</v>
      </c>
    </row>
    <row r="761" customFormat="false" ht="13.8" hidden="false" customHeight="false" outlineLevel="0" collapsed="false">
      <c r="A761" s="0" t="n">
        <v>3.6717</v>
      </c>
      <c r="B761" s="0" t="n">
        <v>6.43</v>
      </c>
      <c r="C761" s="0" t="n">
        <v>4.3904</v>
      </c>
      <c r="D761" s="0" t="n">
        <v>0.8111</v>
      </c>
      <c r="E761" s="0" t="n">
        <v>10.5701</v>
      </c>
      <c r="F761" s="0" t="n">
        <v>5.0457</v>
      </c>
      <c r="G761" s="0" t="n">
        <v>3.6717</v>
      </c>
    </row>
    <row r="762" customFormat="false" ht="13.8" hidden="false" customHeight="false" outlineLevel="0" collapsed="false">
      <c r="A762" s="0" t="n">
        <v>3.6744</v>
      </c>
      <c r="B762" s="0" t="n">
        <v>6.43</v>
      </c>
      <c r="C762" s="0" t="n">
        <v>4.3859</v>
      </c>
      <c r="D762" s="0" t="n">
        <v>0.8066</v>
      </c>
      <c r="E762" s="0" t="n">
        <v>10.6098</v>
      </c>
      <c r="F762" s="0" t="n">
        <v>5.0448</v>
      </c>
      <c r="G762" s="0" t="n">
        <v>3.6744</v>
      </c>
    </row>
    <row r="763" customFormat="false" ht="13.8" hidden="false" customHeight="false" outlineLevel="0" collapsed="false">
      <c r="A763" s="0" t="n">
        <v>3.6632</v>
      </c>
      <c r="B763" s="0" t="n">
        <v>6.49</v>
      </c>
      <c r="C763" s="0" t="n">
        <v>4.3828</v>
      </c>
      <c r="D763" s="0" t="n">
        <v>0.8148</v>
      </c>
      <c r="E763" s="0" t="n">
        <v>10.6183</v>
      </c>
      <c r="F763" s="0" t="n">
        <v>5.0469</v>
      </c>
      <c r="G763" s="0" t="n">
        <v>3.6632</v>
      </c>
    </row>
    <row r="764" customFormat="false" ht="13.8" hidden="false" customHeight="false" outlineLevel="0" collapsed="false">
      <c r="A764" s="0" t="n">
        <v>3.6733</v>
      </c>
      <c r="B764" s="0" t="n">
        <v>6.46</v>
      </c>
      <c r="C764" s="0" t="n">
        <v>4.4045</v>
      </c>
      <c r="D764" s="0" t="n">
        <v>0.806</v>
      </c>
      <c r="E764" s="0" t="n">
        <v>10.599</v>
      </c>
      <c r="F764" s="0" t="n">
        <v>5.0567</v>
      </c>
      <c r="G764" s="0" t="n">
        <v>3.6733</v>
      </c>
    </row>
    <row r="765" customFormat="false" ht="13.8" hidden="false" customHeight="false" outlineLevel="0" collapsed="false">
      <c r="A765" s="0" t="n">
        <v>3.671</v>
      </c>
      <c r="B765" s="0" t="n">
        <v>6.44</v>
      </c>
      <c r="C765" s="0" t="n">
        <v>4.3917</v>
      </c>
      <c r="D765" s="0" t="n">
        <v>0.8117</v>
      </c>
      <c r="E765" s="0" t="n">
        <v>10.5881</v>
      </c>
      <c r="F765" s="0" t="n">
        <v>5.0516</v>
      </c>
      <c r="G765" s="0" t="n">
        <v>3.671</v>
      </c>
    </row>
    <row r="766" customFormat="false" ht="13.8" hidden="false" customHeight="false" outlineLevel="0" collapsed="false">
      <c r="A766" s="0" t="n">
        <v>3.6651</v>
      </c>
      <c r="B766" s="0" t="n">
        <v>6.46</v>
      </c>
      <c r="C766" s="0" t="n">
        <v>4.4023</v>
      </c>
      <c r="D766" s="0" t="n">
        <v>0.8129</v>
      </c>
      <c r="E766" s="0" t="n">
        <v>10.6462</v>
      </c>
      <c r="F766" s="0" t="n">
        <v>5.0527</v>
      </c>
      <c r="G766" s="0" t="n">
        <v>3.6651</v>
      </c>
    </row>
    <row r="767" customFormat="false" ht="13.8" hidden="false" customHeight="false" outlineLevel="0" collapsed="false">
      <c r="A767" s="0" t="n">
        <v>3.673</v>
      </c>
      <c r="B767" s="0" t="n">
        <v>6.46</v>
      </c>
      <c r="C767" s="0" t="n">
        <v>4.4015</v>
      </c>
      <c r="D767" s="0" t="n">
        <v>0.8145</v>
      </c>
      <c r="E767" s="0" t="n">
        <v>10.5748</v>
      </c>
      <c r="F767" s="0" t="n">
        <v>5.0578</v>
      </c>
      <c r="G767" s="0" t="n">
        <v>3.673</v>
      </c>
    </row>
    <row r="768" customFormat="false" ht="13.8" hidden="false" customHeight="false" outlineLevel="0" collapsed="false">
      <c r="A768" s="0" t="n">
        <v>3.6636</v>
      </c>
      <c r="B768" s="0" t="n">
        <v>6.43</v>
      </c>
      <c r="C768" s="0" t="n">
        <v>4.389</v>
      </c>
      <c r="D768" s="0" t="n">
        <v>0.8094</v>
      </c>
      <c r="E768" s="0" t="n">
        <v>10.6505</v>
      </c>
      <c r="F768" s="0" t="n">
        <v>5.0568</v>
      </c>
      <c r="G768" s="0" t="n">
        <v>3.6636</v>
      </c>
    </row>
    <row r="769" customFormat="false" ht="13.8" hidden="false" customHeight="false" outlineLevel="0" collapsed="false">
      <c r="A769" s="0" t="n">
        <v>3.663</v>
      </c>
      <c r="B769" s="0" t="n">
        <v>6.47</v>
      </c>
      <c r="C769" s="0" t="n">
        <v>4.3851</v>
      </c>
      <c r="D769" s="0" t="n">
        <v>0.8102</v>
      </c>
      <c r="E769" s="0" t="n">
        <v>10.612</v>
      </c>
      <c r="F769" s="0" t="n">
        <v>5.061</v>
      </c>
      <c r="G769" s="0" t="n">
        <v>3.663</v>
      </c>
    </row>
    <row r="770" customFormat="false" ht="13.8" hidden="false" customHeight="false" outlineLevel="0" collapsed="false">
      <c r="A770" s="0" t="n">
        <v>3.6713</v>
      </c>
      <c r="B770" s="0" t="n">
        <v>6.42</v>
      </c>
      <c r="C770" s="0" t="n">
        <v>4.4157</v>
      </c>
      <c r="D770" s="0" t="n">
        <v>0.813</v>
      </c>
      <c r="E770" s="0" t="n">
        <v>10.6263</v>
      </c>
      <c r="F770" s="0" t="n">
        <v>5.0515</v>
      </c>
      <c r="G770" s="0" t="n">
        <v>3.6713</v>
      </c>
    </row>
    <row r="771" customFormat="false" ht="13.8" hidden="false" customHeight="false" outlineLevel="0" collapsed="false">
      <c r="A771" s="0" t="n">
        <v>3.6639</v>
      </c>
      <c r="B771" s="0" t="n">
        <v>6.46</v>
      </c>
      <c r="C771" s="0" t="n">
        <v>4.3893</v>
      </c>
      <c r="D771" s="0" t="n">
        <v>0.8075</v>
      </c>
      <c r="E771" s="0" t="n">
        <v>10.6486</v>
      </c>
      <c r="F771" s="0" t="n">
        <v>5.0497</v>
      </c>
      <c r="G771" s="0" t="n">
        <v>3.6639</v>
      </c>
    </row>
    <row r="772" customFormat="false" ht="13.8" hidden="false" customHeight="false" outlineLevel="0" collapsed="false">
      <c r="A772" s="0" t="n">
        <v>3.6632</v>
      </c>
      <c r="B772" s="0" t="n">
        <v>6.47</v>
      </c>
      <c r="C772" s="0" t="n">
        <v>4.4201</v>
      </c>
      <c r="D772" s="0" t="n">
        <v>0.8172</v>
      </c>
      <c r="E772" s="0" t="n">
        <v>10.6555</v>
      </c>
      <c r="F772" s="0" t="n">
        <v>5.0539</v>
      </c>
      <c r="G772" s="0" t="n">
        <v>3.6632</v>
      </c>
    </row>
    <row r="773" customFormat="false" ht="13.8" hidden="false" customHeight="false" outlineLevel="0" collapsed="false">
      <c r="A773" s="0" t="n">
        <v>3.669</v>
      </c>
      <c r="B773" s="0" t="n">
        <v>6.44</v>
      </c>
      <c r="C773" s="0" t="n">
        <v>4.4085</v>
      </c>
      <c r="D773" s="0" t="n">
        <v>0.8121</v>
      </c>
      <c r="E773" s="0" t="n">
        <v>10.6182</v>
      </c>
      <c r="F773" s="0" t="n">
        <v>5.0551</v>
      </c>
      <c r="G773" s="0" t="n">
        <v>3.669</v>
      </c>
    </row>
    <row r="774" customFormat="false" ht="13.8" hidden="false" customHeight="false" outlineLevel="0" collapsed="false">
      <c r="A774" s="0" t="n">
        <v>3.6743</v>
      </c>
      <c r="B774" s="0" t="n">
        <v>6.44</v>
      </c>
      <c r="C774" s="0" t="n">
        <v>4.3844</v>
      </c>
      <c r="D774" s="0" t="n">
        <v>0.8077</v>
      </c>
      <c r="E774" s="0" t="n">
        <v>10.6757</v>
      </c>
      <c r="F774" s="0" t="n">
        <v>5.0576</v>
      </c>
      <c r="G774" s="0" t="n">
        <v>3.6743</v>
      </c>
    </row>
    <row r="775" customFormat="false" ht="13.8" hidden="false" customHeight="false" outlineLevel="0" collapsed="false">
      <c r="A775" s="0" t="n">
        <v>3.6682</v>
      </c>
      <c r="B775" s="0" t="n">
        <v>6.48</v>
      </c>
      <c r="C775" s="0" t="n">
        <v>4.3986</v>
      </c>
      <c r="D775" s="0" t="n">
        <v>0.8118</v>
      </c>
      <c r="E775" s="0" t="n">
        <v>10.6627</v>
      </c>
      <c r="F775" s="0" t="n">
        <v>5.057</v>
      </c>
      <c r="G775" s="0" t="n">
        <v>3.6682</v>
      </c>
    </row>
    <row r="776" customFormat="false" ht="13.8" hidden="false" customHeight="false" outlineLevel="0" collapsed="false">
      <c r="A776" s="0" t="n">
        <v>3.6609</v>
      </c>
      <c r="B776" s="0" t="n">
        <v>6.42</v>
      </c>
      <c r="C776" s="0" t="n">
        <v>4.3989</v>
      </c>
      <c r="D776" s="0" t="n">
        <v>0.8115</v>
      </c>
      <c r="E776" s="0" t="n">
        <v>10.6103</v>
      </c>
      <c r="F776" s="0" t="n">
        <v>5.0492</v>
      </c>
      <c r="G776" s="0" t="n">
        <v>3.6609</v>
      </c>
    </row>
    <row r="777" customFormat="false" ht="13.8" hidden="false" customHeight="false" outlineLevel="0" collapsed="false">
      <c r="A777" s="0" t="n">
        <v>3.6661</v>
      </c>
      <c r="B777" s="0" t="n">
        <v>6.44</v>
      </c>
      <c r="C777" s="0" t="n">
        <v>4.3909</v>
      </c>
      <c r="D777" s="0" t="n">
        <v>0.808</v>
      </c>
      <c r="E777" s="0" t="n">
        <v>10.5934</v>
      </c>
      <c r="F777" s="0" t="n">
        <v>5.0581</v>
      </c>
      <c r="G777" s="0" t="n">
        <v>3.6661</v>
      </c>
    </row>
    <row r="778" customFormat="false" ht="13.8" hidden="false" customHeight="false" outlineLevel="0" collapsed="false">
      <c r="A778" s="0" t="n">
        <v>3.6668</v>
      </c>
      <c r="B778" s="0" t="n">
        <v>6.45</v>
      </c>
      <c r="C778" s="0" t="n">
        <v>4.3972</v>
      </c>
      <c r="D778" s="0" t="n">
        <v>0.81</v>
      </c>
      <c r="E778" s="0" t="n">
        <v>10.6012</v>
      </c>
      <c r="F778" s="0" t="n">
        <v>5.044</v>
      </c>
      <c r="G778" s="0" t="n">
        <v>3.6668</v>
      </c>
    </row>
    <row r="779" customFormat="false" ht="13.8" hidden="false" customHeight="false" outlineLevel="0" collapsed="false">
      <c r="A779" s="0" t="n">
        <v>3.6616</v>
      </c>
      <c r="B779" s="0" t="n">
        <v>6.46</v>
      </c>
      <c r="C779" s="0" t="n">
        <v>4.4147</v>
      </c>
      <c r="D779" s="0" t="n">
        <v>0.8122</v>
      </c>
      <c r="E779" s="0" t="n">
        <v>10.6199</v>
      </c>
      <c r="F779" s="0" t="n">
        <v>5.0537</v>
      </c>
      <c r="G779" s="0" t="n">
        <v>3.6616</v>
      </c>
    </row>
    <row r="780" customFormat="false" ht="13.8" hidden="false" customHeight="false" outlineLevel="0" collapsed="false">
      <c r="A780" s="0" t="n">
        <v>3.6759</v>
      </c>
      <c r="B780" s="0" t="n">
        <v>6.48</v>
      </c>
      <c r="C780" s="0" t="n">
        <v>4.3864</v>
      </c>
      <c r="D780" s="0" t="n">
        <v>0.8099</v>
      </c>
      <c r="E780" s="0" t="n">
        <v>10.6309</v>
      </c>
      <c r="F780" s="0" t="n">
        <v>5.0533</v>
      </c>
      <c r="G780" s="0" t="n">
        <v>3.6759</v>
      </c>
      <c r="H780" s="0" t="n">
        <f aca="false">AVERAGE(B780:B789)</f>
        <v>6.457</v>
      </c>
    </row>
    <row r="781" customFormat="false" ht="13.8" hidden="false" customHeight="false" outlineLevel="0" collapsed="false">
      <c r="A781" s="0" t="n">
        <v>3.6738</v>
      </c>
      <c r="B781" s="0" t="n">
        <v>6.43</v>
      </c>
      <c r="C781" s="0" t="n">
        <v>4.3818</v>
      </c>
      <c r="D781" s="0" t="n">
        <v>0.8083</v>
      </c>
      <c r="E781" s="0" t="n">
        <v>10.6655</v>
      </c>
      <c r="F781" s="0" t="n">
        <v>5.0467</v>
      </c>
      <c r="G781" s="0" t="n">
        <v>3.6738</v>
      </c>
      <c r="H781" s="0" t="n">
        <f aca="false">AVERAGE(C780:C789)</f>
        <v>4.3971</v>
      </c>
    </row>
    <row r="782" customFormat="false" ht="13.8" hidden="false" customHeight="false" outlineLevel="0" collapsed="false">
      <c r="A782" s="0" t="n">
        <v>3.6652</v>
      </c>
      <c r="B782" s="0" t="n">
        <v>6.46</v>
      </c>
      <c r="C782" s="0" t="n">
        <v>4.4169</v>
      </c>
      <c r="D782" s="0" t="n">
        <v>0.8142</v>
      </c>
      <c r="E782" s="0" t="n">
        <v>10.6901</v>
      </c>
      <c r="F782" s="0" t="n">
        <v>5.0522</v>
      </c>
      <c r="G782" s="0" t="n">
        <v>3.6652</v>
      </c>
      <c r="H782" s="0" t="n">
        <f aca="false">AVERAGE(F780:F789)</f>
        <v>5.05104</v>
      </c>
    </row>
    <row r="783" customFormat="false" ht="13.8" hidden="false" customHeight="false" outlineLevel="0" collapsed="false">
      <c r="A783" s="0" t="n">
        <v>3.6682</v>
      </c>
      <c r="B783" s="0" t="n">
        <v>6.46</v>
      </c>
      <c r="C783" s="0" t="n">
        <v>4.4063</v>
      </c>
      <c r="D783" s="0" t="n">
        <v>0.813</v>
      </c>
      <c r="E783" s="0" t="n">
        <v>10.6618</v>
      </c>
      <c r="F783" s="0" t="n">
        <v>5.0418</v>
      </c>
      <c r="G783" s="0" t="n">
        <v>3.6682</v>
      </c>
    </row>
    <row r="784" customFormat="false" ht="13.8" hidden="false" customHeight="false" outlineLevel="0" collapsed="false">
      <c r="A784" s="0" t="n">
        <v>3.6651</v>
      </c>
      <c r="B784" s="0" t="n">
        <v>6.45</v>
      </c>
      <c r="C784" s="0" t="n">
        <v>4.3887</v>
      </c>
      <c r="D784" s="0" t="n">
        <v>0.8084</v>
      </c>
      <c r="E784" s="0" t="n">
        <v>10.5885</v>
      </c>
      <c r="F784" s="0" t="n">
        <v>5.0568</v>
      </c>
      <c r="G784" s="0" t="n">
        <v>3.6651</v>
      </c>
    </row>
    <row r="785" customFormat="false" ht="13.8" hidden="false" customHeight="false" outlineLevel="0" collapsed="false">
      <c r="A785" s="0" t="n">
        <v>3.6639</v>
      </c>
      <c r="B785" s="0" t="n">
        <v>6.45</v>
      </c>
      <c r="C785" s="0" t="n">
        <v>4.397</v>
      </c>
      <c r="D785" s="0" t="n">
        <v>0.8124</v>
      </c>
      <c r="E785" s="0" t="n">
        <v>10.5701</v>
      </c>
      <c r="F785" s="0" t="n">
        <v>5.0437</v>
      </c>
      <c r="G785" s="0" t="n">
        <v>3.6639</v>
      </c>
    </row>
    <row r="786" customFormat="false" ht="13.8" hidden="false" customHeight="false" outlineLevel="0" collapsed="false">
      <c r="A786" s="0" t="n">
        <v>3.6641</v>
      </c>
      <c r="B786" s="0" t="n">
        <v>6.45</v>
      </c>
      <c r="C786" s="0" t="n">
        <v>4.4104</v>
      </c>
      <c r="D786" s="0" t="n">
        <v>0.8092</v>
      </c>
      <c r="E786" s="0" t="n">
        <v>10.6494</v>
      </c>
      <c r="F786" s="0" t="n">
        <v>5.0539</v>
      </c>
      <c r="G786" s="0" t="n">
        <v>3.6641</v>
      </c>
    </row>
    <row r="787" customFormat="false" ht="13.8" hidden="false" customHeight="false" outlineLevel="0" collapsed="false">
      <c r="A787" s="0" t="n">
        <v>3.6682</v>
      </c>
      <c r="B787" s="0" t="n">
        <v>6.43</v>
      </c>
      <c r="C787" s="0" t="n">
        <v>4.3818</v>
      </c>
      <c r="D787" s="0" t="n">
        <v>0.8079</v>
      </c>
      <c r="E787" s="0" t="n">
        <v>10.6463</v>
      </c>
      <c r="F787" s="0" t="n">
        <v>5.0581</v>
      </c>
      <c r="G787" s="0" t="n">
        <v>3.6682</v>
      </c>
    </row>
    <row r="788" customFormat="false" ht="13.8" hidden="false" customHeight="false" outlineLevel="0" collapsed="false">
      <c r="A788" s="0" t="n">
        <v>3.6632</v>
      </c>
      <c r="B788" s="0" t="n">
        <v>6.48</v>
      </c>
      <c r="C788" s="0" t="n">
        <v>4.3994</v>
      </c>
      <c r="D788" s="0" t="n">
        <v>0.8076</v>
      </c>
      <c r="E788" s="0" t="n">
        <v>10.6148</v>
      </c>
      <c r="F788" s="0" t="n">
        <v>5.0504</v>
      </c>
      <c r="G788" s="0" t="n">
        <v>3.6632</v>
      </c>
    </row>
    <row r="789" customFormat="false" ht="13.8" hidden="false" customHeight="false" outlineLevel="0" collapsed="false">
      <c r="A789" s="0" t="n">
        <v>3.6654</v>
      </c>
      <c r="B789" s="0" t="n">
        <v>6.48</v>
      </c>
      <c r="C789" s="0" t="n">
        <v>4.4023</v>
      </c>
      <c r="D789" s="0" t="n">
        <v>0.8106</v>
      </c>
      <c r="E789" s="0" t="n">
        <v>10.5958</v>
      </c>
      <c r="F789" s="0" t="n">
        <v>5.0535</v>
      </c>
      <c r="G789" s="0" t="n">
        <v>3.6654</v>
      </c>
    </row>
    <row r="790" customFormat="false" ht="13.8" hidden="false" customHeight="false" outlineLevel="0" collapsed="false">
      <c r="A790" s="0" t="n">
        <v>3.6717</v>
      </c>
      <c r="B790" s="0" t="n">
        <v>6.46</v>
      </c>
      <c r="C790" s="0" t="n">
        <v>4.4006</v>
      </c>
      <c r="D790" s="0" t="n">
        <v>0.8077</v>
      </c>
      <c r="E790" s="0" t="n">
        <v>10.5798</v>
      </c>
      <c r="F790" s="0" t="n">
        <v>5.0582</v>
      </c>
      <c r="G790" s="0" t="n">
        <v>3.6717</v>
      </c>
    </row>
    <row r="791" customFormat="false" ht="13.8" hidden="false" customHeight="false" outlineLevel="0" collapsed="false">
      <c r="A791" s="0" t="n">
        <v>3.6588</v>
      </c>
      <c r="B791" s="0" t="n">
        <v>6.46</v>
      </c>
      <c r="C791" s="0" t="n">
        <v>4.404</v>
      </c>
      <c r="D791" s="0" t="n">
        <v>0.8077</v>
      </c>
      <c r="E791" s="0" t="n">
        <v>10.6753</v>
      </c>
      <c r="F791" s="0" t="n">
        <v>5.0463</v>
      </c>
      <c r="G791" s="0" t="n">
        <v>3.6588</v>
      </c>
    </row>
    <row r="792" customFormat="false" ht="13.8" hidden="false" customHeight="false" outlineLevel="0" collapsed="false">
      <c r="A792" s="0" t="n">
        <v>3.6737</v>
      </c>
      <c r="B792" s="0" t="n">
        <v>6.46</v>
      </c>
      <c r="C792" s="0" t="n">
        <v>4.4012</v>
      </c>
      <c r="D792" s="0" t="n">
        <v>0.8133</v>
      </c>
      <c r="E792" s="0" t="n">
        <v>10.6408</v>
      </c>
      <c r="F792" s="0" t="n">
        <v>5.0536</v>
      </c>
      <c r="G792" s="0" t="n">
        <v>3.6737</v>
      </c>
    </row>
    <row r="793" customFormat="false" ht="13.8" hidden="false" customHeight="false" outlineLevel="0" collapsed="false">
      <c r="A793" s="0" t="n">
        <v>3.6648</v>
      </c>
      <c r="B793" s="0" t="n">
        <v>6.45</v>
      </c>
      <c r="C793" s="0" t="n">
        <v>4.3874</v>
      </c>
      <c r="D793" s="0" t="n">
        <v>0.8112</v>
      </c>
      <c r="E793" s="0" t="n">
        <v>10.6365</v>
      </c>
      <c r="F793" s="0" t="n">
        <v>5.0516</v>
      </c>
      <c r="G793" s="0" t="n">
        <v>3.6648</v>
      </c>
    </row>
    <row r="794" customFormat="false" ht="13.8" hidden="false" customHeight="false" outlineLevel="0" collapsed="false">
      <c r="A794" s="0" t="n">
        <v>3.6667</v>
      </c>
      <c r="B794" s="0" t="n">
        <v>6.44</v>
      </c>
      <c r="C794" s="0" t="n">
        <v>4.4</v>
      </c>
      <c r="D794" s="0" t="n">
        <v>0.8106</v>
      </c>
      <c r="E794" s="0" t="n">
        <v>10.6769</v>
      </c>
      <c r="F794" s="0" t="n">
        <v>5.059</v>
      </c>
      <c r="G794" s="0" t="n">
        <v>3.6667</v>
      </c>
    </row>
    <row r="795" customFormat="false" ht="13.8" hidden="false" customHeight="false" outlineLevel="0" collapsed="false">
      <c r="A795" s="0" t="n">
        <v>3.6751</v>
      </c>
      <c r="B795" s="0" t="n">
        <v>6.43</v>
      </c>
      <c r="C795" s="0" t="n">
        <v>4.4188</v>
      </c>
      <c r="D795" s="0" t="n">
        <v>0.8129</v>
      </c>
      <c r="E795" s="0" t="n">
        <v>10.6245</v>
      </c>
      <c r="F795" s="0" t="n">
        <v>5.0404</v>
      </c>
      <c r="G795" s="0" t="n">
        <v>3.6751</v>
      </c>
    </row>
    <row r="796" customFormat="false" ht="13.8" hidden="false" customHeight="false" outlineLevel="0" collapsed="false">
      <c r="A796" s="0" t="n">
        <v>3.6565</v>
      </c>
      <c r="B796" s="0" t="n">
        <v>6.44</v>
      </c>
      <c r="C796" s="0" t="n">
        <v>4.4128</v>
      </c>
      <c r="D796" s="0" t="n">
        <v>0.8065</v>
      </c>
      <c r="E796" s="0" t="n">
        <v>10.5701</v>
      </c>
      <c r="F796" s="0" t="n">
        <v>5.0538</v>
      </c>
      <c r="G796" s="0" t="n">
        <v>3.6565</v>
      </c>
    </row>
    <row r="797" customFormat="false" ht="13.8" hidden="false" customHeight="false" outlineLevel="0" collapsed="false">
      <c r="A797" s="0" t="n">
        <v>3.6588</v>
      </c>
      <c r="B797" s="0" t="n">
        <v>6.41</v>
      </c>
      <c r="C797" s="0" t="n">
        <v>4.4102</v>
      </c>
      <c r="D797" s="0" t="n">
        <v>0.8085</v>
      </c>
      <c r="E797" s="0" t="n">
        <v>10.6401</v>
      </c>
      <c r="F797" s="0" t="n">
        <v>5.0582</v>
      </c>
      <c r="G797" s="0" t="n">
        <v>3.6588</v>
      </c>
    </row>
    <row r="798" customFormat="false" ht="13.8" hidden="false" customHeight="false" outlineLevel="0" collapsed="false">
      <c r="A798" s="0" t="n">
        <v>3.657</v>
      </c>
      <c r="B798" s="0" t="n">
        <v>6.45</v>
      </c>
      <c r="C798" s="0" t="n">
        <v>4.395</v>
      </c>
      <c r="D798" s="0" t="n">
        <v>0.814</v>
      </c>
      <c r="E798" s="0" t="n">
        <v>10.6647</v>
      </c>
      <c r="F798" s="0" t="n">
        <v>5.0449</v>
      </c>
      <c r="G798" s="0" t="n">
        <v>3.657</v>
      </c>
    </row>
    <row r="799" customFormat="false" ht="13.8" hidden="false" customHeight="false" outlineLevel="0" collapsed="false">
      <c r="A799" s="0" t="n">
        <v>3.6717</v>
      </c>
      <c r="B799" s="0" t="n">
        <v>6.44</v>
      </c>
      <c r="C799" s="0" t="n">
        <v>4.403</v>
      </c>
      <c r="D799" s="0" t="n">
        <v>0.8088</v>
      </c>
      <c r="E799" s="0" t="n">
        <v>10.6394</v>
      </c>
      <c r="F799" s="0" t="n">
        <v>5.0487</v>
      </c>
      <c r="G799" s="0" t="n">
        <v>3.6717</v>
      </c>
    </row>
    <row r="800" customFormat="false" ht="13.8" hidden="false" customHeight="false" outlineLevel="0" collapsed="false">
      <c r="A800" s="0" t="n">
        <v>3.6628</v>
      </c>
      <c r="B800" s="0" t="n">
        <v>6.42</v>
      </c>
      <c r="C800" s="0" t="n">
        <v>4.3849</v>
      </c>
      <c r="D800" s="0" t="n">
        <v>0.8102</v>
      </c>
      <c r="E800" s="0" t="n">
        <v>10.5701</v>
      </c>
      <c r="F800" s="0" t="n">
        <v>5.0548</v>
      </c>
      <c r="G800" s="0" t="n">
        <v>3.6628</v>
      </c>
    </row>
    <row r="801" customFormat="false" ht="13.8" hidden="false" customHeight="false" outlineLevel="0" collapsed="false">
      <c r="A801" s="0" t="n">
        <v>3.6545</v>
      </c>
      <c r="B801" s="0" t="n">
        <v>6.41</v>
      </c>
      <c r="C801" s="0" t="n">
        <v>4.3917</v>
      </c>
      <c r="D801" s="0" t="n">
        <v>0.8155</v>
      </c>
      <c r="E801" s="0" t="n">
        <v>10.6576</v>
      </c>
      <c r="F801" s="0" t="n">
        <v>5.0481</v>
      </c>
      <c r="G801" s="0" t="n">
        <v>3.6545</v>
      </c>
    </row>
    <row r="802" customFormat="false" ht="13.8" hidden="false" customHeight="false" outlineLevel="0" collapsed="false">
      <c r="A802" s="0" t="n">
        <v>3.66</v>
      </c>
      <c r="B802" s="0" t="n">
        <v>6.46</v>
      </c>
      <c r="C802" s="0" t="n">
        <v>4.4213</v>
      </c>
      <c r="D802" s="0" t="n">
        <v>0.8119</v>
      </c>
      <c r="E802" s="0" t="n">
        <v>10.622</v>
      </c>
      <c r="F802" s="0" t="n">
        <v>5.0459</v>
      </c>
      <c r="G802" s="0" t="n">
        <v>3.66</v>
      </c>
    </row>
    <row r="803" customFormat="false" ht="13.8" hidden="false" customHeight="false" outlineLevel="0" collapsed="false">
      <c r="A803" s="0" t="n">
        <v>3.6579</v>
      </c>
      <c r="B803" s="0" t="n">
        <v>6.48</v>
      </c>
      <c r="C803" s="0" t="n">
        <v>4.3684</v>
      </c>
      <c r="D803" s="0" t="n">
        <v>0.8116</v>
      </c>
      <c r="E803" s="0" t="n">
        <v>10.6088</v>
      </c>
      <c r="F803" s="0" t="n">
        <v>5.0322</v>
      </c>
      <c r="G803" s="0" t="n">
        <v>3.6579</v>
      </c>
    </row>
    <row r="804" customFormat="false" ht="13.8" hidden="false" customHeight="false" outlineLevel="0" collapsed="false">
      <c r="A804" s="0" t="n">
        <v>3.6381</v>
      </c>
      <c r="B804" s="0" t="n">
        <v>6.45</v>
      </c>
      <c r="C804" s="0" t="n">
        <v>4.3516</v>
      </c>
      <c r="D804" s="0" t="n">
        <v>0.8085</v>
      </c>
      <c r="E804" s="0" t="n">
        <v>10.6617</v>
      </c>
      <c r="F804" s="0" t="n">
        <v>4.9925</v>
      </c>
      <c r="G804" s="0" t="n">
        <v>3.6381</v>
      </c>
    </row>
    <row r="805" customFormat="false" ht="13.8" hidden="false" customHeight="false" outlineLevel="0" collapsed="false">
      <c r="A805" s="0" t="n">
        <v>3.6327</v>
      </c>
      <c r="B805" s="0" t="n">
        <v>6.52</v>
      </c>
      <c r="C805" s="0" t="n">
        <v>4.3207</v>
      </c>
      <c r="D805" s="0" t="n">
        <v>0.8088</v>
      </c>
      <c r="E805" s="0" t="n">
        <v>10.6321</v>
      </c>
      <c r="F805" s="0" t="n">
        <v>4.9831</v>
      </c>
      <c r="G805" s="0" t="n">
        <v>3.6327</v>
      </c>
    </row>
    <row r="806" customFormat="false" ht="13.8" hidden="false" customHeight="false" outlineLevel="0" collapsed="false">
      <c r="A806" s="0" t="n">
        <v>3.6173</v>
      </c>
      <c r="B806" s="0" t="n">
        <v>6.53</v>
      </c>
      <c r="C806" s="0" t="n">
        <v>4.4998</v>
      </c>
      <c r="D806" s="0" t="n">
        <v>0.8083</v>
      </c>
      <c r="E806" s="0" t="n">
        <v>10.6163</v>
      </c>
      <c r="F806" s="0" t="n">
        <v>4.9712</v>
      </c>
      <c r="G806" s="0" t="n">
        <v>3.6173</v>
      </c>
    </row>
    <row r="807" customFormat="false" ht="13.8" hidden="false" customHeight="false" outlineLevel="0" collapsed="false">
      <c r="A807" s="0" t="n">
        <v>3.5837</v>
      </c>
      <c r="B807" s="0" t="n">
        <v>6.57</v>
      </c>
      <c r="C807" s="0" t="n">
        <v>4.7387</v>
      </c>
      <c r="D807" s="0" t="n">
        <v>0.8155</v>
      </c>
      <c r="E807" s="0" t="n">
        <v>10.6674</v>
      </c>
      <c r="F807" s="0" t="n">
        <v>4.9739</v>
      </c>
      <c r="G807" s="0" t="n">
        <v>3.5837</v>
      </c>
    </row>
    <row r="808" customFormat="false" ht="13.8" hidden="false" customHeight="false" outlineLevel="0" collapsed="false">
      <c r="A808" s="0" t="n">
        <v>3.587</v>
      </c>
      <c r="B808" s="0" t="n">
        <v>6.6</v>
      </c>
      <c r="C808" s="0" t="n">
        <v>4.6783</v>
      </c>
      <c r="D808" s="0" t="n">
        <v>0.8141</v>
      </c>
      <c r="E808" s="0" t="n">
        <v>10.6237</v>
      </c>
      <c r="F808" s="0" t="n">
        <v>4.9908</v>
      </c>
      <c r="G808" s="0" t="n">
        <v>3.587</v>
      </c>
    </row>
    <row r="809" customFormat="false" ht="13.8" hidden="false" customHeight="false" outlineLevel="0" collapsed="false">
      <c r="A809" s="0" t="n">
        <v>3.5683</v>
      </c>
      <c r="B809" s="0" t="n">
        <v>6.65</v>
      </c>
      <c r="C809" s="0" t="n">
        <v>4.4765</v>
      </c>
      <c r="D809" s="0" t="n">
        <v>0.8154</v>
      </c>
      <c r="E809" s="0" t="n">
        <v>10.6901</v>
      </c>
      <c r="F809" s="0" t="n">
        <v>4.9932</v>
      </c>
      <c r="G809" s="0" t="n">
        <v>3.5683</v>
      </c>
    </row>
    <row r="810" customFormat="false" ht="13.8" hidden="false" customHeight="false" outlineLevel="0" collapsed="false">
      <c r="A810" s="0" t="n">
        <v>3.5474</v>
      </c>
      <c r="B810" s="0" t="n">
        <v>6.67</v>
      </c>
      <c r="C810" s="0" t="n">
        <v>4.3163</v>
      </c>
      <c r="D810" s="0" t="n">
        <v>0.8134</v>
      </c>
      <c r="E810" s="0" t="n">
        <v>10.6358</v>
      </c>
      <c r="F810" s="0" t="n">
        <v>4.9695</v>
      </c>
      <c r="G810" s="0" t="n">
        <v>3.5474</v>
      </c>
    </row>
    <row r="811" customFormat="false" ht="13.8" hidden="false" customHeight="false" outlineLevel="0" collapsed="false">
      <c r="A811" s="0" t="n">
        <v>3.5214</v>
      </c>
      <c r="B811" s="0" t="n">
        <v>6.72</v>
      </c>
      <c r="C811" s="0" t="n">
        <v>4.5729</v>
      </c>
      <c r="D811" s="0" t="n">
        <v>0.8129</v>
      </c>
      <c r="E811" s="0" t="n">
        <v>10.6357</v>
      </c>
      <c r="F811" s="0" t="n">
        <v>4.9793</v>
      </c>
      <c r="G811" s="0" t="n">
        <v>3.5214</v>
      </c>
    </row>
    <row r="812" customFormat="false" ht="13.8" hidden="false" customHeight="false" outlineLevel="0" collapsed="false">
      <c r="A812" s="0" t="n">
        <v>3.4943</v>
      </c>
      <c r="B812" s="0" t="n">
        <v>6.79</v>
      </c>
      <c r="C812" s="0" t="n">
        <v>4.7806</v>
      </c>
      <c r="D812" s="0" t="n">
        <v>0.8105</v>
      </c>
      <c r="E812" s="0" t="n">
        <v>10.5945</v>
      </c>
      <c r="F812" s="0" t="n">
        <v>4.9449</v>
      </c>
      <c r="G812" s="0" t="n">
        <v>3.4943</v>
      </c>
    </row>
    <row r="813" customFormat="false" ht="13.8" hidden="false" customHeight="false" outlineLevel="0" collapsed="false">
      <c r="A813" s="0" t="n">
        <v>3.4818</v>
      </c>
      <c r="B813" s="0" t="n">
        <v>6.85</v>
      </c>
      <c r="C813" s="0" t="n">
        <v>4.7479</v>
      </c>
      <c r="D813" s="0" t="n">
        <v>0.8133</v>
      </c>
      <c r="E813" s="0" t="n">
        <v>10.6315</v>
      </c>
      <c r="F813" s="0" t="n">
        <v>4.9098</v>
      </c>
      <c r="G813" s="0" t="n">
        <v>3.4818</v>
      </c>
    </row>
    <row r="814" customFormat="false" ht="13.8" hidden="false" customHeight="false" outlineLevel="0" collapsed="false">
      <c r="A814" s="0" t="n">
        <v>3.4471</v>
      </c>
      <c r="B814" s="0" t="n">
        <v>6.89</v>
      </c>
      <c r="C814" s="0" t="n">
        <v>4.7575</v>
      </c>
      <c r="D814" s="0" t="n">
        <v>0.81</v>
      </c>
      <c r="E814" s="0" t="n">
        <v>10.6487</v>
      </c>
      <c r="F814" s="0" t="n">
        <v>4.8697</v>
      </c>
      <c r="G814" s="0" t="n">
        <v>3.4471</v>
      </c>
    </row>
    <row r="815" customFormat="false" ht="13.8" hidden="false" customHeight="false" outlineLevel="0" collapsed="false">
      <c r="A815" s="0" t="n">
        <v>3.4434</v>
      </c>
      <c r="B815" s="0" t="n">
        <v>6.91</v>
      </c>
      <c r="C815" s="0" t="n">
        <v>4.725</v>
      </c>
      <c r="D815" s="0" t="n">
        <v>0.8107</v>
      </c>
      <c r="E815" s="0" t="n">
        <v>10.6103</v>
      </c>
      <c r="F815" s="0" t="n">
        <v>4.8574</v>
      </c>
      <c r="G815" s="0" t="n">
        <v>3.4434</v>
      </c>
    </row>
    <row r="816" customFormat="false" ht="13.8" hidden="false" customHeight="false" outlineLevel="0" collapsed="false">
      <c r="A816" s="0" t="n">
        <v>3.4288</v>
      </c>
      <c r="B816" s="0" t="n">
        <v>6.96</v>
      </c>
      <c r="C816" s="0" t="n">
        <v>4.8375</v>
      </c>
      <c r="D816" s="0" t="n">
        <v>0.812</v>
      </c>
      <c r="E816" s="0" t="n">
        <v>10.5701</v>
      </c>
      <c r="F816" s="0" t="n">
        <v>4.8117</v>
      </c>
      <c r="G816" s="0" t="n">
        <v>3.4288</v>
      </c>
    </row>
    <row r="817" customFormat="false" ht="13.8" hidden="false" customHeight="false" outlineLevel="0" collapsed="false">
      <c r="A817" s="0" t="n">
        <v>3.3879</v>
      </c>
      <c r="B817" s="0" t="n">
        <v>6.98</v>
      </c>
      <c r="C817" s="0" t="n">
        <v>4.8448</v>
      </c>
      <c r="D817" s="0" t="n">
        <v>0.8067</v>
      </c>
      <c r="E817" s="0" t="n">
        <v>10.6449</v>
      </c>
      <c r="F817" s="0" t="n">
        <v>4.7681</v>
      </c>
      <c r="G817" s="0" t="n">
        <v>3.3879</v>
      </c>
    </row>
    <row r="818" customFormat="false" ht="13.8" hidden="false" customHeight="false" outlineLevel="0" collapsed="false">
      <c r="A818" s="0" t="n">
        <v>3.3842</v>
      </c>
      <c r="B818" s="0" t="n">
        <v>7.04</v>
      </c>
      <c r="C818" s="0" t="n">
        <v>4.8457</v>
      </c>
      <c r="D818" s="0" t="n">
        <v>0.81</v>
      </c>
      <c r="E818" s="0" t="n">
        <v>10.6224</v>
      </c>
      <c r="F818" s="0" t="n">
        <v>4.7539</v>
      </c>
      <c r="G818" s="0" t="n">
        <v>3.3842</v>
      </c>
    </row>
    <row r="819" customFormat="false" ht="13.8" hidden="false" customHeight="false" outlineLevel="0" collapsed="false">
      <c r="A819" s="0" t="n">
        <v>3.3509</v>
      </c>
      <c r="B819" s="0" t="n">
        <v>7.06</v>
      </c>
      <c r="C819" s="0" t="n">
        <v>5.0401</v>
      </c>
      <c r="D819" s="0" t="n">
        <v>0.8094</v>
      </c>
      <c r="E819" s="0" t="n">
        <v>10.6278</v>
      </c>
      <c r="F819" s="0" t="n">
        <v>4.7785</v>
      </c>
      <c r="G819" s="0" t="n">
        <v>3.3509</v>
      </c>
    </row>
    <row r="820" customFormat="false" ht="13.8" hidden="false" customHeight="false" outlineLevel="0" collapsed="false">
      <c r="A820" s="0" t="n">
        <v>3.3318</v>
      </c>
      <c r="B820" s="0" t="n">
        <v>7.15</v>
      </c>
      <c r="C820" s="0" t="n">
        <v>4.9719</v>
      </c>
      <c r="D820" s="0" t="n">
        <v>0.8088</v>
      </c>
      <c r="E820" s="0" t="n">
        <v>10.5839</v>
      </c>
      <c r="F820" s="0" t="n">
        <v>4.815</v>
      </c>
      <c r="G820" s="0" t="n">
        <v>3.3318</v>
      </c>
    </row>
    <row r="821" customFormat="false" ht="13.8" hidden="false" customHeight="false" outlineLevel="0" collapsed="false">
      <c r="A821" s="0" t="n">
        <v>3.3271</v>
      </c>
      <c r="B821" s="0" t="n">
        <v>7.14</v>
      </c>
      <c r="C821" s="0" t="n">
        <v>4.9759</v>
      </c>
      <c r="D821" s="0" t="n">
        <v>0.8111</v>
      </c>
      <c r="E821" s="0" t="n">
        <v>10.658</v>
      </c>
      <c r="F821" s="0" t="n">
        <v>4.8292</v>
      </c>
      <c r="G821" s="0" t="n">
        <v>3.3271</v>
      </c>
    </row>
    <row r="822" customFormat="false" ht="13.8" hidden="false" customHeight="false" outlineLevel="0" collapsed="false">
      <c r="A822" s="0" t="n">
        <v>3.3018</v>
      </c>
      <c r="B822" s="0" t="n">
        <v>7.23</v>
      </c>
      <c r="C822" s="0" t="n">
        <v>5.0516</v>
      </c>
      <c r="D822" s="0" t="n">
        <v>0.8067</v>
      </c>
      <c r="E822" s="0" t="n">
        <v>10.6247</v>
      </c>
      <c r="F822" s="0" t="n">
        <v>4.7688</v>
      </c>
      <c r="G822" s="0" t="n">
        <v>3.3018</v>
      </c>
    </row>
    <row r="823" customFormat="false" ht="13.8" hidden="false" customHeight="false" outlineLevel="0" collapsed="false">
      <c r="A823" s="0" t="n">
        <v>3.2822</v>
      </c>
      <c r="B823" s="0" t="n">
        <v>7.22</v>
      </c>
      <c r="C823" s="0" t="n">
        <v>5.2022</v>
      </c>
      <c r="D823" s="0" t="n">
        <v>0.809</v>
      </c>
      <c r="E823" s="0" t="n">
        <v>10.5905</v>
      </c>
      <c r="F823" s="0" t="n">
        <v>4.7314</v>
      </c>
      <c r="G823" s="0" t="n">
        <v>3.2822</v>
      </c>
    </row>
    <row r="824" customFormat="false" ht="13.8" hidden="false" customHeight="false" outlineLevel="0" collapsed="false">
      <c r="A824" s="0" t="n">
        <v>3.2724</v>
      </c>
      <c r="B824" s="0" t="n">
        <v>7.31</v>
      </c>
      <c r="C824" s="0" t="n">
        <v>5.2139</v>
      </c>
      <c r="D824" s="0" t="n">
        <v>0.8106</v>
      </c>
      <c r="E824" s="0" t="n">
        <v>10.6579</v>
      </c>
      <c r="F824" s="0" t="n">
        <v>4.7168</v>
      </c>
      <c r="G824" s="0" t="n">
        <v>3.2724</v>
      </c>
    </row>
    <row r="825" customFormat="false" ht="13.8" hidden="false" customHeight="false" outlineLevel="0" collapsed="false">
      <c r="A825" s="0" t="n">
        <v>3.252</v>
      </c>
      <c r="B825" s="0" t="n">
        <v>7.36</v>
      </c>
      <c r="C825" s="0" t="n">
        <v>5.2458</v>
      </c>
      <c r="D825" s="0" t="n">
        <v>0.8096</v>
      </c>
      <c r="E825" s="0" t="n">
        <v>10.676</v>
      </c>
      <c r="F825" s="0" t="n">
        <v>4.7029</v>
      </c>
      <c r="G825" s="0" t="n">
        <v>3.252</v>
      </c>
    </row>
    <row r="826" customFormat="false" ht="13.8" hidden="false" customHeight="false" outlineLevel="0" collapsed="false">
      <c r="A826" s="0" t="n">
        <v>3.2365</v>
      </c>
      <c r="B826" s="0" t="n">
        <v>7.35</v>
      </c>
      <c r="C826" s="0" t="n">
        <v>5.3544</v>
      </c>
      <c r="D826" s="0" t="n">
        <v>0.8166</v>
      </c>
      <c r="E826" s="0" t="n">
        <v>10.6325</v>
      </c>
      <c r="F826" s="0" t="n">
        <v>4.6505</v>
      </c>
      <c r="G826" s="0" t="n">
        <v>3.2365</v>
      </c>
    </row>
    <row r="827" customFormat="false" ht="13.8" hidden="false" customHeight="false" outlineLevel="0" collapsed="false">
      <c r="A827" s="0" t="n">
        <v>3.2201</v>
      </c>
      <c r="B827" s="0" t="n">
        <v>7.45</v>
      </c>
      <c r="C827" s="0" t="n">
        <v>5.5139</v>
      </c>
      <c r="D827" s="0" t="n">
        <v>0.813</v>
      </c>
      <c r="E827" s="0" t="n">
        <v>10.6043</v>
      </c>
      <c r="F827" s="0" t="n">
        <v>4.5581</v>
      </c>
      <c r="G827" s="0" t="n">
        <v>3.2201</v>
      </c>
    </row>
    <row r="828" customFormat="false" ht="13.8" hidden="false" customHeight="false" outlineLevel="0" collapsed="false">
      <c r="A828" s="0" t="n">
        <v>3.2115</v>
      </c>
      <c r="B828" s="0" t="n">
        <v>7.42</v>
      </c>
      <c r="C828" s="0" t="n">
        <v>5.5043</v>
      </c>
      <c r="D828" s="0" t="n">
        <v>0.8131</v>
      </c>
      <c r="E828" s="0" t="n">
        <v>10.6417</v>
      </c>
      <c r="F828" s="0" t="n">
        <v>4.4853</v>
      </c>
      <c r="G828" s="0" t="n">
        <v>3.2115</v>
      </c>
    </row>
    <row r="829" customFormat="false" ht="13.8" hidden="false" customHeight="false" outlineLevel="0" collapsed="false">
      <c r="A829" s="0" t="n">
        <v>3.2093</v>
      </c>
      <c r="B829" s="0" t="n">
        <v>7.42</v>
      </c>
      <c r="C829" s="0" t="n">
        <v>5.53</v>
      </c>
      <c r="D829" s="0" t="n">
        <v>0.8125</v>
      </c>
      <c r="E829" s="0" t="n">
        <v>10.6052</v>
      </c>
      <c r="F829" s="0" t="n">
        <v>4.4941</v>
      </c>
      <c r="G829" s="0" t="n">
        <v>3.2093</v>
      </c>
    </row>
    <row r="830" customFormat="false" ht="13.8" hidden="false" customHeight="false" outlineLevel="0" collapsed="false">
      <c r="A830" s="0" t="n">
        <v>3.214</v>
      </c>
      <c r="B830" s="0" t="n">
        <v>7.46</v>
      </c>
      <c r="C830" s="0" t="n">
        <v>5.5296</v>
      </c>
      <c r="D830" s="0" t="n">
        <v>0.8091</v>
      </c>
      <c r="E830" s="0" t="n">
        <v>10.6661</v>
      </c>
      <c r="F830" s="0" t="n">
        <v>4.4875</v>
      </c>
      <c r="G830" s="0" t="n">
        <v>3.214</v>
      </c>
    </row>
    <row r="831" customFormat="false" ht="13.8" hidden="false" customHeight="false" outlineLevel="0" collapsed="false">
      <c r="A831" s="0" t="n">
        <v>3.2127</v>
      </c>
      <c r="B831" s="0" t="n">
        <v>7.43</v>
      </c>
      <c r="C831" s="0" t="n">
        <v>5.5089</v>
      </c>
      <c r="D831" s="0" t="n">
        <v>0.8113</v>
      </c>
      <c r="E831" s="0" t="n">
        <v>10.6453</v>
      </c>
      <c r="F831" s="0" t="n">
        <v>4.4906</v>
      </c>
      <c r="G831" s="0" t="n">
        <v>3.2127</v>
      </c>
    </row>
    <row r="832" customFormat="false" ht="13.8" hidden="false" customHeight="false" outlineLevel="0" collapsed="false">
      <c r="A832" s="0" t="n">
        <v>3.2183</v>
      </c>
      <c r="B832" s="0" t="n">
        <v>7.45</v>
      </c>
      <c r="C832" s="0" t="n">
        <v>5.5226</v>
      </c>
      <c r="D832" s="0" t="n">
        <v>0.8113</v>
      </c>
      <c r="E832" s="0" t="n">
        <v>10.6102</v>
      </c>
      <c r="F832" s="0" t="n">
        <v>4.4879</v>
      </c>
      <c r="G832" s="0" t="n">
        <v>3.2183</v>
      </c>
    </row>
    <row r="833" customFormat="false" ht="13.8" hidden="false" customHeight="false" outlineLevel="0" collapsed="false">
      <c r="A833" s="0" t="n">
        <v>3.2046</v>
      </c>
      <c r="B833" s="0" t="n">
        <v>7.42</v>
      </c>
      <c r="C833" s="0" t="n">
        <v>5.5197</v>
      </c>
      <c r="D833" s="0" t="n">
        <v>0.8145</v>
      </c>
      <c r="E833" s="0" t="n">
        <v>10.6204</v>
      </c>
      <c r="F833" s="0" t="n">
        <v>4.4866</v>
      </c>
      <c r="G833" s="0" t="n">
        <v>3.2046</v>
      </c>
    </row>
    <row r="834" customFormat="false" ht="13.8" hidden="false" customHeight="false" outlineLevel="0" collapsed="false">
      <c r="A834" s="0" t="n">
        <v>3.2072</v>
      </c>
      <c r="B834" s="0" t="n">
        <v>7.42</v>
      </c>
      <c r="C834" s="0" t="n">
        <v>5.533</v>
      </c>
      <c r="D834" s="0" t="n">
        <v>0.8052</v>
      </c>
      <c r="E834" s="0" t="n">
        <v>10.6553</v>
      </c>
      <c r="F834" s="0" t="n">
        <v>4.4833</v>
      </c>
      <c r="G834" s="0" t="n">
        <v>3.2072</v>
      </c>
    </row>
    <row r="835" customFormat="false" ht="13.8" hidden="false" customHeight="false" outlineLevel="0" collapsed="false">
      <c r="A835" s="0" t="n">
        <v>3.2057</v>
      </c>
      <c r="B835" s="0" t="n">
        <v>7.42</v>
      </c>
      <c r="C835" s="0" t="n">
        <v>5.5021</v>
      </c>
      <c r="D835" s="0" t="n">
        <v>0.8089</v>
      </c>
      <c r="E835" s="0" t="n">
        <v>10.5781</v>
      </c>
      <c r="F835" s="0" t="n">
        <v>4.4889</v>
      </c>
      <c r="G835" s="0" t="n">
        <v>3.2057</v>
      </c>
    </row>
    <row r="836" customFormat="false" ht="13.8" hidden="false" customHeight="false" outlineLevel="0" collapsed="false">
      <c r="A836" s="0" t="n">
        <v>3.2116</v>
      </c>
      <c r="B836" s="0" t="n">
        <v>7.44</v>
      </c>
      <c r="C836" s="0" t="n">
        <v>5.5388</v>
      </c>
      <c r="D836" s="0" t="n">
        <v>0.8077</v>
      </c>
      <c r="E836" s="0" t="n">
        <v>10.6258</v>
      </c>
      <c r="F836" s="0" t="n">
        <v>4.4957</v>
      </c>
      <c r="G836" s="0" t="n">
        <v>3.2116</v>
      </c>
    </row>
    <row r="837" customFormat="false" ht="13.8" hidden="false" customHeight="false" outlineLevel="0" collapsed="false">
      <c r="A837" s="0" t="n">
        <v>3.2097</v>
      </c>
      <c r="B837" s="0" t="n">
        <v>7.44</v>
      </c>
      <c r="C837" s="0" t="n">
        <v>5.4942</v>
      </c>
      <c r="D837" s="0" t="n">
        <v>0.8114</v>
      </c>
      <c r="E837" s="0" t="n">
        <v>10.6228</v>
      </c>
      <c r="F837" s="0" t="n">
        <v>4.4885</v>
      </c>
      <c r="G837" s="0" t="n">
        <v>3.2097</v>
      </c>
    </row>
    <row r="838" customFormat="false" ht="13.8" hidden="false" customHeight="false" outlineLevel="0" collapsed="false">
      <c r="A838" s="0" t="n">
        <v>3.2109</v>
      </c>
      <c r="B838" s="0" t="n">
        <v>7.45</v>
      </c>
      <c r="C838" s="0" t="n">
        <v>5.5209</v>
      </c>
      <c r="D838" s="0" t="n">
        <v>0.8117</v>
      </c>
      <c r="E838" s="0" t="n">
        <v>10.6543</v>
      </c>
      <c r="F838" s="0" t="n">
        <v>4.4945</v>
      </c>
      <c r="G838" s="0" t="n">
        <v>3.2109</v>
      </c>
    </row>
    <row r="839" customFormat="false" ht="13.8" hidden="false" customHeight="false" outlineLevel="0" collapsed="false">
      <c r="A839" s="0" t="n">
        <v>3.2036</v>
      </c>
      <c r="B839" s="0" t="n">
        <v>7.43</v>
      </c>
      <c r="C839" s="0" t="n">
        <v>5.513</v>
      </c>
      <c r="D839" s="0" t="n">
        <v>0.8138</v>
      </c>
      <c r="E839" s="0" t="n">
        <v>10.6209</v>
      </c>
      <c r="F839" s="0" t="n">
        <v>4.4818</v>
      </c>
      <c r="G839" s="0" t="n">
        <v>3.2036</v>
      </c>
    </row>
    <row r="840" customFormat="false" ht="13.8" hidden="false" customHeight="false" outlineLevel="0" collapsed="false">
      <c r="A840" s="0" t="n">
        <v>3.2125</v>
      </c>
      <c r="B840" s="0" t="n">
        <v>7.41</v>
      </c>
      <c r="C840" s="0" t="n">
        <v>5.5195</v>
      </c>
      <c r="D840" s="0" t="n">
        <v>0.8118</v>
      </c>
      <c r="E840" s="0" t="n">
        <v>10.6385</v>
      </c>
      <c r="F840" s="0" t="n">
        <v>4.485</v>
      </c>
      <c r="G840" s="0" t="n">
        <v>3.2125</v>
      </c>
    </row>
    <row r="841" customFormat="false" ht="13.8" hidden="false" customHeight="false" outlineLevel="0" collapsed="false">
      <c r="A841" s="0" t="n">
        <v>3.2046</v>
      </c>
      <c r="B841" s="0" t="n">
        <v>7.46</v>
      </c>
      <c r="C841" s="0" t="n">
        <v>5.5187</v>
      </c>
      <c r="D841" s="0" t="n">
        <v>0.8112</v>
      </c>
      <c r="E841" s="0" t="n">
        <v>10.6377</v>
      </c>
      <c r="F841" s="0" t="n">
        <v>4.4973</v>
      </c>
      <c r="G841" s="0" t="n">
        <v>3.2046</v>
      </c>
    </row>
    <row r="842" customFormat="false" ht="13.8" hidden="false" customHeight="false" outlineLevel="0" collapsed="false">
      <c r="A842" s="0" t="n">
        <v>3.2067</v>
      </c>
      <c r="B842" s="0" t="n">
        <v>7.43</v>
      </c>
      <c r="C842" s="0" t="n">
        <v>5.5114</v>
      </c>
      <c r="D842" s="0" t="n">
        <v>0.8084</v>
      </c>
      <c r="E842" s="0" t="n">
        <v>10.6159</v>
      </c>
      <c r="F842" s="0" t="n">
        <v>4.4889</v>
      </c>
      <c r="G842" s="0" t="n">
        <v>3.2067</v>
      </c>
    </row>
    <row r="843" customFormat="false" ht="13.8" hidden="false" customHeight="false" outlineLevel="0" collapsed="false">
      <c r="A843" s="0" t="n">
        <v>3.2082</v>
      </c>
      <c r="B843" s="0" t="n">
        <v>7.4</v>
      </c>
      <c r="C843" s="0" t="n">
        <v>5.5435</v>
      </c>
      <c r="D843" s="0" t="n">
        <v>0.8119</v>
      </c>
      <c r="E843" s="0" t="n">
        <v>10.6571</v>
      </c>
      <c r="F843" s="0" t="n">
        <v>4.4821</v>
      </c>
      <c r="G843" s="0" t="n">
        <v>3.2082</v>
      </c>
    </row>
    <row r="844" customFormat="false" ht="13.8" hidden="false" customHeight="false" outlineLevel="0" collapsed="false">
      <c r="A844" s="0" t="n">
        <v>3.2178</v>
      </c>
      <c r="B844" s="0" t="n">
        <v>7.41</v>
      </c>
      <c r="C844" s="0" t="n">
        <v>5.505</v>
      </c>
      <c r="D844" s="0" t="n">
        <v>0.8063</v>
      </c>
      <c r="E844" s="0" t="n">
        <v>10.6529</v>
      </c>
      <c r="F844" s="0" t="n">
        <v>4.4849</v>
      </c>
      <c r="G844" s="0" t="n">
        <v>3.2178</v>
      </c>
    </row>
    <row r="845" customFormat="false" ht="13.8" hidden="false" customHeight="false" outlineLevel="0" collapsed="false">
      <c r="A845" s="0" t="n">
        <v>3.2111</v>
      </c>
      <c r="B845" s="0" t="n">
        <v>7.43</v>
      </c>
      <c r="C845" s="0" t="n">
        <v>5.531</v>
      </c>
      <c r="D845" s="0" t="n">
        <v>0.8132</v>
      </c>
      <c r="E845" s="0" t="n">
        <v>10.5842</v>
      </c>
      <c r="F845" s="0" t="n">
        <v>4.4967</v>
      </c>
      <c r="G845" s="0" t="n">
        <v>3.2111</v>
      </c>
    </row>
    <row r="846" customFormat="false" ht="13.8" hidden="false" customHeight="false" outlineLevel="0" collapsed="false">
      <c r="A846" s="0" t="n">
        <v>3.2064</v>
      </c>
      <c r="B846" s="0" t="n">
        <v>7.45</v>
      </c>
      <c r="C846" s="0" t="n">
        <v>5.5432</v>
      </c>
      <c r="D846" s="0" t="n">
        <v>0.8132</v>
      </c>
      <c r="E846" s="0" t="n">
        <v>10.6347</v>
      </c>
      <c r="F846" s="0" t="n">
        <v>4.496</v>
      </c>
      <c r="G846" s="0" t="n">
        <v>3.2064</v>
      </c>
    </row>
    <row r="847" customFormat="false" ht="13.8" hidden="false" customHeight="false" outlineLevel="0" collapsed="false">
      <c r="A847" s="0" t="n">
        <v>3.2098</v>
      </c>
      <c r="B847" s="0" t="n">
        <v>7.45</v>
      </c>
      <c r="C847" s="0" t="n">
        <v>5.513</v>
      </c>
      <c r="D847" s="0" t="n">
        <v>0.81</v>
      </c>
      <c r="E847" s="0" t="n">
        <v>10.6423</v>
      </c>
      <c r="F847" s="0" t="n">
        <v>4.4911</v>
      </c>
      <c r="G847" s="0" t="n">
        <v>3.2098</v>
      </c>
    </row>
    <row r="848" customFormat="false" ht="13.8" hidden="false" customHeight="false" outlineLevel="0" collapsed="false">
      <c r="A848" s="0" t="n">
        <v>3.2028</v>
      </c>
      <c r="B848" s="0" t="n">
        <v>7.43</v>
      </c>
      <c r="C848" s="0" t="n">
        <v>5.528</v>
      </c>
      <c r="D848" s="0" t="n">
        <v>0.8115</v>
      </c>
      <c r="E848" s="0" t="n">
        <v>10.674</v>
      </c>
      <c r="F848" s="0" t="n">
        <v>4.4898</v>
      </c>
      <c r="G848" s="0" t="n">
        <v>3.2028</v>
      </c>
    </row>
    <row r="849" customFormat="false" ht="13.8" hidden="false" customHeight="false" outlineLevel="0" collapsed="false">
      <c r="A849" s="0" t="n">
        <v>3.2101</v>
      </c>
      <c r="B849" s="0" t="n">
        <v>7.44</v>
      </c>
      <c r="C849" s="0" t="n">
        <v>5.5302</v>
      </c>
      <c r="D849" s="0" t="n">
        <v>0.8142</v>
      </c>
      <c r="E849" s="0" t="n">
        <v>10.6448</v>
      </c>
      <c r="F849" s="0" t="n">
        <v>4.4909</v>
      </c>
      <c r="G849" s="0" t="n">
        <v>3.2101</v>
      </c>
    </row>
    <row r="850" customFormat="false" ht="13.8" hidden="false" customHeight="false" outlineLevel="0" collapsed="false">
      <c r="A850" s="0" t="n">
        <v>3.2154</v>
      </c>
      <c r="B850" s="0" t="n">
        <v>7.41</v>
      </c>
      <c r="C850" s="0" t="n">
        <v>5.5226</v>
      </c>
      <c r="D850" s="0" t="n">
        <v>0.81</v>
      </c>
      <c r="E850" s="0" t="n">
        <v>10.6131</v>
      </c>
      <c r="F850" s="0" t="n">
        <v>4.4959</v>
      </c>
      <c r="G850" s="0" t="n">
        <v>3.2154</v>
      </c>
    </row>
    <row r="851" customFormat="false" ht="13.8" hidden="false" customHeight="false" outlineLevel="0" collapsed="false">
      <c r="A851" s="0" t="n">
        <v>3.2189</v>
      </c>
      <c r="B851" s="0" t="n">
        <v>7.41</v>
      </c>
      <c r="C851" s="0" t="n">
        <v>5.5294</v>
      </c>
      <c r="D851" s="0" t="n">
        <v>0.8087</v>
      </c>
      <c r="E851" s="0" t="n">
        <v>10.6901</v>
      </c>
      <c r="F851" s="0" t="n">
        <v>4.4917</v>
      </c>
      <c r="G851" s="0" t="n">
        <v>3.2189</v>
      </c>
    </row>
    <row r="852" customFormat="false" ht="13.8" hidden="false" customHeight="false" outlineLevel="0" collapsed="false">
      <c r="A852" s="0" t="n">
        <v>3.2144</v>
      </c>
      <c r="B852" s="0" t="n">
        <v>7.42</v>
      </c>
      <c r="C852" s="0" t="n">
        <v>5.5112</v>
      </c>
      <c r="D852" s="0" t="n">
        <v>0.813</v>
      </c>
      <c r="E852" s="0" t="n">
        <v>10.574</v>
      </c>
      <c r="F852" s="0" t="n">
        <v>4.4917</v>
      </c>
      <c r="G852" s="0" t="n">
        <v>3.2144</v>
      </c>
    </row>
    <row r="853" customFormat="false" ht="13.8" hidden="false" customHeight="false" outlineLevel="0" collapsed="false">
      <c r="A853" s="0" t="n">
        <v>3.209</v>
      </c>
      <c r="B853" s="0" t="n">
        <v>7.47</v>
      </c>
      <c r="C853" s="0" t="n">
        <v>5.5207</v>
      </c>
      <c r="D853" s="0" t="n">
        <v>0.8144</v>
      </c>
      <c r="E853" s="0" t="n">
        <v>10.6294</v>
      </c>
      <c r="F853" s="0" t="n">
        <v>4.4883</v>
      </c>
      <c r="G853" s="0" t="n">
        <v>3.209</v>
      </c>
    </row>
    <row r="854" customFormat="false" ht="13.8" hidden="false" customHeight="false" outlineLevel="0" collapsed="false">
      <c r="A854" s="0" t="n">
        <v>3.2026</v>
      </c>
      <c r="B854" s="0" t="n">
        <v>7.42</v>
      </c>
      <c r="C854" s="0" t="n">
        <v>5.4963</v>
      </c>
      <c r="D854" s="0" t="n">
        <v>0.8079</v>
      </c>
      <c r="E854" s="0" t="n">
        <v>10.6532</v>
      </c>
      <c r="F854" s="0" t="n">
        <v>4.4967</v>
      </c>
      <c r="G854" s="0" t="n">
        <v>3.2026</v>
      </c>
    </row>
    <row r="855" customFormat="false" ht="13.8" hidden="false" customHeight="false" outlineLevel="0" collapsed="false">
      <c r="A855" s="0" t="n">
        <v>3.2122</v>
      </c>
      <c r="B855" s="0" t="n">
        <v>7.43</v>
      </c>
      <c r="C855" s="0" t="n">
        <v>5.5145</v>
      </c>
      <c r="D855" s="0" t="n">
        <v>0.8074</v>
      </c>
      <c r="E855" s="0" t="n">
        <v>10.5926</v>
      </c>
      <c r="F855" s="0" t="n">
        <v>4.4931</v>
      </c>
      <c r="G855" s="0" t="n">
        <v>3.2122</v>
      </c>
    </row>
    <row r="856" customFormat="false" ht="13.8" hidden="false" customHeight="false" outlineLevel="0" collapsed="false">
      <c r="A856" s="0" t="n">
        <v>3.211</v>
      </c>
      <c r="B856" s="0" t="n">
        <v>7.43</v>
      </c>
      <c r="C856" s="0" t="n">
        <v>5.5101</v>
      </c>
      <c r="D856" s="0" t="n">
        <v>0.8116</v>
      </c>
      <c r="E856" s="0" t="n">
        <v>10.6262</v>
      </c>
      <c r="F856" s="0" t="n">
        <v>4.4906</v>
      </c>
      <c r="G856" s="0" t="n">
        <v>3.211</v>
      </c>
    </row>
    <row r="857" customFormat="false" ht="13.8" hidden="false" customHeight="false" outlineLevel="0" collapsed="false">
      <c r="A857" s="0" t="n">
        <v>3.2078</v>
      </c>
      <c r="B857" s="0" t="n">
        <v>7.44</v>
      </c>
      <c r="C857" s="0" t="n">
        <v>5.5179</v>
      </c>
      <c r="D857" s="0" t="n">
        <v>0.8077</v>
      </c>
      <c r="E857" s="0" t="n">
        <v>10.6495</v>
      </c>
      <c r="F857" s="0" t="n">
        <v>4.4903</v>
      </c>
      <c r="G857" s="0" t="n">
        <v>3.2078</v>
      </c>
    </row>
    <row r="858" customFormat="false" ht="13.8" hidden="false" customHeight="false" outlineLevel="0" collapsed="false">
      <c r="A858" s="0" t="n">
        <v>3.2107</v>
      </c>
      <c r="B858" s="0" t="n">
        <v>7.46</v>
      </c>
      <c r="C858" s="0" t="n">
        <v>5.5166</v>
      </c>
      <c r="D858" s="0" t="n">
        <v>0.8172</v>
      </c>
      <c r="E858" s="0" t="n">
        <v>10.6699</v>
      </c>
      <c r="F858" s="0" t="n">
        <v>4.4982</v>
      </c>
      <c r="G858" s="0" t="n">
        <v>3.2107</v>
      </c>
    </row>
    <row r="859" customFormat="false" ht="13.8" hidden="false" customHeight="false" outlineLevel="0" collapsed="false">
      <c r="A859" s="0" t="n">
        <v>3.2069</v>
      </c>
      <c r="B859" s="0" t="n">
        <v>7.43</v>
      </c>
      <c r="C859" s="0" t="n">
        <v>5.5064</v>
      </c>
      <c r="D859" s="0" t="n">
        <v>0.81</v>
      </c>
      <c r="E859" s="0" t="n">
        <v>10.5782</v>
      </c>
      <c r="F859" s="0" t="n">
        <v>4.4932</v>
      </c>
      <c r="G859" s="0" t="n">
        <v>3.2069</v>
      </c>
    </row>
    <row r="860" customFormat="false" ht="13.8" hidden="false" customHeight="false" outlineLevel="0" collapsed="false">
      <c r="A860" s="0" t="n">
        <v>3.2143</v>
      </c>
      <c r="B860" s="0" t="n">
        <v>7.44</v>
      </c>
      <c r="C860" s="0" t="n">
        <v>5.5357</v>
      </c>
      <c r="D860" s="0" t="n">
        <v>0.8127</v>
      </c>
      <c r="E860" s="0" t="n">
        <v>10.6412</v>
      </c>
      <c r="F860" s="0" t="n">
        <v>4.4985</v>
      </c>
      <c r="G860" s="0" t="n">
        <v>3.2143</v>
      </c>
      <c r="H860" s="0" t="n">
        <f aca="false">AVERAGE(B860:B869)</f>
        <v>7.424</v>
      </c>
    </row>
    <row r="861" customFormat="false" ht="13.8" hidden="false" customHeight="false" outlineLevel="0" collapsed="false">
      <c r="A861" s="0" t="n">
        <v>3.2139</v>
      </c>
      <c r="B861" s="0" t="n">
        <v>7.41</v>
      </c>
      <c r="C861" s="0" t="n">
        <v>5.5393</v>
      </c>
      <c r="D861" s="0" t="n">
        <v>0.8163</v>
      </c>
      <c r="E861" s="0" t="n">
        <v>10.6241</v>
      </c>
      <c r="F861" s="0" t="n">
        <v>4.4882</v>
      </c>
      <c r="G861" s="0" t="n">
        <v>3.2139</v>
      </c>
      <c r="H861" s="0" t="n">
        <f aca="false">AVERAGE(C860:C869)</f>
        <v>5.53124</v>
      </c>
    </row>
    <row r="862" customFormat="false" ht="13.8" hidden="false" customHeight="false" outlineLevel="0" collapsed="false">
      <c r="A862" s="0" t="n">
        <v>3.2105</v>
      </c>
      <c r="B862" s="0" t="n">
        <v>7.43</v>
      </c>
      <c r="C862" s="0" t="n">
        <v>5.5474</v>
      </c>
      <c r="D862" s="0" t="n">
        <v>0.8142</v>
      </c>
      <c r="E862" s="0" t="n">
        <v>10.6332</v>
      </c>
      <c r="F862" s="0" t="n">
        <v>4.4877</v>
      </c>
      <c r="G862" s="0" t="n">
        <v>3.2105</v>
      </c>
      <c r="H862" s="0" t="n">
        <f aca="false">AVERAGE(F860:F869)</f>
        <v>4.48863</v>
      </c>
    </row>
    <row r="863" customFormat="false" ht="13.8" hidden="false" customHeight="false" outlineLevel="0" collapsed="false">
      <c r="A863" s="0" t="n">
        <v>3.2067</v>
      </c>
      <c r="B863" s="0" t="n">
        <v>7.41</v>
      </c>
      <c r="C863" s="0" t="n">
        <v>5.5241</v>
      </c>
      <c r="D863" s="0" t="n">
        <v>0.8065</v>
      </c>
      <c r="E863" s="0" t="n">
        <v>10.6094</v>
      </c>
      <c r="F863" s="0" t="n">
        <v>4.4822</v>
      </c>
      <c r="G863" s="0" t="n">
        <v>3.2067</v>
      </c>
    </row>
    <row r="864" customFormat="false" ht="13.8" hidden="false" customHeight="false" outlineLevel="0" collapsed="false">
      <c r="A864" s="0" t="n">
        <v>3.2109</v>
      </c>
      <c r="B864" s="0" t="n">
        <v>7.41</v>
      </c>
      <c r="C864" s="0" t="n">
        <v>5.5168</v>
      </c>
      <c r="D864" s="0" t="n">
        <v>0.8099</v>
      </c>
      <c r="E864" s="0" t="n">
        <v>10.6394</v>
      </c>
      <c r="F864" s="0" t="n">
        <v>4.4856</v>
      </c>
      <c r="G864" s="0" t="n">
        <v>3.2109</v>
      </c>
    </row>
    <row r="865" customFormat="false" ht="13.8" hidden="false" customHeight="false" outlineLevel="0" collapsed="false">
      <c r="A865" s="0" t="n">
        <v>3.21</v>
      </c>
      <c r="B865" s="0" t="n">
        <v>7.45</v>
      </c>
      <c r="C865" s="0" t="n">
        <v>5.5397</v>
      </c>
      <c r="D865" s="0" t="n">
        <v>0.8123</v>
      </c>
      <c r="E865" s="0" t="n">
        <v>10.6458</v>
      </c>
      <c r="F865" s="0" t="n">
        <v>4.4906</v>
      </c>
      <c r="G865" s="0" t="n">
        <v>3.21</v>
      </c>
    </row>
    <row r="866" customFormat="false" ht="13.8" hidden="false" customHeight="false" outlineLevel="0" collapsed="false">
      <c r="A866" s="0" t="n">
        <v>3.2093</v>
      </c>
      <c r="B866" s="0" t="n">
        <v>7.43</v>
      </c>
      <c r="C866" s="0" t="n">
        <v>5.4997</v>
      </c>
      <c r="D866" s="0" t="n">
        <v>0.8105</v>
      </c>
      <c r="E866" s="0" t="n">
        <v>10.6497</v>
      </c>
      <c r="F866" s="0" t="n">
        <v>4.4883</v>
      </c>
      <c r="G866" s="0" t="n">
        <v>3.2093</v>
      </c>
    </row>
    <row r="867" customFormat="false" ht="13.8" hidden="false" customHeight="false" outlineLevel="0" collapsed="false">
      <c r="A867" s="0" t="n">
        <v>3.2112</v>
      </c>
      <c r="B867" s="0" t="n">
        <v>7.44</v>
      </c>
      <c r="C867" s="0" t="n">
        <v>5.553</v>
      </c>
      <c r="D867" s="0" t="n">
        <v>0.8052</v>
      </c>
      <c r="E867" s="0" t="n">
        <v>10.6252</v>
      </c>
      <c r="F867" s="0" t="n">
        <v>4.4901</v>
      </c>
      <c r="G867" s="0" t="n">
        <v>3.2112</v>
      </c>
    </row>
    <row r="868" customFormat="false" ht="13.8" hidden="false" customHeight="false" outlineLevel="0" collapsed="false">
      <c r="A868" s="0" t="n">
        <v>3.2124</v>
      </c>
      <c r="B868" s="0" t="n">
        <v>7.4</v>
      </c>
      <c r="C868" s="0" t="n">
        <v>5.509</v>
      </c>
      <c r="D868" s="0" t="n">
        <v>0.811</v>
      </c>
      <c r="E868" s="0" t="n">
        <v>10.6256</v>
      </c>
      <c r="F868" s="0" t="n">
        <v>4.4851</v>
      </c>
      <c r="G868" s="0" t="n">
        <v>3.2124</v>
      </c>
    </row>
    <row r="869" customFormat="false" ht="13.8" hidden="false" customHeight="false" outlineLevel="0" collapsed="false">
      <c r="A869" s="0" t="n">
        <v>3.208</v>
      </c>
      <c r="B869" s="0" t="n">
        <v>7.42</v>
      </c>
      <c r="C869" s="0" t="n">
        <v>5.5477</v>
      </c>
      <c r="D869" s="0" t="n">
        <v>0.8076</v>
      </c>
      <c r="E869" s="0" t="n">
        <v>10.6559</v>
      </c>
      <c r="F869" s="0" t="n">
        <v>4.49</v>
      </c>
      <c r="G869" s="0" t="n">
        <v>3.208</v>
      </c>
    </row>
    <row r="870" customFormat="false" ht="13.8" hidden="false" customHeight="false" outlineLevel="0" collapsed="false">
      <c r="A870" s="0" t="n">
        <v>3.2109</v>
      </c>
      <c r="B870" s="0" t="n">
        <v>7.43</v>
      </c>
      <c r="C870" s="0" t="n">
        <v>5.5084</v>
      </c>
      <c r="D870" s="0" t="n">
        <v>0.8077</v>
      </c>
      <c r="E870" s="0" t="n">
        <v>10.5961</v>
      </c>
      <c r="F870" s="0" t="n">
        <v>4.4887</v>
      </c>
      <c r="G870" s="0" t="n">
        <v>3.2109</v>
      </c>
    </row>
    <row r="871" customFormat="false" ht="13.8" hidden="false" customHeight="false" outlineLevel="0" collapsed="false">
      <c r="A871" s="0" t="n">
        <v>3.2079</v>
      </c>
      <c r="B871" s="0" t="n">
        <v>7.43</v>
      </c>
      <c r="C871" s="0" t="n">
        <v>5.5302</v>
      </c>
      <c r="D871" s="0" t="n">
        <v>0.8102</v>
      </c>
      <c r="E871" s="0" t="n">
        <v>10.6588</v>
      </c>
      <c r="F871" s="0" t="n">
        <v>4.4856</v>
      </c>
      <c r="G871" s="0" t="n">
        <v>3.2079</v>
      </c>
    </row>
    <row r="872" customFormat="false" ht="13.8" hidden="false" customHeight="false" outlineLevel="0" collapsed="false">
      <c r="A872" s="0" t="n">
        <v>3.2117</v>
      </c>
      <c r="B872" s="0" t="n">
        <v>7.42</v>
      </c>
      <c r="C872" s="0" t="n">
        <v>5.5279</v>
      </c>
      <c r="D872" s="0" t="n">
        <v>0.8081</v>
      </c>
      <c r="E872" s="0" t="n">
        <v>10.6</v>
      </c>
      <c r="F872" s="0" t="n">
        <v>4.4916</v>
      </c>
      <c r="G872" s="0" t="n">
        <v>3.2117</v>
      </c>
    </row>
    <row r="873" customFormat="false" ht="13.8" hidden="false" customHeight="false" outlineLevel="0" collapsed="false">
      <c r="A873" s="0" t="n">
        <v>3.2099</v>
      </c>
      <c r="B873" s="0" t="n">
        <v>7.41</v>
      </c>
      <c r="C873" s="0" t="n">
        <v>5.5389</v>
      </c>
      <c r="D873" s="0" t="n">
        <v>0.8148</v>
      </c>
      <c r="E873" s="0" t="n">
        <v>10.6106</v>
      </c>
      <c r="F873" s="0" t="n">
        <v>4.4847</v>
      </c>
      <c r="G873" s="0" t="n">
        <v>3.2099</v>
      </c>
    </row>
    <row r="874" customFormat="false" ht="13.8" hidden="false" customHeight="false" outlineLevel="0" collapsed="false">
      <c r="A874" s="0" t="n">
        <v>3.2119</v>
      </c>
      <c r="B874" s="0" t="n">
        <v>7.45</v>
      </c>
      <c r="C874" s="0" t="n">
        <v>5.5093</v>
      </c>
      <c r="D874" s="0" t="n">
        <v>0.8141</v>
      </c>
      <c r="E874" s="0" t="n">
        <v>10.6483</v>
      </c>
      <c r="F874" s="0" t="n">
        <v>4.4888</v>
      </c>
      <c r="G874" s="0" t="n">
        <v>3.2119</v>
      </c>
    </row>
    <row r="875" customFormat="false" ht="13.8" hidden="false" customHeight="false" outlineLevel="0" collapsed="false">
      <c r="A875" s="0" t="n">
        <v>3.2133</v>
      </c>
      <c r="B875" s="0" t="n">
        <v>7.44</v>
      </c>
      <c r="C875" s="0" t="n">
        <v>5.5206</v>
      </c>
      <c r="D875" s="0" t="n">
        <v>0.8133</v>
      </c>
      <c r="E875" s="0" t="n">
        <v>10.6901</v>
      </c>
      <c r="F875" s="0" t="n">
        <v>4.4942</v>
      </c>
      <c r="G875" s="0" t="n">
        <v>3.2133</v>
      </c>
    </row>
    <row r="876" customFormat="false" ht="13.8" hidden="false" customHeight="false" outlineLevel="0" collapsed="false">
      <c r="A876" s="0" t="n">
        <v>3.2128</v>
      </c>
      <c r="B876" s="0" t="n">
        <v>7.44</v>
      </c>
      <c r="C876" s="0" t="n">
        <v>5.5262</v>
      </c>
      <c r="D876" s="0" t="n">
        <v>0.811</v>
      </c>
      <c r="E876" s="0" t="n">
        <v>10.6476</v>
      </c>
      <c r="F876" s="0" t="n">
        <v>4.4892</v>
      </c>
      <c r="G876" s="0" t="n">
        <v>3.2128</v>
      </c>
    </row>
    <row r="877" customFormat="false" ht="13.8" hidden="false" customHeight="false" outlineLevel="0" collapsed="false">
      <c r="A877" s="0" t="n">
        <v>3.2138</v>
      </c>
      <c r="B877" s="0" t="n">
        <v>7.46</v>
      </c>
      <c r="C877" s="0" t="n">
        <v>5.5347</v>
      </c>
      <c r="D877" s="0" t="n">
        <v>0.8135</v>
      </c>
      <c r="E877" s="0" t="n">
        <v>10.5933</v>
      </c>
      <c r="F877" s="0" t="n">
        <v>4.4878</v>
      </c>
      <c r="G877" s="0" t="n">
        <v>3.2138</v>
      </c>
    </row>
    <row r="878" customFormat="false" ht="13.8" hidden="false" customHeight="false" outlineLevel="0" collapsed="false">
      <c r="A878" s="0" t="n">
        <v>3.217</v>
      </c>
      <c r="B878" s="0" t="n">
        <v>7.43</v>
      </c>
      <c r="C878" s="0" t="n">
        <v>5.549</v>
      </c>
      <c r="D878" s="0" t="n">
        <v>0.812</v>
      </c>
      <c r="E878" s="0" t="n">
        <v>10.6123</v>
      </c>
      <c r="F878" s="0" t="n">
        <v>4.4961</v>
      </c>
      <c r="G878" s="0" t="n">
        <v>3.217</v>
      </c>
    </row>
    <row r="879" customFormat="false" ht="13.8" hidden="false" customHeight="false" outlineLevel="0" collapsed="false">
      <c r="A879" s="0" t="n">
        <v>3.2135</v>
      </c>
      <c r="B879" s="0" t="n">
        <v>7.41</v>
      </c>
      <c r="C879" s="0" t="n">
        <v>5.5061</v>
      </c>
      <c r="D879" s="0" t="n">
        <v>0.8104</v>
      </c>
      <c r="E879" s="0" t="n">
        <v>10.6534</v>
      </c>
      <c r="F879" s="0" t="n">
        <v>4.4929</v>
      </c>
      <c r="G879" s="0" t="n">
        <v>3.2135</v>
      </c>
    </row>
    <row r="880" customFormat="false" ht="13.8" hidden="false" customHeight="false" outlineLevel="0" collapsed="false">
      <c r="A880" s="0" t="n">
        <v>3.2087</v>
      </c>
      <c r="B880" s="0" t="n">
        <v>7.42</v>
      </c>
      <c r="C880" s="0" t="n">
        <v>5.539</v>
      </c>
      <c r="D880" s="0" t="n">
        <v>0.8075</v>
      </c>
      <c r="E880" s="0" t="n">
        <v>10.6901</v>
      </c>
      <c r="F880" s="0" t="n">
        <v>4.4862</v>
      </c>
      <c r="G880" s="0" t="n">
        <v>3.2087</v>
      </c>
    </row>
    <row r="881" customFormat="false" ht="13.8" hidden="false" customHeight="false" outlineLevel="0" collapsed="false">
      <c r="A881" s="0" t="n">
        <v>3.2068</v>
      </c>
      <c r="B881" s="0" t="n">
        <v>7.46</v>
      </c>
      <c r="C881" s="0" t="n">
        <v>5.5227</v>
      </c>
      <c r="D881" s="0" t="n">
        <v>0.8139</v>
      </c>
      <c r="E881" s="0" t="n">
        <v>10.6188</v>
      </c>
      <c r="F881" s="0" t="n">
        <v>4.491</v>
      </c>
      <c r="G881" s="0" t="n">
        <v>3.2068</v>
      </c>
    </row>
    <row r="882" customFormat="false" ht="13.8" hidden="false" customHeight="false" outlineLevel="0" collapsed="false">
      <c r="A882" s="0" t="n">
        <v>3.2083</v>
      </c>
      <c r="B882" s="0" t="n">
        <v>7.42</v>
      </c>
      <c r="C882" s="0" t="n">
        <v>5.5445</v>
      </c>
      <c r="D882" s="0" t="n">
        <v>0.8131</v>
      </c>
      <c r="E882" s="0" t="n">
        <v>10.6087</v>
      </c>
      <c r="F882" s="0" t="n">
        <v>4.4881</v>
      </c>
      <c r="G882" s="0" t="n">
        <v>3.2083</v>
      </c>
    </row>
    <row r="883" customFormat="false" ht="13.8" hidden="false" customHeight="false" outlineLevel="0" collapsed="false">
      <c r="A883" s="0" t="n">
        <v>3.2082</v>
      </c>
      <c r="B883" s="0" t="n">
        <v>7.42</v>
      </c>
      <c r="C883" s="0" t="n">
        <v>5.5257</v>
      </c>
      <c r="D883" s="0" t="n">
        <v>0.8077</v>
      </c>
      <c r="E883" s="0" t="n">
        <v>10.6729</v>
      </c>
      <c r="F883" s="0" t="n">
        <v>4.4876</v>
      </c>
      <c r="G883" s="0" t="n">
        <v>3.2082</v>
      </c>
    </row>
    <row r="884" customFormat="false" ht="13.8" hidden="false" customHeight="false" outlineLevel="0" collapsed="false">
      <c r="A884" s="0" t="n">
        <v>3.2181</v>
      </c>
      <c r="B884" s="0" t="n">
        <v>7.44</v>
      </c>
      <c r="C884" s="0" t="n">
        <v>5.5338</v>
      </c>
      <c r="D884" s="0" t="n">
        <v>0.8093</v>
      </c>
      <c r="E884" s="0" t="n">
        <v>10.6258</v>
      </c>
      <c r="F884" s="0" t="n">
        <v>4.4889</v>
      </c>
      <c r="G884" s="0" t="n">
        <v>3.2181</v>
      </c>
    </row>
    <row r="885" customFormat="false" ht="13.8" hidden="false" customHeight="false" outlineLevel="0" collapsed="false">
      <c r="A885" s="0" t="n">
        <v>3.2123</v>
      </c>
      <c r="B885" s="0" t="n">
        <v>7.43</v>
      </c>
      <c r="C885" s="0" t="n">
        <v>5.5422</v>
      </c>
      <c r="D885" s="0" t="n">
        <v>0.8166</v>
      </c>
      <c r="E885" s="0" t="n">
        <v>10.6704</v>
      </c>
      <c r="F885" s="0" t="n">
        <v>4.4903</v>
      </c>
      <c r="G885" s="0" t="n">
        <v>3.2123</v>
      </c>
    </row>
    <row r="886" customFormat="false" ht="13.8" hidden="false" customHeight="false" outlineLevel="0" collapsed="false">
      <c r="A886" s="0" t="n">
        <v>3.2062</v>
      </c>
      <c r="B886" s="0" t="n">
        <v>7.43</v>
      </c>
      <c r="C886" s="0" t="n">
        <v>5.5432</v>
      </c>
      <c r="D886" s="0" t="n">
        <v>0.8079</v>
      </c>
      <c r="E886" s="0" t="n">
        <v>10.6014</v>
      </c>
      <c r="F886" s="0" t="n">
        <v>4.4866</v>
      </c>
      <c r="G886" s="0" t="n">
        <v>3.2062</v>
      </c>
    </row>
    <row r="887" customFormat="false" ht="13.8" hidden="false" customHeight="false" outlineLevel="0" collapsed="false">
      <c r="A887" s="0" t="n">
        <v>3.2041</v>
      </c>
      <c r="B887" s="0" t="n">
        <v>7.46</v>
      </c>
      <c r="C887" s="0" t="n">
        <v>5.5216</v>
      </c>
      <c r="D887" s="0" t="n">
        <v>0.8105</v>
      </c>
      <c r="E887" s="0" t="n">
        <v>10.6589</v>
      </c>
      <c r="F887" s="0" t="n">
        <v>4.4907</v>
      </c>
      <c r="G887" s="0" t="n">
        <v>3.2041</v>
      </c>
    </row>
    <row r="888" customFormat="false" ht="13.8" hidden="false" customHeight="false" outlineLevel="0" collapsed="false">
      <c r="A888" s="0" t="n">
        <v>3.2045</v>
      </c>
      <c r="B888" s="0" t="n">
        <v>7.43</v>
      </c>
      <c r="C888" s="0" t="n">
        <v>5.5468</v>
      </c>
      <c r="D888" s="0" t="n">
        <v>0.81</v>
      </c>
      <c r="E888" s="0" t="n">
        <v>10.6739</v>
      </c>
      <c r="F888" s="0" t="n">
        <v>4.4939</v>
      </c>
      <c r="G888" s="0" t="n">
        <v>3.2045</v>
      </c>
    </row>
    <row r="889" customFormat="false" ht="13.8" hidden="false" customHeight="false" outlineLevel="0" collapsed="false">
      <c r="A889" s="0" t="n">
        <v>3.2079</v>
      </c>
      <c r="B889" s="0" t="n">
        <v>7.39</v>
      </c>
      <c r="C889" s="0" t="n">
        <v>5.5427</v>
      </c>
      <c r="D889" s="0" t="n">
        <v>0.8146</v>
      </c>
      <c r="E889" s="0" t="n">
        <v>10.63</v>
      </c>
      <c r="F889" s="0" t="n">
        <v>4.4958</v>
      </c>
      <c r="G889" s="0" t="n">
        <v>3.2079</v>
      </c>
    </row>
    <row r="890" customFormat="false" ht="13.8" hidden="false" customHeight="false" outlineLevel="0" collapsed="false">
      <c r="A890" s="0" t="n">
        <v>3.2184</v>
      </c>
      <c r="B890" s="0" t="n">
        <v>7.39</v>
      </c>
      <c r="C890" s="0" t="n">
        <v>5.5448</v>
      </c>
      <c r="D890" s="0" t="n">
        <v>0.8054</v>
      </c>
      <c r="E890" s="0" t="n">
        <v>10.6251</v>
      </c>
      <c r="F890" s="0" t="n">
        <v>4.4884</v>
      </c>
      <c r="G890" s="0" t="n">
        <v>3.2184</v>
      </c>
    </row>
    <row r="891" customFormat="false" ht="13.8" hidden="false" customHeight="false" outlineLevel="0" collapsed="false">
      <c r="A891" s="0" t="n">
        <v>3.2142</v>
      </c>
      <c r="B891" s="0" t="n">
        <v>7.45</v>
      </c>
      <c r="C891" s="0" t="n">
        <v>5.5187</v>
      </c>
      <c r="D891" s="0" t="n">
        <v>0.8091</v>
      </c>
      <c r="E891" s="0" t="n">
        <v>10.5701</v>
      </c>
      <c r="F891" s="0" t="n">
        <v>4.492</v>
      </c>
      <c r="G891" s="0" t="n">
        <v>3.2142</v>
      </c>
    </row>
    <row r="892" customFormat="false" ht="13.8" hidden="false" customHeight="false" outlineLevel="0" collapsed="false">
      <c r="A892" s="0" t="n">
        <v>3.2119</v>
      </c>
      <c r="B892" s="0" t="n">
        <v>7.42</v>
      </c>
      <c r="C892" s="0" t="n">
        <v>5.5284</v>
      </c>
      <c r="D892" s="0" t="n">
        <v>0.8153</v>
      </c>
      <c r="E892" s="0" t="n">
        <v>10.5813</v>
      </c>
      <c r="F892" s="0" t="n">
        <v>4.4899</v>
      </c>
      <c r="G892" s="0" t="n">
        <v>3.2119</v>
      </c>
    </row>
    <row r="893" customFormat="false" ht="13.8" hidden="false" customHeight="false" outlineLevel="0" collapsed="false">
      <c r="A893" s="0" t="n">
        <v>3.2151</v>
      </c>
      <c r="B893" s="0" t="n">
        <v>7.41</v>
      </c>
      <c r="C893" s="0" t="n">
        <v>5.5305</v>
      </c>
      <c r="D893" s="0" t="n">
        <v>0.813</v>
      </c>
      <c r="E893" s="0" t="n">
        <v>10.6823</v>
      </c>
      <c r="F893" s="0" t="n">
        <v>4.4903</v>
      </c>
      <c r="G893" s="0" t="n">
        <v>3.2151</v>
      </c>
    </row>
    <row r="894" customFormat="false" ht="13.8" hidden="false" customHeight="false" outlineLevel="0" collapsed="false">
      <c r="A894" s="0" t="n">
        <v>3.2171</v>
      </c>
      <c r="B894" s="0" t="n">
        <v>7.39</v>
      </c>
      <c r="C894" s="0" t="n">
        <v>5.5417</v>
      </c>
      <c r="D894" s="0" t="n">
        <v>0.8129</v>
      </c>
      <c r="E894" s="0" t="n">
        <v>10.587</v>
      </c>
      <c r="F894" s="0" t="n">
        <v>4.4853</v>
      </c>
      <c r="G894" s="0" t="n">
        <v>3.2171</v>
      </c>
    </row>
    <row r="895" customFormat="false" ht="13.8" hidden="false" customHeight="false" outlineLevel="0" collapsed="false">
      <c r="A895" s="0" t="n">
        <v>3.2074</v>
      </c>
      <c r="B895" s="0" t="n">
        <v>7.45</v>
      </c>
      <c r="C895" s="0" t="n">
        <v>5.5554</v>
      </c>
      <c r="D895" s="0" t="n">
        <v>0.8139</v>
      </c>
      <c r="E895" s="0" t="n">
        <v>10.6413</v>
      </c>
      <c r="F895" s="0" t="n">
        <v>4.4831</v>
      </c>
      <c r="G895" s="0" t="n">
        <v>3.2074</v>
      </c>
    </row>
    <row r="896" customFormat="false" ht="13.8" hidden="false" customHeight="false" outlineLevel="0" collapsed="false">
      <c r="A896" s="0" t="n">
        <v>3.2097</v>
      </c>
      <c r="B896" s="0" t="n">
        <v>7.43</v>
      </c>
      <c r="C896" s="0" t="n">
        <v>5.5442</v>
      </c>
      <c r="D896" s="0" t="n">
        <v>0.8076</v>
      </c>
      <c r="E896" s="0" t="n">
        <v>10.6308</v>
      </c>
      <c r="F896" s="0" t="n">
        <v>4.492</v>
      </c>
      <c r="G896" s="0" t="n">
        <v>3.2097</v>
      </c>
    </row>
    <row r="897" customFormat="false" ht="13.8" hidden="false" customHeight="false" outlineLevel="0" collapsed="false">
      <c r="A897" s="0" t="n">
        <v>3.214</v>
      </c>
      <c r="B897" s="0" t="n">
        <v>7.39</v>
      </c>
      <c r="C897" s="0" t="n">
        <v>5.5374</v>
      </c>
      <c r="D897" s="0" t="n">
        <v>0.8087</v>
      </c>
      <c r="E897" s="0" t="n">
        <v>10.6385</v>
      </c>
      <c r="F897" s="0" t="n">
        <v>4.4901</v>
      </c>
      <c r="G897" s="0" t="n">
        <v>3.214</v>
      </c>
    </row>
    <row r="898" customFormat="false" ht="13.8" hidden="false" customHeight="false" outlineLevel="0" collapsed="false">
      <c r="A898" s="0" t="n">
        <v>3.2114</v>
      </c>
      <c r="B898" s="0" t="n">
        <v>7.44</v>
      </c>
      <c r="C898" s="0" t="n">
        <v>5.5197</v>
      </c>
      <c r="D898" s="0" t="n">
        <v>0.8158</v>
      </c>
      <c r="E898" s="0" t="n">
        <v>10.6901</v>
      </c>
      <c r="F898" s="0" t="n">
        <v>4.488</v>
      </c>
      <c r="G898" s="0" t="n">
        <v>3.2114</v>
      </c>
    </row>
    <row r="899" customFormat="false" ht="13.8" hidden="false" customHeight="false" outlineLevel="0" collapsed="false">
      <c r="A899" s="0" t="n">
        <v>3.2104</v>
      </c>
      <c r="B899" s="0" t="n">
        <v>7.42</v>
      </c>
      <c r="C899" s="0" t="n">
        <v>5.5222</v>
      </c>
      <c r="D899" s="0" t="n">
        <v>0.81</v>
      </c>
      <c r="E899" s="0" t="n">
        <v>10.6278</v>
      </c>
      <c r="F899" s="0" t="n">
        <v>4.4864</v>
      </c>
      <c r="G899" s="0" t="n">
        <v>3.2104</v>
      </c>
    </row>
    <row r="900" customFormat="false" ht="13.8" hidden="false" customHeight="false" outlineLevel="0" collapsed="false">
      <c r="A900" s="0" t="n">
        <v>3.2137</v>
      </c>
      <c r="B900" s="0" t="n">
        <v>7.4</v>
      </c>
      <c r="C900" s="0" t="n">
        <v>5.5367</v>
      </c>
      <c r="D900" s="0" t="n">
        <v>0.8093</v>
      </c>
      <c r="E900" s="0" t="n">
        <v>10.6004</v>
      </c>
      <c r="F900" s="0" t="n">
        <v>4.4851</v>
      </c>
      <c r="G900" s="0" t="n">
        <v>3.2137</v>
      </c>
    </row>
    <row r="901" customFormat="false" ht="13.8" hidden="false" customHeight="false" outlineLevel="0" collapsed="false">
      <c r="A901" s="0" t="n">
        <v>3.2048</v>
      </c>
      <c r="B901" s="0" t="n">
        <v>7.41</v>
      </c>
      <c r="C901" s="0" t="n">
        <v>5.5418</v>
      </c>
      <c r="D901" s="0" t="n">
        <v>0.8103</v>
      </c>
      <c r="E901" s="0" t="n">
        <v>10.5904</v>
      </c>
      <c r="F901" s="0" t="n">
        <v>4.4916</v>
      </c>
      <c r="G901" s="0" t="n">
        <v>3.2048</v>
      </c>
    </row>
    <row r="902" customFormat="false" ht="13.8" hidden="false" customHeight="false" outlineLevel="0" collapsed="false">
      <c r="A902" s="0" t="n">
        <v>3.2126</v>
      </c>
      <c r="B902" s="0" t="n">
        <v>7.4</v>
      </c>
      <c r="C902" s="0" t="n">
        <v>5.5365</v>
      </c>
      <c r="D902" s="0" t="n">
        <v>0.8084</v>
      </c>
      <c r="E902" s="0" t="n">
        <v>10.6076</v>
      </c>
      <c r="F902" s="0" t="n">
        <v>4.4869</v>
      </c>
      <c r="G902" s="0" t="n">
        <v>3.2126</v>
      </c>
    </row>
    <row r="903" customFormat="false" ht="13.8" hidden="false" customHeight="false" outlineLevel="0" collapsed="false">
      <c r="A903" s="0" t="n">
        <v>3.2134</v>
      </c>
      <c r="B903" s="0" t="n">
        <v>7.44</v>
      </c>
      <c r="C903" s="0" t="n">
        <v>5.5511</v>
      </c>
      <c r="D903" s="0" t="n">
        <v>0.8115</v>
      </c>
      <c r="E903" s="0" t="n">
        <v>10.6174</v>
      </c>
      <c r="F903" s="0" t="n">
        <v>4.496</v>
      </c>
      <c r="G903" s="0" t="n">
        <v>3.2134</v>
      </c>
    </row>
    <row r="904" customFormat="false" ht="13.8" hidden="false" customHeight="false" outlineLevel="0" collapsed="false">
      <c r="A904" s="0" t="n">
        <v>3.2112</v>
      </c>
      <c r="B904" s="0" t="n">
        <v>7.4</v>
      </c>
      <c r="C904" s="0" t="n">
        <v>5.5357</v>
      </c>
      <c r="D904" s="0" t="n">
        <v>0.8145</v>
      </c>
      <c r="E904" s="0" t="n">
        <v>10.6546</v>
      </c>
      <c r="F904" s="0" t="n">
        <v>4.486</v>
      </c>
      <c r="G904" s="0" t="n">
        <v>3.2112</v>
      </c>
    </row>
    <row r="905" customFormat="false" ht="13.8" hidden="false" customHeight="false" outlineLevel="0" collapsed="false">
      <c r="A905" s="0" t="n">
        <v>3.2144</v>
      </c>
      <c r="B905" s="0" t="n">
        <v>7.45</v>
      </c>
      <c r="C905" s="0" t="n">
        <v>5.5468</v>
      </c>
      <c r="D905" s="0" t="n">
        <v>0.8098</v>
      </c>
      <c r="E905" s="0" t="n">
        <v>10.6693</v>
      </c>
      <c r="F905" s="0" t="n">
        <v>4.4916</v>
      </c>
      <c r="G905" s="0" t="n">
        <v>3.2144</v>
      </c>
    </row>
    <row r="906" customFormat="false" ht="13.8" hidden="false" customHeight="false" outlineLevel="0" collapsed="false">
      <c r="A906" s="0" t="n">
        <v>3.2079</v>
      </c>
      <c r="B906" s="0" t="n">
        <v>7.43</v>
      </c>
      <c r="C906" s="0" t="n">
        <v>5.5536</v>
      </c>
      <c r="D906" s="0" t="n">
        <v>0.8109</v>
      </c>
      <c r="E906" s="0" t="n">
        <v>10.6215</v>
      </c>
      <c r="F906" s="0" t="n">
        <v>4.4905</v>
      </c>
      <c r="G906" s="0" t="n">
        <v>3.2079</v>
      </c>
    </row>
    <row r="907" customFormat="false" ht="13.8" hidden="false" customHeight="false" outlineLevel="0" collapsed="false">
      <c r="A907" s="0" t="n">
        <v>3.2029</v>
      </c>
      <c r="B907" s="0" t="n">
        <v>7.41</v>
      </c>
      <c r="C907" s="0" t="n">
        <v>5.5091</v>
      </c>
      <c r="D907" s="0" t="n">
        <v>0.8107</v>
      </c>
      <c r="E907" s="0" t="n">
        <v>10.6392</v>
      </c>
      <c r="F907" s="0" t="n">
        <v>4.4886</v>
      </c>
      <c r="G907" s="0" t="n">
        <v>3.2029</v>
      </c>
    </row>
    <row r="908" customFormat="false" ht="13.8" hidden="false" customHeight="false" outlineLevel="0" collapsed="false">
      <c r="A908" s="0" t="n">
        <v>3.2092</v>
      </c>
      <c r="B908" s="0" t="n">
        <v>7.42</v>
      </c>
      <c r="C908" s="0" t="n">
        <v>5.5673</v>
      </c>
      <c r="D908" s="0" t="n">
        <v>0.81</v>
      </c>
      <c r="E908" s="0" t="n">
        <v>10.637</v>
      </c>
      <c r="F908" s="0" t="n">
        <v>4.4923</v>
      </c>
      <c r="G908" s="0" t="n">
        <v>3.2092</v>
      </c>
    </row>
    <row r="909" customFormat="false" ht="13.8" hidden="false" customHeight="false" outlineLevel="0" collapsed="false">
      <c r="A909" s="0" t="n">
        <v>3.2151</v>
      </c>
      <c r="B909" s="0" t="n">
        <v>7.42</v>
      </c>
      <c r="C909" s="0" t="n">
        <v>5.5436</v>
      </c>
      <c r="D909" s="0" t="n">
        <v>0.8072</v>
      </c>
      <c r="E909" s="0" t="n">
        <v>10.648</v>
      </c>
      <c r="F909" s="0" t="n">
        <v>4.4835</v>
      </c>
      <c r="G909" s="0" t="n">
        <v>3.2151</v>
      </c>
    </row>
    <row r="910" customFormat="false" ht="13.8" hidden="false" customHeight="false" outlineLevel="0" collapsed="false">
      <c r="A910" s="0" t="n">
        <v>3.212</v>
      </c>
      <c r="B910" s="0" t="n">
        <v>7.43</v>
      </c>
      <c r="C910" s="0" t="n">
        <v>5.5303</v>
      </c>
      <c r="D910" s="0" t="n">
        <v>0.8102</v>
      </c>
      <c r="E910" s="0" t="n">
        <v>10.6503</v>
      </c>
      <c r="F910" s="0" t="n">
        <v>4.4891</v>
      </c>
      <c r="G910" s="0" t="n">
        <v>3.212</v>
      </c>
    </row>
    <row r="911" customFormat="false" ht="13.8" hidden="false" customHeight="false" outlineLevel="0" collapsed="false">
      <c r="A911" s="0" t="n">
        <v>3.2097</v>
      </c>
      <c r="B911" s="0" t="n">
        <v>7.43</v>
      </c>
      <c r="C911" s="0" t="n">
        <v>5.5504</v>
      </c>
      <c r="D911" s="0" t="n">
        <v>0.8079</v>
      </c>
      <c r="E911" s="0" t="n">
        <v>10.6436</v>
      </c>
      <c r="F911" s="0" t="n">
        <v>4.4938</v>
      </c>
      <c r="G911" s="0" t="n">
        <v>3.2097</v>
      </c>
    </row>
    <row r="912" customFormat="false" ht="13.8" hidden="false" customHeight="false" outlineLevel="0" collapsed="false">
      <c r="A912" s="0" t="n">
        <v>3.2105</v>
      </c>
      <c r="B912" s="0" t="n">
        <v>7.41</v>
      </c>
      <c r="C912" s="0" t="n">
        <v>5.5392</v>
      </c>
      <c r="D912" s="0" t="n">
        <v>0.8092</v>
      </c>
      <c r="E912" s="0" t="n">
        <v>10.6307</v>
      </c>
      <c r="F912" s="0" t="n">
        <v>4.488</v>
      </c>
      <c r="G912" s="0" t="n">
        <v>3.2105</v>
      </c>
    </row>
    <row r="913" customFormat="false" ht="13.8" hidden="false" customHeight="false" outlineLevel="0" collapsed="false">
      <c r="A913" s="0" t="n">
        <v>3.2172</v>
      </c>
      <c r="B913" s="0" t="n">
        <v>7.42</v>
      </c>
      <c r="C913" s="0" t="n">
        <v>5.5343</v>
      </c>
      <c r="D913" s="0" t="n">
        <v>0.8126</v>
      </c>
      <c r="E913" s="0" t="n">
        <v>10.608</v>
      </c>
      <c r="F913" s="0" t="n">
        <v>4.4914</v>
      </c>
      <c r="G913" s="0" t="n">
        <v>3.2172</v>
      </c>
    </row>
    <row r="914" customFormat="false" ht="13.8" hidden="false" customHeight="false" outlineLevel="0" collapsed="false">
      <c r="A914" s="0" t="n">
        <v>3.2134</v>
      </c>
      <c r="B914" s="0" t="n">
        <v>7.4</v>
      </c>
      <c r="C914" s="0" t="n">
        <v>5.5669</v>
      </c>
      <c r="D914" s="0" t="n">
        <v>0.8123</v>
      </c>
      <c r="E914" s="0" t="n">
        <v>10.6901</v>
      </c>
      <c r="F914" s="0" t="n">
        <v>4.4893</v>
      </c>
      <c r="G914" s="0" t="n">
        <v>3.2134</v>
      </c>
    </row>
    <row r="915" customFormat="false" ht="13.8" hidden="false" customHeight="false" outlineLevel="0" collapsed="false">
      <c r="A915" s="0" t="n">
        <v>3.2097</v>
      </c>
      <c r="B915" s="0" t="n">
        <v>7.44</v>
      </c>
      <c r="C915" s="0" t="n">
        <v>5.5416</v>
      </c>
      <c r="D915" s="0" t="n">
        <v>0.8114</v>
      </c>
      <c r="E915" s="0" t="n">
        <v>10.5788</v>
      </c>
      <c r="F915" s="0" t="n">
        <v>4.4917</v>
      </c>
      <c r="G915" s="0" t="n">
        <v>3.2097</v>
      </c>
    </row>
    <row r="916" customFormat="false" ht="13.8" hidden="false" customHeight="false" outlineLevel="0" collapsed="false">
      <c r="A916" s="0" t="n">
        <v>3.2068</v>
      </c>
      <c r="B916" s="0" t="n">
        <v>7.44</v>
      </c>
      <c r="C916" s="0" t="n">
        <v>5.5322</v>
      </c>
      <c r="D916" s="0" t="n">
        <v>0.8081</v>
      </c>
      <c r="E916" s="0" t="n">
        <v>10.6221</v>
      </c>
      <c r="F916" s="0" t="n">
        <v>4.4902</v>
      </c>
      <c r="G916" s="0" t="n">
        <v>3.2068</v>
      </c>
    </row>
    <row r="917" customFormat="false" ht="13.8" hidden="false" customHeight="false" outlineLevel="0" collapsed="false">
      <c r="A917" s="0" t="n">
        <v>3.2107</v>
      </c>
      <c r="B917" s="0" t="n">
        <v>7.47</v>
      </c>
      <c r="C917" s="0" t="n">
        <v>5.5455</v>
      </c>
      <c r="D917" s="0" t="n">
        <v>0.8091</v>
      </c>
      <c r="E917" s="0" t="n">
        <v>10.6817</v>
      </c>
      <c r="F917" s="0" t="n">
        <v>4.495</v>
      </c>
      <c r="G917" s="0" t="n">
        <v>3.2107</v>
      </c>
    </row>
    <row r="918" customFormat="false" ht="13.8" hidden="false" customHeight="false" outlineLevel="0" collapsed="false">
      <c r="A918" s="0" t="n">
        <v>3.2103</v>
      </c>
      <c r="B918" s="0" t="n">
        <v>7.42</v>
      </c>
      <c r="C918" s="0" t="n">
        <v>5.5381</v>
      </c>
      <c r="D918" s="0" t="n">
        <v>0.811</v>
      </c>
      <c r="E918" s="0" t="n">
        <v>10.6248</v>
      </c>
      <c r="F918" s="0" t="n">
        <v>4.4949</v>
      </c>
      <c r="G918" s="0" t="n">
        <v>3.2103</v>
      </c>
    </row>
    <row r="919" customFormat="false" ht="13.8" hidden="false" customHeight="false" outlineLevel="0" collapsed="false">
      <c r="A919" s="0" t="n">
        <v>3.2059</v>
      </c>
      <c r="B919" s="0" t="n">
        <v>7.47</v>
      </c>
      <c r="C919" s="0" t="n">
        <v>5.5263</v>
      </c>
      <c r="D919" s="0" t="n">
        <v>0.8103</v>
      </c>
      <c r="E919" s="0" t="n">
        <v>10.6743</v>
      </c>
      <c r="F919" s="0" t="n">
        <v>4.4848</v>
      </c>
      <c r="G919" s="0" t="n">
        <v>3.2059</v>
      </c>
    </row>
    <row r="920" customFormat="false" ht="13.8" hidden="false" customHeight="false" outlineLevel="0" collapsed="false">
      <c r="A920" s="0" t="n">
        <v>3.2114</v>
      </c>
      <c r="B920" s="0" t="n">
        <v>7.44</v>
      </c>
      <c r="C920" s="0" t="n">
        <v>5.5515</v>
      </c>
      <c r="D920" s="0" t="n">
        <v>0.8126</v>
      </c>
      <c r="E920" s="0" t="n">
        <v>10.5764</v>
      </c>
      <c r="F920" s="0" t="n">
        <v>4.4929</v>
      </c>
      <c r="G920" s="0" t="n">
        <v>3.2114</v>
      </c>
    </row>
    <row r="921" customFormat="false" ht="13.8" hidden="false" customHeight="false" outlineLevel="0" collapsed="false">
      <c r="A921" s="0" t="n">
        <v>3.2105</v>
      </c>
      <c r="B921" s="0" t="n">
        <v>7.47</v>
      </c>
      <c r="C921" s="0" t="n">
        <v>5.535</v>
      </c>
      <c r="D921" s="0" t="n">
        <v>0.8072</v>
      </c>
      <c r="E921" s="0" t="n">
        <v>10.6532</v>
      </c>
      <c r="F921" s="0" t="n">
        <v>4.492</v>
      </c>
      <c r="G921" s="0" t="n">
        <v>3.2105</v>
      </c>
    </row>
    <row r="922" customFormat="false" ht="13.8" hidden="false" customHeight="false" outlineLevel="0" collapsed="false">
      <c r="A922" s="0" t="n">
        <v>3.2145</v>
      </c>
      <c r="B922" s="0" t="n">
        <v>7.43</v>
      </c>
      <c r="C922" s="0" t="n">
        <v>5.508</v>
      </c>
      <c r="D922" s="0" t="n">
        <v>0.8075</v>
      </c>
      <c r="E922" s="0" t="n">
        <v>10.6239</v>
      </c>
      <c r="F922" s="0" t="n">
        <v>4.4954</v>
      </c>
      <c r="G922" s="0" t="n">
        <v>3.2145</v>
      </c>
    </row>
    <row r="923" customFormat="false" ht="13.8" hidden="false" customHeight="false" outlineLevel="0" collapsed="false">
      <c r="A923" s="0" t="n">
        <v>3.2162</v>
      </c>
      <c r="B923" s="0" t="n">
        <v>7.45</v>
      </c>
      <c r="C923" s="0" t="n">
        <v>5.5304</v>
      </c>
      <c r="D923" s="0" t="n">
        <v>0.811</v>
      </c>
      <c r="E923" s="0" t="n">
        <v>10.6281</v>
      </c>
      <c r="F923" s="0" t="n">
        <v>4.4876</v>
      </c>
      <c r="G923" s="0" t="n">
        <v>3.2162</v>
      </c>
    </row>
    <row r="924" customFormat="false" ht="13.8" hidden="false" customHeight="false" outlineLevel="0" collapsed="false">
      <c r="A924" s="0" t="n">
        <v>3.2125</v>
      </c>
      <c r="B924" s="0" t="n">
        <v>7.43</v>
      </c>
      <c r="C924" s="0" t="n">
        <v>5.5264</v>
      </c>
      <c r="D924" s="0" t="n">
        <v>0.8146</v>
      </c>
      <c r="E924" s="0" t="n">
        <v>10.6221</v>
      </c>
      <c r="F924" s="0" t="n">
        <v>4.4934</v>
      </c>
      <c r="G924" s="0" t="n">
        <v>3.2125</v>
      </c>
    </row>
    <row r="925" customFormat="false" ht="13.8" hidden="false" customHeight="false" outlineLevel="0" collapsed="false">
      <c r="A925" s="0" t="n">
        <v>3.2142</v>
      </c>
      <c r="B925" s="0" t="n">
        <v>7.43</v>
      </c>
      <c r="C925" s="0" t="n">
        <v>5.5424</v>
      </c>
      <c r="D925" s="0" t="n">
        <v>0.8168</v>
      </c>
      <c r="E925" s="0" t="n">
        <v>10.6051</v>
      </c>
      <c r="F925" s="0" t="n">
        <v>4.4855</v>
      </c>
      <c r="G925" s="0" t="n">
        <v>3.2142</v>
      </c>
    </row>
    <row r="926" customFormat="false" ht="13.8" hidden="false" customHeight="false" outlineLevel="0" collapsed="false">
      <c r="A926" s="0" t="n">
        <v>3.2142</v>
      </c>
      <c r="B926" s="0" t="n">
        <v>7.44</v>
      </c>
      <c r="C926" s="0" t="n">
        <v>5.5471</v>
      </c>
      <c r="D926" s="0" t="n">
        <v>0.8151</v>
      </c>
      <c r="E926" s="0" t="n">
        <v>10.6264</v>
      </c>
      <c r="F926" s="0" t="n">
        <v>4.4934</v>
      </c>
      <c r="G926" s="0" t="n">
        <v>3.2142</v>
      </c>
    </row>
    <row r="927" customFormat="false" ht="13.8" hidden="false" customHeight="false" outlineLevel="0" collapsed="false">
      <c r="A927" s="0" t="n">
        <v>3.2154</v>
      </c>
      <c r="B927" s="0" t="n">
        <v>7.41</v>
      </c>
      <c r="C927" s="0" t="n">
        <v>5.5282</v>
      </c>
      <c r="D927" s="0" t="n">
        <v>0.8099</v>
      </c>
      <c r="E927" s="0" t="n">
        <v>10.6345</v>
      </c>
      <c r="F927" s="0" t="n">
        <v>4.4822</v>
      </c>
      <c r="G927" s="0" t="n">
        <v>3.2154</v>
      </c>
    </row>
    <row r="928" customFormat="false" ht="13.8" hidden="false" customHeight="false" outlineLevel="0" collapsed="false">
      <c r="A928" s="0" t="n">
        <v>3.2193</v>
      </c>
      <c r="B928" s="0" t="n">
        <v>7.42</v>
      </c>
      <c r="C928" s="0" t="n">
        <v>5.5355</v>
      </c>
      <c r="D928" s="0" t="n">
        <v>0.8139</v>
      </c>
      <c r="E928" s="0" t="n">
        <v>10.6008</v>
      </c>
      <c r="F928" s="0" t="n">
        <v>4.4941</v>
      </c>
      <c r="G928" s="0" t="n">
        <v>3.2193</v>
      </c>
    </row>
    <row r="929" customFormat="false" ht="13.8" hidden="false" customHeight="false" outlineLevel="0" collapsed="false">
      <c r="A929" s="0" t="n">
        <v>3.2104</v>
      </c>
      <c r="B929" s="0" t="n">
        <v>7.42</v>
      </c>
      <c r="C929" s="0" t="n">
        <v>5.5632</v>
      </c>
      <c r="D929" s="0" t="n">
        <v>0.8049</v>
      </c>
      <c r="E929" s="0" t="n">
        <v>10.5937</v>
      </c>
      <c r="F929" s="0" t="n">
        <v>4.4929</v>
      </c>
      <c r="G929" s="0" t="n">
        <v>3.2104</v>
      </c>
    </row>
    <row r="930" customFormat="false" ht="13.8" hidden="false" customHeight="false" outlineLevel="0" collapsed="false">
      <c r="A930" s="0" t="n">
        <v>3.2098</v>
      </c>
      <c r="B930" s="0" t="n">
        <v>7.44</v>
      </c>
      <c r="C930" s="0" t="n">
        <v>5.5259</v>
      </c>
      <c r="D930" s="0" t="n">
        <v>0.8125</v>
      </c>
      <c r="E930" s="0" t="n">
        <v>10.6596</v>
      </c>
      <c r="F930" s="0" t="n">
        <v>4.4966</v>
      </c>
      <c r="G930" s="0" t="n">
        <v>3.2098</v>
      </c>
    </row>
    <row r="931" customFormat="false" ht="13.8" hidden="false" customHeight="false" outlineLevel="0" collapsed="false">
      <c r="A931" s="0" t="n">
        <v>3.2024</v>
      </c>
      <c r="B931" s="0" t="n">
        <v>7.45</v>
      </c>
      <c r="C931" s="0" t="n">
        <v>5.522</v>
      </c>
      <c r="D931" s="0" t="n">
        <v>0.8125</v>
      </c>
      <c r="E931" s="0" t="n">
        <v>10.5974</v>
      </c>
      <c r="F931" s="0" t="n">
        <v>4.4733</v>
      </c>
      <c r="G931" s="0" t="n">
        <v>3.2024</v>
      </c>
    </row>
    <row r="932" customFormat="false" ht="13.8" hidden="false" customHeight="false" outlineLevel="0" collapsed="false">
      <c r="A932" s="0" t="n">
        <v>3.2062</v>
      </c>
      <c r="B932" s="0" t="n">
        <v>7.45</v>
      </c>
      <c r="C932" s="0" t="n">
        <v>5.4979</v>
      </c>
      <c r="D932" s="0" t="n">
        <v>0.8087</v>
      </c>
      <c r="E932" s="0" t="n">
        <v>10.6464</v>
      </c>
      <c r="F932" s="0" t="n">
        <v>4.4805</v>
      </c>
      <c r="G932" s="0" t="n">
        <v>3.2062</v>
      </c>
    </row>
    <row r="933" customFormat="false" ht="13.8" hidden="false" customHeight="false" outlineLevel="0" collapsed="false">
      <c r="A933" s="0" t="n">
        <v>3.1742</v>
      </c>
      <c r="B933" s="0" t="n">
        <v>7.52</v>
      </c>
      <c r="C933" s="0" t="n">
        <v>5.4011</v>
      </c>
      <c r="D933" s="0" t="n">
        <v>0.8153</v>
      </c>
      <c r="E933" s="0" t="n">
        <v>10.5963</v>
      </c>
      <c r="F933" s="0" t="n">
        <v>4.3864</v>
      </c>
      <c r="G933" s="0" t="n">
        <v>3.1742</v>
      </c>
    </row>
    <row r="934" customFormat="false" ht="13.8" hidden="false" customHeight="false" outlineLevel="0" collapsed="false">
      <c r="A934" s="0" t="n">
        <v>3.1511</v>
      </c>
      <c r="B934" s="0" t="n">
        <v>7.51</v>
      </c>
      <c r="C934" s="0" t="n">
        <v>5.3013</v>
      </c>
      <c r="D934" s="0" t="n">
        <v>0.8103</v>
      </c>
      <c r="E934" s="0" t="n">
        <v>10.6406</v>
      </c>
      <c r="F934" s="0" t="n">
        <v>4.3474</v>
      </c>
      <c r="G934" s="0" t="n">
        <v>3.1511</v>
      </c>
    </row>
    <row r="935" customFormat="false" ht="13.8" hidden="false" customHeight="false" outlineLevel="0" collapsed="false">
      <c r="A935" s="0" t="n">
        <v>3.1486</v>
      </c>
      <c r="B935" s="0" t="n">
        <v>7.49</v>
      </c>
      <c r="C935" s="0" t="n">
        <v>5.3121</v>
      </c>
      <c r="D935" s="0" t="n">
        <v>0.8114</v>
      </c>
      <c r="E935" s="0" t="n">
        <v>10.6339</v>
      </c>
      <c r="F935" s="0" t="n">
        <v>4.3582</v>
      </c>
      <c r="G935" s="0" t="n">
        <v>3.1486</v>
      </c>
    </row>
    <row r="936" customFormat="false" ht="13.8" hidden="false" customHeight="false" outlineLevel="0" collapsed="false">
      <c r="A936" s="0" t="n">
        <v>3.1267</v>
      </c>
      <c r="B936" s="0" t="n">
        <v>7.59</v>
      </c>
      <c r="C936" s="0" t="n">
        <v>5.4026</v>
      </c>
      <c r="D936" s="0" t="n">
        <v>0.8136</v>
      </c>
      <c r="E936" s="0" t="n">
        <v>10.627</v>
      </c>
      <c r="F936" s="0" t="n">
        <v>4.3971</v>
      </c>
      <c r="G936" s="0" t="n">
        <v>3.1267</v>
      </c>
    </row>
    <row r="937" customFormat="false" ht="13.8" hidden="false" customHeight="false" outlineLevel="0" collapsed="false">
      <c r="A937" s="0" t="n">
        <v>3.0937</v>
      </c>
      <c r="B937" s="0" t="n">
        <v>7.64</v>
      </c>
      <c r="C937" s="0" t="n">
        <v>5.3828</v>
      </c>
      <c r="D937" s="0" t="n">
        <v>0.8109</v>
      </c>
      <c r="E937" s="0" t="n">
        <v>10.6218</v>
      </c>
      <c r="F937" s="0" t="n">
        <v>4.2786</v>
      </c>
      <c r="G937" s="0" t="n">
        <v>3.0937</v>
      </c>
    </row>
    <row r="938" customFormat="false" ht="13.8" hidden="false" customHeight="false" outlineLevel="0" collapsed="false">
      <c r="A938" s="0" t="n">
        <v>3.0887</v>
      </c>
      <c r="B938" s="0" t="n">
        <v>7.7</v>
      </c>
      <c r="C938" s="0" t="n">
        <v>5.2594</v>
      </c>
      <c r="D938" s="0" t="n">
        <v>0.8112</v>
      </c>
      <c r="E938" s="0" t="n">
        <v>10.5837</v>
      </c>
      <c r="F938" s="0" t="n">
        <v>4.2744</v>
      </c>
      <c r="G938" s="0" t="n">
        <v>3.0887</v>
      </c>
    </row>
    <row r="939" customFormat="false" ht="13.8" hidden="false" customHeight="false" outlineLevel="0" collapsed="false">
      <c r="A939" s="0" t="n">
        <v>3.056</v>
      </c>
      <c r="B939" s="0" t="n">
        <v>7.73</v>
      </c>
      <c r="C939" s="0" t="n">
        <v>5.5774</v>
      </c>
      <c r="D939" s="0" t="n">
        <v>0.8172</v>
      </c>
      <c r="E939" s="0" t="n">
        <v>10.6196</v>
      </c>
      <c r="F939" s="0" t="n">
        <v>4.3003</v>
      </c>
      <c r="G939" s="0" t="n">
        <v>3.056</v>
      </c>
    </row>
    <row r="940" customFormat="false" ht="13.8" hidden="false" customHeight="false" outlineLevel="0" collapsed="false">
      <c r="A940" s="0" t="n">
        <v>3.028</v>
      </c>
      <c r="B940" s="0" t="n">
        <v>7.77</v>
      </c>
      <c r="C940" s="0" t="n">
        <v>5.6793</v>
      </c>
      <c r="D940" s="0" t="n">
        <v>0.8122</v>
      </c>
      <c r="E940" s="0" t="n">
        <v>10.6901</v>
      </c>
      <c r="F940" s="0" t="n">
        <v>4.2208</v>
      </c>
      <c r="G940" s="0" t="n">
        <v>3.028</v>
      </c>
    </row>
    <row r="941" customFormat="false" ht="13.8" hidden="false" customHeight="false" outlineLevel="0" collapsed="false">
      <c r="A941" s="0" t="n">
        <v>3.0247</v>
      </c>
      <c r="B941" s="0" t="n">
        <v>7.81</v>
      </c>
      <c r="C941" s="0" t="n">
        <v>5.6531</v>
      </c>
      <c r="D941" s="0" t="n">
        <v>0.8083</v>
      </c>
      <c r="E941" s="0" t="n">
        <v>10.576</v>
      </c>
      <c r="F941" s="0" t="n">
        <v>4.2123</v>
      </c>
      <c r="G941" s="0" t="n">
        <v>3.0247</v>
      </c>
    </row>
    <row r="942" customFormat="false" ht="13.8" hidden="false" customHeight="false" outlineLevel="0" collapsed="false">
      <c r="A942" s="0" t="n">
        <v>3.0032</v>
      </c>
      <c r="B942" s="0" t="n">
        <v>7.84</v>
      </c>
      <c r="C942" s="0" t="n">
        <v>5.5868</v>
      </c>
      <c r="D942" s="0" t="n">
        <v>0.816</v>
      </c>
      <c r="E942" s="0" t="n">
        <v>10.5892</v>
      </c>
      <c r="F942" s="0" t="n">
        <v>4.2264</v>
      </c>
      <c r="G942" s="0" t="n">
        <v>3.0032</v>
      </c>
    </row>
    <row r="943" customFormat="false" ht="13.8" hidden="false" customHeight="false" outlineLevel="0" collapsed="false">
      <c r="A943" s="0" t="n">
        <v>2.9664</v>
      </c>
      <c r="B943" s="0" t="n">
        <v>7.93</v>
      </c>
      <c r="C943" s="0" t="n">
        <v>5.3309</v>
      </c>
      <c r="D943" s="0" t="n">
        <v>0.8081</v>
      </c>
      <c r="E943" s="0" t="n">
        <v>10.6624</v>
      </c>
      <c r="F943" s="0" t="n">
        <v>4.2567</v>
      </c>
      <c r="G943" s="0" t="n">
        <v>2.9664</v>
      </c>
    </row>
    <row r="944" customFormat="false" ht="13.8" hidden="false" customHeight="false" outlineLevel="0" collapsed="false">
      <c r="A944" s="0" t="n">
        <v>2.946</v>
      </c>
      <c r="B944" s="0" t="n">
        <v>7.97</v>
      </c>
      <c r="C944" s="0" t="n">
        <v>5.0642</v>
      </c>
      <c r="D944" s="0" t="n">
        <v>0.8127</v>
      </c>
      <c r="E944" s="0" t="n">
        <v>10.6462</v>
      </c>
      <c r="F944" s="0" t="n">
        <v>4.2451</v>
      </c>
      <c r="G944" s="0" t="n">
        <v>2.946</v>
      </c>
    </row>
    <row r="945" customFormat="false" ht="13.8" hidden="false" customHeight="false" outlineLevel="0" collapsed="false">
      <c r="A945" s="0" t="n">
        <v>2.9329</v>
      </c>
      <c r="B945" s="0" t="n">
        <v>7.94</v>
      </c>
      <c r="C945" s="0" t="n">
        <v>5.0427</v>
      </c>
      <c r="D945" s="0" t="n">
        <v>0.8077</v>
      </c>
      <c r="E945" s="0" t="n">
        <v>10.6759</v>
      </c>
      <c r="F945" s="0" t="n">
        <v>4.2288</v>
      </c>
      <c r="G945" s="0" t="n">
        <v>2.9329</v>
      </c>
    </row>
    <row r="946" customFormat="false" ht="13.8" hidden="false" customHeight="false" outlineLevel="0" collapsed="false">
      <c r="A946" s="0" t="n">
        <v>2.9002</v>
      </c>
      <c r="B946" s="0" t="n">
        <v>8.03</v>
      </c>
      <c r="C946" s="0" t="n">
        <v>4.9802</v>
      </c>
      <c r="D946" s="0" t="n">
        <v>0.8071</v>
      </c>
      <c r="E946" s="0" t="n">
        <v>10.5849</v>
      </c>
      <c r="F946" s="0" t="n">
        <v>4.1776</v>
      </c>
      <c r="G946" s="0" t="n">
        <v>2.9002</v>
      </c>
    </row>
    <row r="947" customFormat="false" ht="13.8" hidden="false" customHeight="false" outlineLevel="0" collapsed="false">
      <c r="A947" s="0" t="n">
        <v>2.8739</v>
      </c>
      <c r="B947" s="0" t="n">
        <v>8.09</v>
      </c>
      <c r="C947" s="0" t="n">
        <v>4.6311</v>
      </c>
      <c r="D947" s="0" t="n">
        <v>0.8074</v>
      </c>
      <c r="E947" s="0" t="n">
        <v>10.6706</v>
      </c>
      <c r="F947" s="0" t="n">
        <v>4.14</v>
      </c>
      <c r="G947" s="0" t="n">
        <v>2.8739</v>
      </c>
    </row>
    <row r="948" customFormat="false" ht="13.8" hidden="false" customHeight="false" outlineLevel="0" collapsed="false">
      <c r="A948" s="0" t="n">
        <v>2.851</v>
      </c>
      <c r="B948" s="0" t="n">
        <v>8.14</v>
      </c>
      <c r="C948" s="0" t="n">
        <v>4.3998</v>
      </c>
      <c r="D948" s="0" t="n">
        <v>0.812</v>
      </c>
      <c r="E948" s="0" t="n">
        <v>10.6163</v>
      </c>
      <c r="F948" s="0" t="n">
        <v>4.1184</v>
      </c>
      <c r="G948" s="0" t="n">
        <v>2.851</v>
      </c>
    </row>
    <row r="949" customFormat="false" ht="13.8" hidden="false" customHeight="false" outlineLevel="0" collapsed="false">
      <c r="A949" s="0" t="n">
        <v>2.8371</v>
      </c>
      <c r="B949" s="0" t="n">
        <v>8.16</v>
      </c>
      <c r="C949" s="0" t="n">
        <v>4.3638</v>
      </c>
      <c r="D949" s="0" t="n">
        <v>0.8066</v>
      </c>
      <c r="E949" s="0" t="n">
        <v>10.5706</v>
      </c>
      <c r="F949" s="0" t="n">
        <v>4.0781</v>
      </c>
      <c r="G949" s="0" t="n">
        <v>2.8371</v>
      </c>
    </row>
    <row r="950" customFormat="false" ht="13.8" hidden="false" customHeight="false" outlineLevel="0" collapsed="false">
      <c r="A950" s="0" t="n">
        <v>2.8077</v>
      </c>
      <c r="B950" s="0" t="n">
        <v>8.2</v>
      </c>
      <c r="C950" s="0" t="n">
        <v>4.2396</v>
      </c>
      <c r="D950" s="0" t="n">
        <v>0.8063</v>
      </c>
      <c r="E950" s="0" t="n">
        <v>10.6477</v>
      </c>
      <c r="F950" s="0" t="n">
        <v>4.0653</v>
      </c>
      <c r="G950" s="0" t="n">
        <v>2.8077</v>
      </c>
    </row>
    <row r="951" customFormat="false" ht="13.8" hidden="false" customHeight="false" outlineLevel="0" collapsed="false">
      <c r="A951" s="0" t="n">
        <v>2.8063</v>
      </c>
      <c r="B951" s="0" t="n">
        <v>8.25</v>
      </c>
      <c r="C951" s="0" t="n">
        <v>4.254</v>
      </c>
      <c r="D951" s="0" t="n">
        <v>0.8078</v>
      </c>
      <c r="E951" s="0" t="n">
        <v>10.5969</v>
      </c>
      <c r="F951" s="0" t="n">
        <v>4.0539</v>
      </c>
      <c r="G951" s="0" t="n">
        <v>2.8063</v>
      </c>
    </row>
    <row r="952" customFormat="false" ht="13.8" hidden="false" customHeight="false" outlineLevel="0" collapsed="false">
      <c r="A952" s="0" t="n">
        <v>2.7796</v>
      </c>
      <c r="B952" s="0" t="n">
        <v>8.33</v>
      </c>
      <c r="C952" s="0" t="n">
        <v>4.4137</v>
      </c>
      <c r="D952" s="0" t="n">
        <v>0.8095</v>
      </c>
      <c r="E952" s="0" t="n">
        <v>10.6004</v>
      </c>
      <c r="F952" s="0" t="n">
        <v>4.0188</v>
      </c>
      <c r="G952" s="0" t="n">
        <v>2.7796</v>
      </c>
    </row>
    <row r="953" customFormat="false" ht="13.8" hidden="false" customHeight="false" outlineLevel="0" collapsed="false">
      <c r="A953" s="0" t="n">
        <v>2.7482</v>
      </c>
      <c r="B953" s="0" t="n">
        <v>8.36</v>
      </c>
      <c r="C953" s="0" t="n">
        <v>5.1227</v>
      </c>
      <c r="D953" s="0" t="n">
        <v>0.8109</v>
      </c>
      <c r="E953" s="0" t="n">
        <v>10.6836</v>
      </c>
      <c r="F953" s="0" t="n">
        <v>3.9534</v>
      </c>
      <c r="G953" s="0" t="n">
        <v>2.7482</v>
      </c>
    </row>
    <row r="954" customFormat="false" ht="13.8" hidden="false" customHeight="false" outlineLevel="0" collapsed="false">
      <c r="A954" s="0" t="n">
        <v>2.7366</v>
      </c>
      <c r="B954" s="0" t="n">
        <v>8.41</v>
      </c>
      <c r="C954" s="0" t="n">
        <v>5.3421</v>
      </c>
      <c r="D954" s="0" t="n">
        <v>0.8109</v>
      </c>
      <c r="E954" s="0" t="n">
        <v>10.6173</v>
      </c>
      <c r="F954" s="0" t="n">
        <v>3.9477</v>
      </c>
      <c r="G954" s="0" t="n">
        <v>2.7366</v>
      </c>
    </row>
    <row r="955" customFormat="false" ht="13.8" hidden="false" customHeight="false" outlineLevel="0" collapsed="false">
      <c r="A955" s="0" t="n">
        <v>2.707</v>
      </c>
      <c r="B955" s="0" t="n">
        <v>8.43</v>
      </c>
      <c r="C955" s="0" t="n">
        <v>5.4075</v>
      </c>
      <c r="D955" s="0" t="n">
        <v>0.8091</v>
      </c>
      <c r="E955" s="0" t="n">
        <v>10.6255</v>
      </c>
      <c r="F955" s="0" t="n">
        <v>3.8842</v>
      </c>
      <c r="G955" s="0" t="n">
        <v>2.707</v>
      </c>
    </row>
    <row r="956" customFormat="false" ht="13.8" hidden="false" customHeight="false" outlineLevel="0" collapsed="false">
      <c r="A956" s="0" t="n">
        <v>2.6854</v>
      </c>
      <c r="B956" s="0" t="n">
        <v>8.47</v>
      </c>
      <c r="C956" s="0" t="n">
        <v>5.692</v>
      </c>
      <c r="D956" s="0" t="n">
        <v>0.8059</v>
      </c>
      <c r="E956" s="0" t="n">
        <v>10.6359</v>
      </c>
      <c r="F956" s="0" t="n">
        <v>3.8075</v>
      </c>
      <c r="G956" s="0" t="n">
        <v>2.6854</v>
      </c>
    </row>
    <row r="957" customFormat="false" ht="13.8" hidden="false" customHeight="false" outlineLevel="0" collapsed="false">
      <c r="A957" s="0" t="n">
        <v>2.677</v>
      </c>
      <c r="B957" s="0" t="n">
        <v>8.47</v>
      </c>
      <c r="C957" s="0" t="n">
        <v>5.771</v>
      </c>
      <c r="D957" s="0" t="n">
        <v>0.812</v>
      </c>
      <c r="E957" s="0" t="n">
        <v>10.6531</v>
      </c>
      <c r="F957" s="0" t="n">
        <v>3.7914</v>
      </c>
      <c r="G957" s="0" t="n">
        <v>2.677</v>
      </c>
    </row>
    <row r="958" customFormat="false" ht="13.8" hidden="false" customHeight="false" outlineLevel="0" collapsed="false">
      <c r="A958" s="0" t="n">
        <v>2.654</v>
      </c>
      <c r="B958" s="0" t="n">
        <v>8.61</v>
      </c>
      <c r="C958" s="0" t="n">
        <v>5.9275</v>
      </c>
      <c r="D958" s="0" t="n">
        <v>0.8074</v>
      </c>
      <c r="E958" s="0" t="n">
        <v>10.5792</v>
      </c>
      <c r="F958" s="0" t="n">
        <v>3.7676</v>
      </c>
      <c r="G958" s="0" t="n">
        <v>2.654</v>
      </c>
    </row>
    <row r="959" customFormat="false" ht="13.8" hidden="false" customHeight="false" outlineLevel="0" collapsed="false">
      <c r="A959" s="0" t="n">
        <v>2.6342</v>
      </c>
      <c r="B959" s="0" t="n">
        <v>8.59</v>
      </c>
      <c r="C959" s="0" t="n">
        <v>5.4598</v>
      </c>
      <c r="D959" s="0" t="n">
        <v>0.81</v>
      </c>
      <c r="E959" s="0" t="n">
        <v>10.6367</v>
      </c>
      <c r="F959" s="0" t="n">
        <v>3.7862</v>
      </c>
      <c r="G959" s="0" t="n">
        <v>2.6342</v>
      </c>
    </row>
    <row r="960" customFormat="false" ht="13.8" hidden="false" customHeight="false" outlineLevel="0" collapsed="false">
      <c r="A960" s="0" t="n">
        <v>2.6304</v>
      </c>
      <c r="B960" s="0" t="n">
        <v>8.56</v>
      </c>
      <c r="C960" s="0" t="n">
        <v>5.4679</v>
      </c>
      <c r="D960" s="0" t="n">
        <v>0.8103</v>
      </c>
      <c r="E960" s="0" t="n">
        <v>10.6269</v>
      </c>
      <c r="F960" s="0" t="n">
        <v>3.7838</v>
      </c>
      <c r="G960" s="0" t="n">
        <v>2.6304</v>
      </c>
    </row>
    <row r="961" customFormat="false" ht="13.8" hidden="false" customHeight="false" outlineLevel="0" collapsed="false">
      <c r="A961" s="0" t="n">
        <v>2.6355</v>
      </c>
      <c r="B961" s="0" t="n">
        <v>8.62</v>
      </c>
      <c r="C961" s="0" t="n">
        <v>5.5001</v>
      </c>
      <c r="D961" s="0" t="n">
        <v>0.8149</v>
      </c>
      <c r="E961" s="0" t="n">
        <v>10.6324</v>
      </c>
      <c r="F961" s="0" t="n">
        <v>3.7867</v>
      </c>
      <c r="G961" s="0" t="n">
        <v>2.6355</v>
      </c>
    </row>
    <row r="962" customFormat="false" ht="13.8" hidden="false" customHeight="false" outlineLevel="0" collapsed="false">
      <c r="A962" s="0" t="n">
        <v>2.6401</v>
      </c>
      <c r="B962" s="0" t="n">
        <v>8.59</v>
      </c>
      <c r="C962" s="0" t="n">
        <v>5.4467</v>
      </c>
      <c r="D962" s="0" t="n">
        <v>0.8109</v>
      </c>
      <c r="E962" s="0" t="n">
        <v>10.6181</v>
      </c>
      <c r="F962" s="0" t="n">
        <v>3.7822</v>
      </c>
      <c r="G962" s="0" t="n">
        <v>2.6401</v>
      </c>
    </row>
    <row r="963" customFormat="false" ht="13.8" hidden="false" customHeight="false" outlineLevel="0" collapsed="false">
      <c r="A963" s="0" t="n">
        <v>2.633</v>
      </c>
      <c r="B963" s="0" t="n">
        <v>8.61</v>
      </c>
      <c r="C963" s="0" t="n">
        <v>5.4928</v>
      </c>
      <c r="D963" s="0" t="n">
        <v>0.8132</v>
      </c>
      <c r="E963" s="0" t="n">
        <v>10.6549</v>
      </c>
      <c r="F963" s="0" t="n">
        <v>3.7828</v>
      </c>
      <c r="G963" s="0" t="n">
        <v>2.633</v>
      </c>
    </row>
    <row r="964" customFormat="false" ht="13.8" hidden="false" customHeight="false" outlineLevel="0" collapsed="false">
      <c r="A964" s="0" t="n">
        <v>2.639</v>
      </c>
      <c r="B964" s="0" t="n">
        <v>8.57</v>
      </c>
      <c r="C964" s="0" t="n">
        <v>5.4677</v>
      </c>
      <c r="D964" s="0" t="n">
        <v>0.8135</v>
      </c>
      <c r="E964" s="0" t="n">
        <v>10.6563</v>
      </c>
      <c r="F964" s="0" t="n">
        <v>3.7848</v>
      </c>
      <c r="G964" s="0" t="n">
        <v>2.639</v>
      </c>
    </row>
    <row r="965" customFormat="false" ht="13.8" hidden="false" customHeight="false" outlineLevel="0" collapsed="false">
      <c r="A965" s="0" t="n">
        <v>2.6393</v>
      </c>
      <c r="B965" s="0" t="n">
        <v>8.59</v>
      </c>
      <c r="C965" s="0" t="n">
        <v>5.4816</v>
      </c>
      <c r="D965" s="0" t="n">
        <v>0.8108</v>
      </c>
      <c r="E965" s="0" t="n">
        <v>10.6774</v>
      </c>
      <c r="F965" s="0" t="n">
        <v>3.7866</v>
      </c>
      <c r="G965" s="0" t="n">
        <v>2.6393</v>
      </c>
    </row>
    <row r="966" customFormat="false" ht="13.8" hidden="false" customHeight="false" outlineLevel="0" collapsed="false">
      <c r="A966" s="0" t="n">
        <v>2.6364</v>
      </c>
      <c r="B966" s="0" t="n">
        <v>8.6</v>
      </c>
      <c r="C966" s="0" t="n">
        <v>5.4878</v>
      </c>
      <c r="D966" s="0" t="n">
        <v>0.8119</v>
      </c>
      <c r="E966" s="0" t="n">
        <v>10.6148</v>
      </c>
      <c r="F966" s="0" t="n">
        <v>3.784</v>
      </c>
      <c r="G966" s="0" t="n">
        <v>2.6364</v>
      </c>
    </row>
    <row r="967" customFormat="false" ht="13.8" hidden="false" customHeight="false" outlineLevel="0" collapsed="false">
      <c r="A967" s="0" t="n">
        <v>2.6347</v>
      </c>
      <c r="B967" s="0" t="n">
        <v>8.55</v>
      </c>
      <c r="C967" s="0" t="n">
        <v>5.4845</v>
      </c>
      <c r="D967" s="0" t="n">
        <v>0.8144</v>
      </c>
      <c r="E967" s="0" t="n">
        <v>10.6468</v>
      </c>
      <c r="F967" s="0" t="n">
        <v>3.7853</v>
      </c>
      <c r="G967" s="0" t="n">
        <v>2.6347</v>
      </c>
    </row>
    <row r="968" customFormat="false" ht="13.8" hidden="false" customHeight="false" outlineLevel="0" collapsed="false">
      <c r="A968" s="0" t="n">
        <v>2.6337</v>
      </c>
      <c r="B968" s="0" t="n">
        <v>8.59</v>
      </c>
      <c r="C968" s="0" t="n">
        <v>5.4909</v>
      </c>
      <c r="D968" s="0" t="n">
        <v>0.8132</v>
      </c>
      <c r="E968" s="0" t="n">
        <v>10.6258</v>
      </c>
      <c r="F968" s="0" t="n">
        <v>3.786</v>
      </c>
      <c r="G968" s="0" t="n">
        <v>2.6337</v>
      </c>
    </row>
    <row r="969" customFormat="false" ht="13.8" hidden="false" customHeight="false" outlineLevel="0" collapsed="false">
      <c r="A969" s="0" t="n">
        <v>2.6346</v>
      </c>
      <c r="B969" s="0" t="n">
        <v>8.57</v>
      </c>
      <c r="C969" s="0" t="n">
        <v>5.4753</v>
      </c>
      <c r="D969" s="0" t="n">
        <v>0.8123</v>
      </c>
      <c r="E969" s="0" t="n">
        <v>10.6568</v>
      </c>
      <c r="F969" s="0" t="n">
        <v>3.7825</v>
      </c>
      <c r="G969" s="0" t="n">
        <v>2.6346</v>
      </c>
    </row>
    <row r="970" customFormat="false" ht="13.8" hidden="false" customHeight="false" outlineLevel="0" collapsed="false">
      <c r="A970" s="0" t="n">
        <v>2.6405</v>
      </c>
      <c r="B970" s="0" t="n">
        <v>8.65</v>
      </c>
      <c r="C970" s="0" t="n">
        <v>5.4869</v>
      </c>
      <c r="D970" s="0" t="n">
        <v>0.8153</v>
      </c>
      <c r="E970" s="0" t="n">
        <v>10.5938</v>
      </c>
      <c r="F970" s="0" t="n">
        <v>3.78</v>
      </c>
      <c r="G970" s="0" t="n">
        <v>2.6405</v>
      </c>
    </row>
    <row r="971" customFormat="false" ht="13.8" hidden="false" customHeight="false" outlineLevel="0" collapsed="false">
      <c r="A971" s="0" t="n">
        <v>2.6379</v>
      </c>
      <c r="B971" s="0" t="n">
        <v>8.61</v>
      </c>
      <c r="C971" s="0" t="n">
        <v>5.5037</v>
      </c>
      <c r="D971" s="0" t="n">
        <v>0.8124</v>
      </c>
      <c r="E971" s="0" t="n">
        <v>10.6606</v>
      </c>
      <c r="F971" s="0" t="n">
        <v>3.7915</v>
      </c>
      <c r="G971" s="0" t="n">
        <v>2.6379</v>
      </c>
    </row>
    <row r="972" customFormat="false" ht="13.8" hidden="false" customHeight="false" outlineLevel="0" collapsed="false">
      <c r="A972" s="0" t="n">
        <v>2.6412</v>
      </c>
      <c r="B972" s="0" t="n">
        <v>8.63</v>
      </c>
      <c r="C972" s="0" t="n">
        <v>5.4522</v>
      </c>
      <c r="D972" s="0" t="n">
        <v>0.8111</v>
      </c>
      <c r="E972" s="0" t="n">
        <v>10.6089</v>
      </c>
      <c r="F972" s="0" t="n">
        <v>3.7833</v>
      </c>
      <c r="G972" s="0" t="n">
        <v>2.6412</v>
      </c>
    </row>
    <row r="973" customFormat="false" ht="13.8" hidden="false" customHeight="false" outlineLevel="0" collapsed="false">
      <c r="A973" s="0" t="n">
        <v>2.6414</v>
      </c>
      <c r="B973" s="0" t="n">
        <v>8.59</v>
      </c>
      <c r="C973" s="0" t="n">
        <v>5.4548</v>
      </c>
      <c r="D973" s="0" t="n">
        <v>0.8092</v>
      </c>
      <c r="E973" s="0" t="n">
        <v>10.6225</v>
      </c>
      <c r="F973" s="0" t="n">
        <v>3.7881</v>
      </c>
      <c r="G973" s="0" t="n">
        <v>2.6414</v>
      </c>
    </row>
    <row r="974" customFormat="false" ht="13.8" hidden="false" customHeight="false" outlineLevel="0" collapsed="false">
      <c r="A974" s="0" t="n">
        <v>2.6317</v>
      </c>
      <c r="B974" s="0" t="n">
        <v>8.61</v>
      </c>
      <c r="C974" s="0" t="n">
        <v>5.4779</v>
      </c>
      <c r="D974" s="0" t="n">
        <v>0.8049</v>
      </c>
      <c r="E974" s="0" t="n">
        <v>10.688</v>
      </c>
      <c r="F974" s="0" t="n">
        <v>3.7885</v>
      </c>
      <c r="G974" s="0" t="n">
        <v>2.6317</v>
      </c>
    </row>
    <row r="975" customFormat="false" ht="13.8" hidden="false" customHeight="false" outlineLevel="0" collapsed="false">
      <c r="A975" s="0" t="n">
        <v>2.6349</v>
      </c>
      <c r="B975" s="0" t="n">
        <v>8.6</v>
      </c>
      <c r="C975" s="0" t="n">
        <v>5.4607</v>
      </c>
      <c r="D975" s="0" t="n">
        <v>0.8091</v>
      </c>
      <c r="E975" s="0" t="n">
        <v>10.6123</v>
      </c>
      <c r="F975" s="0" t="n">
        <v>3.7864</v>
      </c>
      <c r="G975" s="0" t="n">
        <v>2.6349</v>
      </c>
    </row>
    <row r="976" customFormat="false" ht="13.8" hidden="false" customHeight="false" outlineLevel="0" collapsed="false">
      <c r="A976" s="0" t="n">
        <v>2.6376</v>
      </c>
      <c r="B976" s="0" t="n">
        <v>8.61</v>
      </c>
      <c r="C976" s="0" t="n">
        <v>5.4808</v>
      </c>
      <c r="D976" s="0" t="n">
        <v>0.8145</v>
      </c>
      <c r="E976" s="0" t="n">
        <v>10.644</v>
      </c>
      <c r="F976" s="0" t="n">
        <v>3.7877</v>
      </c>
      <c r="G976" s="0" t="n">
        <v>2.6376</v>
      </c>
    </row>
    <row r="977" customFormat="false" ht="13.8" hidden="false" customHeight="false" outlineLevel="0" collapsed="false">
      <c r="A977" s="0" t="n">
        <v>2.6363</v>
      </c>
      <c r="B977" s="0" t="n">
        <v>8.62</v>
      </c>
      <c r="C977" s="0" t="n">
        <v>5.4537</v>
      </c>
      <c r="D977" s="0" t="n">
        <v>0.8105</v>
      </c>
      <c r="E977" s="0" t="n">
        <v>10.6184</v>
      </c>
      <c r="F977" s="0" t="n">
        <v>3.7788</v>
      </c>
      <c r="G977" s="0" t="n">
        <v>2.6363</v>
      </c>
    </row>
    <row r="978" customFormat="false" ht="13.8" hidden="false" customHeight="false" outlineLevel="0" collapsed="false">
      <c r="A978" s="0" t="n">
        <v>2.6425</v>
      </c>
      <c r="B978" s="0" t="n">
        <v>8.62</v>
      </c>
      <c r="C978" s="0" t="n">
        <v>5.4543</v>
      </c>
      <c r="D978" s="0" t="n">
        <v>0.8096</v>
      </c>
      <c r="E978" s="0" t="n">
        <v>10.6076</v>
      </c>
      <c r="F978" s="0" t="n">
        <v>3.7853</v>
      </c>
      <c r="G978" s="0" t="n">
        <v>2.6425</v>
      </c>
    </row>
    <row r="979" customFormat="false" ht="13.8" hidden="false" customHeight="false" outlineLevel="0" collapsed="false">
      <c r="A979" s="0" t="n">
        <v>2.6393</v>
      </c>
      <c r="B979" s="0" t="n">
        <v>8.6</v>
      </c>
      <c r="C979" s="0" t="n">
        <v>5.4886</v>
      </c>
      <c r="D979" s="0" t="n">
        <v>0.8123</v>
      </c>
      <c r="E979" s="0" t="n">
        <v>10.6468</v>
      </c>
      <c r="F979" s="0" t="n">
        <v>3.7835</v>
      </c>
      <c r="G979" s="0" t="n">
        <v>2.6393</v>
      </c>
    </row>
    <row r="980" customFormat="false" ht="13.8" hidden="false" customHeight="false" outlineLevel="0" collapsed="false">
      <c r="A980" s="0" t="n">
        <v>2.6379</v>
      </c>
      <c r="B980" s="0" t="n">
        <v>8.57</v>
      </c>
      <c r="C980" s="0" t="n">
        <v>5.4746</v>
      </c>
      <c r="D980" s="0" t="n">
        <v>0.8105</v>
      </c>
      <c r="E980" s="0" t="n">
        <v>10.6408</v>
      </c>
      <c r="F980" s="0" t="n">
        <v>3.7849</v>
      </c>
      <c r="G980" s="0" t="n">
        <v>2.6379</v>
      </c>
    </row>
    <row r="981" customFormat="false" ht="13.8" hidden="false" customHeight="false" outlineLevel="0" collapsed="false">
      <c r="A981" s="0" t="n">
        <v>2.6373</v>
      </c>
      <c r="B981" s="0" t="n">
        <v>8.63</v>
      </c>
      <c r="C981" s="0" t="n">
        <v>5.4466</v>
      </c>
      <c r="D981" s="0" t="n">
        <v>0.8081</v>
      </c>
      <c r="E981" s="0" t="n">
        <v>10.606</v>
      </c>
      <c r="F981" s="0" t="n">
        <v>3.7822</v>
      </c>
      <c r="G981" s="0" t="n">
        <v>2.6373</v>
      </c>
    </row>
    <row r="982" customFormat="false" ht="13.8" hidden="false" customHeight="false" outlineLevel="0" collapsed="false">
      <c r="A982" s="0" t="n">
        <v>2.637</v>
      </c>
      <c r="B982" s="0" t="n">
        <v>8.58</v>
      </c>
      <c r="C982" s="0" t="n">
        <v>5.4767</v>
      </c>
      <c r="D982" s="0" t="n">
        <v>0.8141</v>
      </c>
      <c r="E982" s="0" t="n">
        <v>10.6478</v>
      </c>
      <c r="F982" s="0" t="n">
        <v>3.786</v>
      </c>
      <c r="G982" s="0" t="n">
        <v>2.637</v>
      </c>
    </row>
    <row r="983" customFormat="false" ht="13.8" hidden="false" customHeight="false" outlineLevel="0" collapsed="false">
      <c r="A983" s="0" t="n">
        <v>2.6379</v>
      </c>
      <c r="B983" s="0" t="n">
        <v>8.59</v>
      </c>
      <c r="C983" s="0" t="n">
        <v>5.5034</v>
      </c>
      <c r="D983" s="0" t="n">
        <v>0.8136</v>
      </c>
      <c r="E983" s="0" t="n">
        <v>10.6162</v>
      </c>
      <c r="F983" s="0" t="n">
        <v>3.7896</v>
      </c>
      <c r="G983" s="0" t="n">
        <v>2.6379</v>
      </c>
    </row>
    <row r="984" customFormat="false" ht="13.8" hidden="false" customHeight="false" outlineLevel="0" collapsed="false">
      <c r="A984" s="0" t="n">
        <v>2.6422</v>
      </c>
      <c r="B984" s="0" t="n">
        <v>8.64</v>
      </c>
      <c r="C984" s="0" t="n">
        <v>5.4767</v>
      </c>
      <c r="D984" s="0" t="n">
        <v>0.8145</v>
      </c>
      <c r="E984" s="0" t="n">
        <v>10.5739</v>
      </c>
      <c r="F984" s="0" t="n">
        <v>3.7828</v>
      </c>
      <c r="G984" s="0" t="n">
        <v>2.6422</v>
      </c>
    </row>
    <row r="985" customFormat="false" ht="13.8" hidden="false" customHeight="false" outlineLevel="0" collapsed="false">
      <c r="A985" s="0" t="n">
        <v>2.6423</v>
      </c>
      <c r="B985" s="0" t="n">
        <v>8.61</v>
      </c>
      <c r="C985" s="0" t="n">
        <v>5.4926</v>
      </c>
      <c r="D985" s="0" t="n">
        <v>0.814</v>
      </c>
      <c r="E985" s="0" t="n">
        <v>10.6901</v>
      </c>
      <c r="F985" s="0" t="n">
        <v>3.7816</v>
      </c>
      <c r="G985" s="0" t="n">
        <v>2.6423</v>
      </c>
    </row>
    <row r="986" customFormat="false" ht="13.8" hidden="false" customHeight="false" outlineLevel="0" collapsed="false">
      <c r="A986" s="0" t="n">
        <v>2.6413</v>
      </c>
      <c r="B986" s="0" t="n">
        <v>8.61</v>
      </c>
      <c r="C986" s="0" t="n">
        <v>5.4771</v>
      </c>
      <c r="D986" s="0" t="n">
        <v>0.8124</v>
      </c>
      <c r="E986" s="0" t="n">
        <v>10.6395</v>
      </c>
      <c r="F986" s="0" t="n">
        <v>3.781</v>
      </c>
      <c r="G986" s="0" t="n">
        <v>2.6413</v>
      </c>
    </row>
    <row r="987" customFormat="false" ht="13.8" hidden="false" customHeight="false" outlineLevel="0" collapsed="false">
      <c r="A987" s="0" t="n">
        <v>2.6344</v>
      </c>
      <c r="B987" s="0" t="n">
        <v>8.6</v>
      </c>
      <c r="C987" s="0" t="n">
        <v>5.4964</v>
      </c>
      <c r="D987" s="0" t="n">
        <v>0.816</v>
      </c>
      <c r="E987" s="0" t="n">
        <v>10.5701</v>
      </c>
      <c r="F987" s="0" t="n">
        <v>3.788</v>
      </c>
      <c r="G987" s="0" t="n">
        <v>2.6344</v>
      </c>
    </row>
    <row r="988" customFormat="false" ht="13.8" hidden="false" customHeight="false" outlineLevel="0" collapsed="false">
      <c r="A988" s="0" t="n">
        <v>2.6415</v>
      </c>
      <c r="B988" s="0" t="n">
        <v>8.6</v>
      </c>
      <c r="C988" s="0" t="n">
        <v>5.4676</v>
      </c>
      <c r="D988" s="0" t="n">
        <v>0.8128</v>
      </c>
      <c r="E988" s="0" t="n">
        <v>10.6428</v>
      </c>
      <c r="F988" s="0" t="n">
        <v>3.7859</v>
      </c>
      <c r="G988" s="0" t="n">
        <v>2.6415</v>
      </c>
    </row>
    <row r="989" customFormat="false" ht="13.8" hidden="false" customHeight="false" outlineLevel="0" collapsed="false">
      <c r="A989" s="0" t="n">
        <v>2.6407</v>
      </c>
      <c r="B989" s="0" t="n">
        <v>8.59</v>
      </c>
      <c r="C989" s="0" t="n">
        <v>5.4638</v>
      </c>
      <c r="D989" s="0" t="n">
        <v>0.8113</v>
      </c>
      <c r="E989" s="0" t="n">
        <v>10.5979</v>
      </c>
      <c r="F989" s="0" t="n">
        <v>3.7817</v>
      </c>
      <c r="G989" s="0" t="n">
        <v>2.6407</v>
      </c>
    </row>
    <row r="990" customFormat="false" ht="13.8" hidden="false" customHeight="false" outlineLevel="0" collapsed="false">
      <c r="A990" s="0" t="n">
        <v>2.6416</v>
      </c>
      <c r="B990" s="0" t="n">
        <v>8.6</v>
      </c>
      <c r="C990" s="0" t="n">
        <v>5.474</v>
      </c>
      <c r="D990" s="0" t="n">
        <v>0.8068</v>
      </c>
      <c r="E990" s="0" t="n">
        <v>10.6071</v>
      </c>
      <c r="F990" s="0" t="n">
        <v>3.7901</v>
      </c>
      <c r="G990" s="0" t="n">
        <v>2.6416</v>
      </c>
      <c r="H990" s="0" t="n">
        <f aca="false">AVERAGE(B990:B999)</f>
        <v>8.584</v>
      </c>
    </row>
    <row r="991" customFormat="false" ht="13.8" hidden="false" customHeight="false" outlineLevel="0" collapsed="false">
      <c r="A991" s="0" t="n">
        <v>2.6381</v>
      </c>
      <c r="B991" s="0" t="n">
        <v>8.6</v>
      </c>
      <c r="C991" s="0" t="n">
        <v>5.4835</v>
      </c>
      <c r="D991" s="0" t="n">
        <v>0.8172</v>
      </c>
      <c r="E991" s="0" t="n">
        <v>10.6153</v>
      </c>
      <c r="F991" s="0" t="n">
        <v>3.7839</v>
      </c>
      <c r="G991" s="0" t="n">
        <v>2.6381</v>
      </c>
      <c r="H991" s="0" t="n">
        <f aca="false">AVERAGE(C990:C999)</f>
        <v>5.48408</v>
      </c>
    </row>
    <row r="992" customFormat="false" ht="13.8" hidden="false" customHeight="false" outlineLevel="0" collapsed="false">
      <c r="A992" s="0" t="n">
        <v>2.6357</v>
      </c>
      <c r="B992" s="0" t="n">
        <v>8.56</v>
      </c>
      <c r="C992" s="0" t="n">
        <v>5.4989</v>
      </c>
      <c r="D992" s="0" t="n">
        <v>0.8079</v>
      </c>
      <c r="E992" s="0" t="n">
        <v>10.6052</v>
      </c>
      <c r="F992" s="0" t="n">
        <v>3.7838</v>
      </c>
      <c r="G992" s="0" t="n">
        <v>2.6357</v>
      </c>
      <c r="H992" s="0" t="n">
        <f aca="false">AVERAGE(F990:F999)</f>
        <v>3.78613</v>
      </c>
    </row>
    <row r="993" customFormat="false" ht="13.8" hidden="false" customHeight="false" outlineLevel="0" collapsed="false">
      <c r="A993" s="0" t="n">
        <v>2.6397</v>
      </c>
      <c r="B993" s="0" t="n">
        <v>8.57</v>
      </c>
      <c r="C993" s="0" t="n">
        <v>5.4923</v>
      </c>
      <c r="D993" s="0" t="n">
        <v>0.8097</v>
      </c>
      <c r="E993" s="0" t="n">
        <v>10.6788</v>
      </c>
      <c r="F993" s="0" t="n">
        <v>3.7851</v>
      </c>
      <c r="G993" s="0" t="n">
        <v>2.6397</v>
      </c>
    </row>
    <row r="994" customFormat="false" ht="13.8" hidden="false" customHeight="false" outlineLevel="0" collapsed="false">
      <c r="A994" s="0" t="n">
        <v>2.6366</v>
      </c>
      <c r="B994" s="0" t="n">
        <v>8.55</v>
      </c>
      <c r="C994" s="0" t="n">
        <v>5.4829</v>
      </c>
      <c r="D994" s="0" t="n">
        <v>0.8137</v>
      </c>
      <c r="E994" s="0" t="n">
        <v>10.6554</v>
      </c>
      <c r="F994" s="0" t="n">
        <v>3.787</v>
      </c>
      <c r="G994" s="0" t="n">
        <v>2.6366</v>
      </c>
    </row>
    <row r="995" customFormat="false" ht="13.8" hidden="false" customHeight="false" outlineLevel="0" collapsed="false">
      <c r="A995" s="0" t="n">
        <v>2.6375</v>
      </c>
      <c r="B995" s="0" t="n">
        <v>8.6</v>
      </c>
      <c r="C995" s="0" t="n">
        <v>5.475</v>
      </c>
      <c r="D995" s="0" t="n">
        <v>0.8125</v>
      </c>
      <c r="E995" s="0" t="n">
        <v>10.6691</v>
      </c>
      <c r="F995" s="0" t="n">
        <v>3.7836</v>
      </c>
      <c r="G995" s="0" t="n">
        <v>2.6375</v>
      </c>
    </row>
    <row r="996" customFormat="false" ht="13.8" hidden="false" customHeight="false" outlineLevel="0" collapsed="false">
      <c r="A996" s="0" t="n">
        <v>2.6423</v>
      </c>
      <c r="B996" s="0" t="n">
        <v>8.59</v>
      </c>
      <c r="C996" s="0" t="n">
        <v>5.5063</v>
      </c>
      <c r="D996" s="0" t="n">
        <v>0.8136</v>
      </c>
      <c r="E996" s="0" t="n">
        <v>10.6585</v>
      </c>
      <c r="F996" s="0" t="n">
        <v>3.7891</v>
      </c>
      <c r="G996" s="0" t="n">
        <v>2.6423</v>
      </c>
    </row>
    <row r="997" customFormat="false" ht="13.8" hidden="false" customHeight="false" outlineLevel="0" collapsed="false">
      <c r="A997" s="0" t="n">
        <v>2.6379</v>
      </c>
      <c r="B997" s="0" t="n">
        <v>8.59</v>
      </c>
      <c r="C997" s="0" t="n">
        <v>5.4751</v>
      </c>
      <c r="D997" s="0" t="n">
        <v>0.8172</v>
      </c>
      <c r="E997" s="0" t="n">
        <v>10.6336</v>
      </c>
      <c r="F997" s="0" t="n">
        <v>3.7856</v>
      </c>
      <c r="G997" s="0" t="n">
        <v>2.6379</v>
      </c>
    </row>
    <row r="998" customFormat="false" ht="13.8" hidden="false" customHeight="false" outlineLevel="0" collapsed="false">
      <c r="A998" s="0" t="n">
        <v>2.6374</v>
      </c>
      <c r="B998" s="0" t="n">
        <v>8.58</v>
      </c>
      <c r="C998" s="0" t="n">
        <v>5.468</v>
      </c>
      <c r="D998" s="0" t="n">
        <v>0.8148</v>
      </c>
      <c r="E998" s="0" t="n">
        <v>10.6405</v>
      </c>
      <c r="F998" s="0" t="n">
        <v>3.7868</v>
      </c>
      <c r="G998" s="0" t="n">
        <v>2.6374</v>
      </c>
    </row>
    <row r="999" customFormat="false" ht="13.8" hidden="false" customHeight="false" outlineLevel="0" collapsed="false">
      <c r="A999" s="0" t="n">
        <v>2.6371</v>
      </c>
      <c r="B999" s="0" t="n">
        <v>8.6</v>
      </c>
      <c r="C999" s="0" t="n">
        <v>5.4848</v>
      </c>
      <c r="D999" s="0" t="n">
        <v>0.8064</v>
      </c>
      <c r="E999" s="0" t="n">
        <v>10.6251</v>
      </c>
      <c r="F999" s="0" t="n">
        <v>3.7863</v>
      </c>
      <c r="G999" s="0" t="n">
        <v>2.6371</v>
      </c>
    </row>
    <row r="1000" customFormat="false" ht="13.8" hidden="false" customHeight="false" outlineLevel="0" collapsed="false">
      <c r="A1000" s="0" t="n">
        <v>2.6411</v>
      </c>
      <c r="B1000" s="0" t="n">
        <v>8.57</v>
      </c>
      <c r="C1000" s="0" t="n">
        <v>5.4482</v>
      </c>
      <c r="D1000" s="0" t="n">
        <v>0.8137</v>
      </c>
      <c r="E1000" s="0" t="n">
        <v>10.6439</v>
      </c>
      <c r="F1000" s="0" t="n">
        <v>3.785</v>
      </c>
      <c r="G1000" s="0" t="n">
        <v>2.6411</v>
      </c>
    </row>
    <row r="1001" customFormat="false" ht="13.8" hidden="false" customHeight="false" outlineLevel="0" collapsed="false">
      <c r="A1001" s="0" t="n">
        <v>2.644</v>
      </c>
      <c r="B1001" s="0" t="n">
        <v>8.56</v>
      </c>
      <c r="C1001" s="0" t="n">
        <v>5.4747</v>
      </c>
      <c r="D1001" s="0" t="n">
        <v>0.8121</v>
      </c>
      <c r="E1001" s="0" t="n">
        <v>10.6794</v>
      </c>
      <c r="F1001" s="0" t="n">
        <v>3.7884</v>
      </c>
      <c r="G1001" s="0" t="n">
        <v>2.644</v>
      </c>
    </row>
    <row r="1002" customFormat="false" ht="13.8" hidden="false" customHeight="false" outlineLevel="0" collapsed="false">
      <c r="A1002" s="0" t="n">
        <v>2.6369</v>
      </c>
      <c r="B1002" s="0" t="n">
        <v>8.61</v>
      </c>
      <c r="C1002" s="0" t="n">
        <v>5.4598</v>
      </c>
      <c r="D1002" s="0" t="n">
        <v>0.809</v>
      </c>
      <c r="E1002" s="0" t="n">
        <v>10.6742</v>
      </c>
      <c r="F1002" s="0" t="n">
        <v>3.7844</v>
      </c>
      <c r="G1002" s="0" t="n">
        <v>2.6369</v>
      </c>
    </row>
    <row r="1003" customFormat="false" ht="13.8" hidden="false" customHeight="false" outlineLevel="0" collapsed="false">
      <c r="A1003" s="0" t="n">
        <v>2.644</v>
      </c>
      <c r="B1003" s="0" t="n">
        <v>8.65</v>
      </c>
      <c r="C1003" s="0" t="n">
        <v>5.4841</v>
      </c>
      <c r="D1003" s="0" t="n">
        <v>0.8064</v>
      </c>
      <c r="E1003" s="0" t="n">
        <v>10.6212</v>
      </c>
      <c r="F1003" s="0" t="n">
        <v>3.7874</v>
      </c>
      <c r="G1003" s="0" t="n">
        <v>2.644</v>
      </c>
    </row>
    <row r="1004" customFormat="false" ht="13.8" hidden="false" customHeight="false" outlineLevel="0" collapsed="false">
      <c r="A1004" s="0" t="n">
        <v>2.6352</v>
      </c>
      <c r="B1004" s="0" t="n">
        <v>8.62</v>
      </c>
      <c r="C1004" s="0" t="n">
        <v>5.4925</v>
      </c>
      <c r="D1004" s="0" t="n">
        <v>0.8116</v>
      </c>
      <c r="E1004" s="0" t="n">
        <v>10.5825</v>
      </c>
      <c r="F1004" s="0" t="n">
        <v>3.786</v>
      </c>
      <c r="G1004" s="0" t="n">
        <v>2.6352</v>
      </c>
    </row>
    <row r="1005" customFormat="false" ht="13.8" hidden="false" customHeight="false" outlineLevel="0" collapsed="false">
      <c r="A1005" s="0" t="n">
        <v>2.6374</v>
      </c>
      <c r="B1005" s="0" t="n">
        <v>8.59</v>
      </c>
      <c r="C1005" s="0" t="n">
        <v>5.4818</v>
      </c>
      <c r="D1005" s="0" t="n">
        <v>0.8115</v>
      </c>
      <c r="E1005" s="0" t="n">
        <v>10.6189</v>
      </c>
      <c r="F1005" s="0" t="n">
        <v>3.7905</v>
      </c>
      <c r="G1005" s="0" t="n">
        <v>2.6374</v>
      </c>
    </row>
    <row r="1006" customFormat="false" ht="13.8" hidden="false" customHeight="false" outlineLevel="0" collapsed="false">
      <c r="A1006" s="0" t="n">
        <v>2.6374</v>
      </c>
      <c r="B1006" s="0" t="n">
        <v>8.61</v>
      </c>
      <c r="C1006" s="0" t="n">
        <v>5.47</v>
      </c>
      <c r="D1006" s="0" t="n">
        <v>0.811</v>
      </c>
      <c r="E1006" s="0" t="n">
        <v>10.659</v>
      </c>
      <c r="F1006" s="0" t="n">
        <v>3.7832</v>
      </c>
      <c r="G1006" s="0" t="n">
        <v>2.6374</v>
      </c>
    </row>
    <row r="1007" customFormat="false" ht="13.8" hidden="false" customHeight="false" outlineLevel="0" collapsed="false">
      <c r="A1007" s="0" t="n">
        <v>2.6389</v>
      </c>
      <c r="B1007" s="0" t="n">
        <v>8.6</v>
      </c>
      <c r="C1007" s="0" t="n">
        <v>5.47</v>
      </c>
      <c r="D1007" s="0" t="n">
        <v>0.8151</v>
      </c>
      <c r="E1007" s="0" t="n">
        <v>10.6441</v>
      </c>
      <c r="F1007" s="0" t="n">
        <v>3.788</v>
      </c>
      <c r="G1007" s="0" t="n">
        <v>2.6389</v>
      </c>
    </row>
    <row r="1008" customFormat="false" ht="13.8" hidden="false" customHeight="false" outlineLevel="0" collapsed="false">
      <c r="A1008" s="0" t="n">
        <v>2.6381</v>
      </c>
      <c r="B1008" s="0" t="n">
        <v>8.65</v>
      </c>
      <c r="C1008" s="0" t="n">
        <v>5.4995</v>
      </c>
      <c r="D1008" s="0" t="n">
        <v>0.811</v>
      </c>
      <c r="E1008" s="0" t="n">
        <v>10.6328</v>
      </c>
      <c r="F1008" s="0" t="n">
        <v>3.7878</v>
      </c>
      <c r="G1008" s="0" t="n">
        <v>2.6381</v>
      </c>
    </row>
    <row r="1009" customFormat="false" ht="13.8" hidden="false" customHeight="false" outlineLevel="0" collapsed="false">
      <c r="A1009" s="0" t="n">
        <v>2.6381</v>
      </c>
      <c r="B1009" s="0" t="n">
        <v>8.59</v>
      </c>
      <c r="C1009" s="0" t="n">
        <v>5.4881</v>
      </c>
      <c r="D1009" s="0" t="n">
        <v>0.811</v>
      </c>
      <c r="E1009" s="0" t="n">
        <v>10.6629</v>
      </c>
      <c r="F1009" s="0" t="n">
        <v>3.7896</v>
      </c>
      <c r="G1009" s="0" t="n">
        <v>2.6381</v>
      </c>
    </row>
    <row r="1010" customFormat="false" ht="13.8" hidden="false" customHeight="false" outlineLevel="0" collapsed="false">
      <c r="A1010" s="0" t="n">
        <v>2.6378</v>
      </c>
      <c r="B1010" s="0" t="n">
        <v>8.61</v>
      </c>
      <c r="C1010" s="0" t="n">
        <v>5.4518</v>
      </c>
      <c r="D1010" s="0" t="n">
        <v>0.8081</v>
      </c>
      <c r="E1010" s="0" t="n">
        <v>10.626</v>
      </c>
      <c r="F1010" s="0" t="n">
        <v>3.7851</v>
      </c>
      <c r="G1010" s="0" t="n">
        <v>2.6378</v>
      </c>
    </row>
    <row r="1011" customFormat="false" ht="13.8" hidden="false" customHeight="false" outlineLevel="0" collapsed="false">
      <c r="A1011" s="0" t="n">
        <v>2.6424</v>
      </c>
      <c r="B1011" s="0" t="n">
        <v>8.57</v>
      </c>
      <c r="C1011" s="0" t="n">
        <v>5.4659</v>
      </c>
      <c r="D1011" s="0" t="n">
        <v>0.811</v>
      </c>
      <c r="E1011" s="0" t="n">
        <v>10.6222</v>
      </c>
      <c r="F1011" s="0" t="n">
        <v>3.783</v>
      </c>
      <c r="G1011" s="0" t="n">
        <v>2.6424</v>
      </c>
    </row>
    <row r="1012" customFormat="false" ht="13.8" hidden="false" customHeight="false" outlineLevel="0" collapsed="false">
      <c r="A1012" s="0" t="n">
        <v>2.6415</v>
      </c>
      <c r="B1012" s="0" t="n">
        <v>8.57</v>
      </c>
      <c r="C1012" s="0" t="n">
        <v>5.4872</v>
      </c>
      <c r="D1012" s="0" t="n">
        <v>0.8134</v>
      </c>
      <c r="E1012" s="0" t="n">
        <v>10.6225</v>
      </c>
      <c r="F1012" s="0" t="n">
        <v>3.7915</v>
      </c>
      <c r="G1012" s="0" t="n">
        <v>2.6415</v>
      </c>
    </row>
    <row r="1013" customFormat="false" ht="13.8" hidden="false" customHeight="false" outlineLevel="0" collapsed="false">
      <c r="A1013" s="0" t="n">
        <v>2.6392</v>
      </c>
      <c r="B1013" s="0" t="n">
        <v>8.56</v>
      </c>
      <c r="C1013" s="0" t="n">
        <v>5.4712</v>
      </c>
      <c r="D1013" s="0" t="n">
        <v>0.8084</v>
      </c>
      <c r="E1013" s="0" t="n">
        <v>10.5701</v>
      </c>
      <c r="F1013" s="0" t="n">
        <v>3.7817</v>
      </c>
      <c r="G1013" s="0" t="n">
        <v>2.6392</v>
      </c>
    </row>
    <row r="1014" customFormat="false" ht="13.8" hidden="false" customHeight="false" outlineLevel="0" collapsed="false">
      <c r="A1014" s="0" t="n">
        <v>2.6381</v>
      </c>
      <c r="B1014" s="0" t="n">
        <v>8.57</v>
      </c>
      <c r="C1014" s="0" t="n">
        <v>5.4973</v>
      </c>
      <c r="D1014" s="0" t="n">
        <v>0.8137</v>
      </c>
      <c r="E1014" s="0" t="n">
        <v>10.6482</v>
      </c>
      <c r="F1014" s="0" t="n">
        <v>3.7846</v>
      </c>
      <c r="G1014" s="0" t="n">
        <v>2.6381</v>
      </c>
    </row>
    <row r="1015" customFormat="false" ht="13.8" hidden="false" customHeight="false" outlineLevel="0" collapsed="false">
      <c r="A1015" s="0" t="n">
        <v>2.6435</v>
      </c>
      <c r="B1015" s="0" t="n">
        <v>8.62</v>
      </c>
      <c r="C1015" s="0" t="n">
        <v>5.4906</v>
      </c>
      <c r="D1015" s="0" t="n">
        <v>0.8094</v>
      </c>
      <c r="E1015" s="0" t="n">
        <v>10.6502</v>
      </c>
      <c r="F1015" s="0" t="n">
        <v>3.788</v>
      </c>
      <c r="G1015" s="0" t="n">
        <v>2.6435</v>
      </c>
    </row>
    <row r="1016" customFormat="false" ht="13.8" hidden="false" customHeight="false" outlineLevel="0" collapsed="false">
      <c r="A1016" s="0" t="n">
        <v>2.639</v>
      </c>
      <c r="B1016" s="0" t="n">
        <v>8.62</v>
      </c>
      <c r="C1016" s="0" t="n">
        <v>5.4931</v>
      </c>
      <c r="D1016" s="0" t="n">
        <v>0.8136</v>
      </c>
      <c r="E1016" s="0" t="n">
        <v>10.6184</v>
      </c>
      <c r="F1016" s="0" t="n">
        <v>3.7885</v>
      </c>
      <c r="G1016" s="0" t="n">
        <v>2.639</v>
      </c>
    </row>
    <row r="1017" customFormat="false" ht="13.8" hidden="false" customHeight="false" outlineLevel="0" collapsed="false">
      <c r="A1017" s="0" t="n">
        <v>2.6341</v>
      </c>
      <c r="B1017" s="0" t="n">
        <v>8.58</v>
      </c>
      <c r="C1017" s="0" t="n">
        <v>5.4656</v>
      </c>
      <c r="D1017" s="0" t="n">
        <v>0.8091</v>
      </c>
      <c r="E1017" s="0" t="n">
        <v>10.6216</v>
      </c>
      <c r="F1017" s="0" t="n">
        <v>3.7801</v>
      </c>
      <c r="G1017" s="0" t="n">
        <v>2.6341</v>
      </c>
    </row>
    <row r="1018" customFormat="false" ht="13.8" hidden="false" customHeight="false" outlineLevel="0" collapsed="false">
      <c r="A1018" s="0" t="n">
        <v>2.6413</v>
      </c>
      <c r="B1018" s="0" t="n">
        <v>8.64</v>
      </c>
      <c r="C1018" s="0" t="n">
        <v>5.4676</v>
      </c>
      <c r="D1018" s="0" t="n">
        <v>0.8075</v>
      </c>
      <c r="E1018" s="0" t="n">
        <v>10.6271</v>
      </c>
      <c r="F1018" s="0" t="n">
        <v>3.7834</v>
      </c>
      <c r="G1018" s="0" t="n">
        <v>2.6413</v>
      </c>
    </row>
    <row r="1019" customFormat="false" ht="13.8" hidden="false" customHeight="false" outlineLevel="0" collapsed="false">
      <c r="A1019" s="0" t="n">
        <v>2.6379</v>
      </c>
      <c r="B1019" s="0" t="n">
        <v>8.62</v>
      </c>
      <c r="C1019" s="0" t="n">
        <v>5.4813</v>
      </c>
      <c r="D1019" s="0" t="n">
        <v>0.8147</v>
      </c>
      <c r="E1019" s="0" t="n">
        <v>10.5991</v>
      </c>
      <c r="F1019" s="0" t="n">
        <v>3.7877</v>
      </c>
      <c r="G1019" s="0" t="n">
        <v>2.6379</v>
      </c>
    </row>
    <row r="1020" customFormat="false" ht="13.8" hidden="false" customHeight="false" outlineLevel="0" collapsed="false">
      <c r="A1020" s="0" t="n">
        <v>2.6389</v>
      </c>
      <c r="B1020" s="0" t="n">
        <v>8.55</v>
      </c>
      <c r="C1020" s="0" t="n">
        <v>5.4793</v>
      </c>
      <c r="D1020" s="0" t="n">
        <v>0.8101</v>
      </c>
      <c r="E1020" s="0" t="n">
        <v>10.6611</v>
      </c>
      <c r="F1020" s="0" t="n">
        <v>3.7851</v>
      </c>
      <c r="G1020" s="0" t="n">
        <v>2.6389</v>
      </c>
    </row>
    <row r="1021" customFormat="false" ht="13.8" hidden="false" customHeight="false" outlineLevel="0" collapsed="false">
      <c r="A1021" s="0" t="n">
        <v>2.6444</v>
      </c>
      <c r="B1021" s="0" t="n">
        <v>8.64</v>
      </c>
      <c r="C1021" s="0" t="n">
        <v>5.4872</v>
      </c>
      <c r="D1021" s="0" t="n">
        <v>0.8106</v>
      </c>
      <c r="E1021" s="0" t="n">
        <v>10.5947</v>
      </c>
      <c r="F1021" s="0" t="n">
        <v>3.7833</v>
      </c>
      <c r="G1021" s="0" t="n">
        <v>2.6444</v>
      </c>
    </row>
    <row r="1022" customFormat="false" ht="13.8" hidden="false" customHeight="false" outlineLevel="0" collapsed="false">
      <c r="A1022" s="0" t="n">
        <v>2.6416</v>
      </c>
      <c r="B1022" s="0" t="n">
        <v>8.58</v>
      </c>
      <c r="C1022" s="0" t="n">
        <v>5.4894</v>
      </c>
      <c r="D1022" s="0" t="n">
        <v>0.8142</v>
      </c>
      <c r="E1022" s="0" t="n">
        <v>10.6406</v>
      </c>
      <c r="F1022" s="0" t="n">
        <v>3.7834</v>
      </c>
      <c r="G1022" s="0" t="n">
        <v>2.6416</v>
      </c>
    </row>
    <row r="1023" customFormat="false" ht="13.8" hidden="false" customHeight="false" outlineLevel="0" collapsed="false">
      <c r="A1023" s="0" t="n">
        <v>2.6365</v>
      </c>
      <c r="B1023" s="0" t="n">
        <v>8.6</v>
      </c>
      <c r="C1023" s="0" t="n">
        <v>5.473</v>
      </c>
      <c r="D1023" s="0" t="n">
        <v>0.8112</v>
      </c>
      <c r="E1023" s="0" t="n">
        <v>10.6098</v>
      </c>
      <c r="F1023" s="0" t="n">
        <v>3.7887</v>
      </c>
      <c r="G1023" s="0" t="n">
        <v>2.6365</v>
      </c>
    </row>
    <row r="1024" customFormat="false" ht="13.8" hidden="false" customHeight="false" outlineLevel="0" collapsed="false">
      <c r="A1024" s="0" t="n">
        <v>2.6401</v>
      </c>
      <c r="B1024" s="0" t="n">
        <v>8.58</v>
      </c>
      <c r="C1024" s="0" t="n">
        <v>5.486</v>
      </c>
      <c r="D1024" s="0" t="n">
        <v>0.8096</v>
      </c>
      <c r="E1024" s="0" t="n">
        <v>10.5799</v>
      </c>
      <c r="F1024" s="0" t="n">
        <v>3.7884</v>
      </c>
      <c r="G1024" s="0" t="n">
        <v>2.6401</v>
      </c>
    </row>
    <row r="1025" customFormat="false" ht="13.8" hidden="false" customHeight="false" outlineLevel="0" collapsed="false">
      <c r="A1025" s="0" t="n">
        <v>2.6418</v>
      </c>
      <c r="B1025" s="0" t="n">
        <v>8.62</v>
      </c>
      <c r="C1025" s="0" t="n">
        <v>5.4733</v>
      </c>
      <c r="D1025" s="0" t="n">
        <v>0.8084</v>
      </c>
      <c r="E1025" s="0" t="n">
        <v>10.5981</v>
      </c>
      <c r="F1025" s="0" t="n">
        <v>3.7858</v>
      </c>
      <c r="G1025" s="0" t="n">
        <v>2.6418</v>
      </c>
    </row>
    <row r="1026" customFormat="false" ht="13.8" hidden="false" customHeight="false" outlineLevel="0" collapsed="false">
      <c r="A1026" s="0" t="n">
        <v>2.6376</v>
      </c>
      <c r="B1026" s="0" t="n">
        <v>8.62</v>
      </c>
      <c r="C1026" s="0" t="n">
        <v>5.4537</v>
      </c>
      <c r="D1026" s="0" t="n">
        <v>0.8112</v>
      </c>
      <c r="E1026" s="0" t="n">
        <v>10.6583</v>
      </c>
      <c r="F1026" s="0" t="n">
        <v>3.79</v>
      </c>
      <c r="G1026" s="0" t="n">
        <v>2.6376</v>
      </c>
    </row>
    <row r="1027" customFormat="false" ht="13.8" hidden="false" customHeight="false" outlineLevel="0" collapsed="false">
      <c r="A1027" s="0" t="n">
        <v>2.6374</v>
      </c>
      <c r="B1027" s="0" t="n">
        <v>8.59</v>
      </c>
      <c r="C1027" s="0" t="n">
        <v>5.4937</v>
      </c>
      <c r="D1027" s="0" t="n">
        <v>0.8125</v>
      </c>
      <c r="E1027" s="0" t="n">
        <v>10.6211</v>
      </c>
      <c r="F1027" s="0" t="n">
        <v>3.7884</v>
      </c>
      <c r="G1027" s="0" t="n">
        <v>2.6374</v>
      </c>
    </row>
    <row r="1028" customFormat="false" ht="13.8" hidden="false" customHeight="false" outlineLevel="0" collapsed="false">
      <c r="A1028" s="0" t="n">
        <v>2.6417</v>
      </c>
      <c r="B1028" s="0" t="n">
        <v>8.59</v>
      </c>
      <c r="C1028" s="0" t="n">
        <v>5.4557</v>
      </c>
      <c r="D1028" s="0" t="n">
        <v>0.812</v>
      </c>
      <c r="E1028" s="0" t="n">
        <v>10.6377</v>
      </c>
      <c r="F1028" s="0" t="n">
        <v>3.7909</v>
      </c>
      <c r="G1028" s="0" t="n">
        <v>2.6417</v>
      </c>
    </row>
    <row r="1029" customFormat="false" ht="13.8" hidden="false" customHeight="false" outlineLevel="0" collapsed="false">
      <c r="A1029" s="0" t="n">
        <v>2.6401</v>
      </c>
      <c r="B1029" s="0" t="n">
        <v>8.59</v>
      </c>
      <c r="C1029" s="0" t="n">
        <v>5.485</v>
      </c>
      <c r="D1029" s="0" t="n">
        <v>0.8107</v>
      </c>
      <c r="E1029" s="0" t="n">
        <v>10.6579</v>
      </c>
      <c r="F1029" s="0" t="n">
        <v>3.7862</v>
      </c>
      <c r="G1029" s="0" t="n">
        <v>2.6401</v>
      </c>
    </row>
    <row r="1030" customFormat="false" ht="13.8" hidden="false" customHeight="false" outlineLevel="0" collapsed="false">
      <c r="A1030" s="0" t="n">
        <v>2.6433</v>
      </c>
      <c r="B1030" s="0" t="n">
        <v>8.63</v>
      </c>
      <c r="C1030" s="0" t="n">
        <v>5.4831</v>
      </c>
      <c r="D1030" s="0" t="n">
        <v>0.8113</v>
      </c>
      <c r="E1030" s="0" t="n">
        <v>10.6223</v>
      </c>
      <c r="F1030" s="0" t="n">
        <v>3.7805</v>
      </c>
      <c r="G1030" s="0" t="n">
        <v>2.6433</v>
      </c>
    </row>
    <row r="1031" customFormat="false" ht="13.8" hidden="false" customHeight="false" outlineLevel="0" collapsed="false">
      <c r="A1031" s="0" t="n">
        <v>2.6391</v>
      </c>
      <c r="B1031" s="0" t="n">
        <v>8.55</v>
      </c>
      <c r="C1031" s="0" t="n">
        <v>5.4854</v>
      </c>
      <c r="D1031" s="0" t="n">
        <v>0.8052</v>
      </c>
      <c r="E1031" s="0" t="n">
        <v>10.6269</v>
      </c>
      <c r="F1031" s="0" t="n">
        <v>3.7851</v>
      </c>
      <c r="G1031" s="0" t="n">
        <v>2.6391</v>
      </c>
    </row>
    <row r="1032" customFormat="false" ht="13.8" hidden="false" customHeight="false" outlineLevel="0" collapsed="false">
      <c r="A1032" s="0" t="n">
        <v>2.64</v>
      </c>
      <c r="B1032" s="0" t="n">
        <v>8.6</v>
      </c>
      <c r="C1032" s="0" t="n">
        <v>5.4728</v>
      </c>
      <c r="D1032" s="0" t="n">
        <v>0.8131</v>
      </c>
      <c r="E1032" s="0" t="n">
        <v>10.6329</v>
      </c>
      <c r="F1032" s="0" t="n">
        <v>3.7852</v>
      </c>
      <c r="G1032" s="0" t="n">
        <v>2.64</v>
      </c>
    </row>
    <row r="1033" customFormat="false" ht="13.8" hidden="false" customHeight="false" outlineLevel="0" collapsed="false">
      <c r="A1033" s="0" t="n">
        <v>2.6417</v>
      </c>
      <c r="B1033" s="0" t="n">
        <v>8.63</v>
      </c>
      <c r="C1033" s="0" t="n">
        <v>5.4961</v>
      </c>
      <c r="D1033" s="0" t="n">
        <v>0.8154</v>
      </c>
      <c r="E1033" s="0" t="n">
        <v>10.6059</v>
      </c>
      <c r="F1033" s="0" t="n">
        <v>3.7846</v>
      </c>
      <c r="G1033" s="0" t="n">
        <v>2.6417</v>
      </c>
    </row>
    <row r="1034" customFormat="false" ht="13.8" hidden="false" customHeight="false" outlineLevel="0" collapsed="false">
      <c r="A1034" s="0" t="n">
        <v>2.6408</v>
      </c>
      <c r="B1034" s="0" t="n">
        <v>8.59</v>
      </c>
      <c r="C1034" s="0" t="n">
        <v>5.4816</v>
      </c>
      <c r="D1034" s="0" t="n">
        <v>0.81</v>
      </c>
      <c r="E1034" s="0" t="n">
        <v>10.6301</v>
      </c>
      <c r="F1034" s="0" t="n">
        <v>3.7829</v>
      </c>
      <c r="G1034" s="0" t="n">
        <v>2.6408</v>
      </c>
    </row>
    <row r="1035" customFormat="false" ht="13.8" hidden="false" customHeight="false" outlineLevel="0" collapsed="false">
      <c r="A1035" s="0" t="n">
        <v>2.6429</v>
      </c>
      <c r="B1035" s="0" t="n">
        <v>8.6</v>
      </c>
      <c r="C1035" s="0" t="n">
        <v>5.4839</v>
      </c>
      <c r="D1035" s="0" t="n">
        <v>0.8084</v>
      </c>
      <c r="E1035" s="0" t="n">
        <v>10.6297</v>
      </c>
      <c r="F1035" s="0" t="n">
        <v>3.7843</v>
      </c>
      <c r="G1035" s="0" t="n">
        <v>2.6429</v>
      </c>
    </row>
    <row r="1036" customFormat="false" ht="13.8" hidden="false" customHeight="false" outlineLevel="0" collapsed="false">
      <c r="A1036" s="0" t="n">
        <v>2.6428</v>
      </c>
      <c r="B1036" s="0" t="n">
        <v>8.6</v>
      </c>
      <c r="C1036" s="0" t="n">
        <v>5.4734</v>
      </c>
      <c r="D1036" s="0" t="n">
        <v>0.8165</v>
      </c>
      <c r="E1036" s="0" t="n">
        <v>10.6666</v>
      </c>
      <c r="F1036" s="0" t="n">
        <v>3.7839</v>
      </c>
      <c r="G1036" s="0" t="n">
        <v>2.6428</v>
      </c>
    </row>
    <row r="1037" customFormat="false" ht="13.8" hidden="false" customHeight="false" outlineLevel="0" collapsed="false">
      <c r="A1037" s="0" t="n">
        <v>2.6362</v>
      </c>
      <c r="B1037" s="0" t="n">
        <v>8.64</v>
      </c>
      <c r="C1037" s="0" t="n">
        <v>5.5019</v>
      </c>
      <c r="D1037" s="0" t="n">
        <v>0.8046</v>
      </c>
      <c r="E1037" s="0" t="n">
        <v>10.6229</v>
      </c>
      <c r="F1037" s="0" t="n">
        <v>3.7896</v>
      </c>
      <c r="G1037" s="0" t="n">
        <v>2.6362</v>
      </c>
    </row>
    <row r="1038" customFormat="false" ht="13.8" hidden="false" customHeight="false" outlineLevel="0" collapsed="false">
      <c r="A1038" s="0" t="n">
        <v>2.6381</v>
      </c>
      <c r="B1038" s="0" t="n">
        <v>8.62</v>
      </c>
      <c r="C1038" s="0" t="n">
        <v>5.4964</v>
      </c>
      <c r="D1038" s="0" t="n">
        <v>0.8086</v>
      </c>
      <c r="E1038" s="0" t="n">
        <v>10.6712</v>
      </c>
      <c r="F1038" s="0" t="n">
        <v>3.7854</v>
      </c>
      <c r="G1038" s="0" t="n">
        <v>2.6381</v>
      </c>
    </row>
    <row r="1039" customFormat="false" ht="13.8" hidden="false" customHeight="false" outlineLevel="0" collapsed="false">
      <c r="A1039" s="0" t="n">
        <v>2.6373</v>
      </c>
      <c r="B1039" s="0" t="n">
        <v>8.61</v>
      </c>
      <c r="C1039" s="0" t="n">
        <v>5.4879</v>
      </c>
      <c r="D1039" s="0" t="n">
        <v>0.8076</v>
      </c>
      <c r="E1039" s="0" t="n">
        <v>10.6408</v>
      </c>
      <c r="F1039" s="0" t="n">
        <v>3.7854</v>
      </c>
      <c r="G1039" s="0" t="n">
        <v>2.6373</v>
      </c>
    </row>
    <row r="1040" customFormat="false" ht="13.8" hidden="false" customHeight="false" outlineLevel="0" collapsed="false">
      <c r="A1040" s="0" t="n">
        <v>2.6401</v>
      </c>
      <c r="B1040" s="0" t="n">
        <v>8.62</v>
      </c>
      <c r="C1040" s="0" t="n">
        <v>5.4967</v>
      </c>
      <c r="D1040" s="0" t="n">
        <v>0.8091</v>
      </c>
      <c r="E1040" s="0" t="n">
        <v>10.6694</v>
      </c>
      <c r="F1040" s="0" t="n">
        <v>3.7799</v>
      </c>
      <c r="G1040" s="0" t="n">
        <v>2.6401</v>
      </c>
    </row>
    <row r="1041" customFormat="false" ht="13.8" hidden="false" customHeight="false" outlineLevel="0" collapsed="false">
      <c r="A1041" s="0" t="n">
        <v>2.6391</v>
      </c>
      <c r="B1041" s="0" t="n">
        <v>8.6</v>
      </c>
      <c r="C1041" s="0" t="n">
        <v>5.4927</v>
      </c>
      <c r="D1041" s="0" t="n">
        <v>0.81</v>
      </c>
      <c r="E1041" s="0" t="n">
        <v>10.6322</v>
      </c>
      <c r="F1041" s="0" t="n">
        <v>3.7871</v>
      </c>
      <c r="G1041" s="0" t="n">
        <v>2.6391</v>
      </c>
    </row>
    <row r="1042" customFormat="false" ht="13.8" hidden="false" customHeight="false" outlineLevel="0" collapsed="false">
      <c r="A1042" s="0" t="n">
        <v>2.6355</v>
      </c>
      <c r="B1042" s="0" t="n">
        <v>8.6</v>
      </c>
      <c r="C1042" s="0" t="n">
        <v>5.5048</v>
      </c>
      <c r="D1042" s="0" t="n">
        <v>0.8118</v>
      </c>
      <c r="E1042" s="0" t="n">
        <v>10.6249</v>
      </c>
      <c r="F1042" s="0" t="n">
        <v>3.7858</v>
      </c>
      <c r="G1042" s="0" t="n">
        <v>2.6355</v>
      </c>
    </row>
    <row r="1043" customFormat="false" ht="13.8" hidden="false" customHeight="false" outlineLevel="0" collapsed="false">
      <c r="A1043" s="0" t="n">
        <v>2.6422</v>
      </c>
      <c r="B1043" s="0" t="n">
        <v>8.58</v>
      </c>
      <c r="C1043" s="0" t="n">
        <v>5.4857</v>
      </c>
      <c r="D1043" s="0" t="n">
        <v>0.8124</v>
      </c>
      <c r="E1043" s="0" t="n">
        <v>10.6413</v>
      </c>
      <c r="F1043" s="0" t="n">
        <v>3.7829</v>
      </c>
      <c r="G1043" s="0" t="n">
        <v>2.6422</v>
      </c>
    </row>
    <row r="1044" customFormat="false" ht="13.8" hidden="false" customHeight="false" outlineLevel="0" collapsed="false">
      <c r="A1044" s="0" t="n">
        <v>2.6345</v>
      </c>
      <c r="B1044" s="0" t="n">
        <v>8.58</v>
      </c>
      <c r="C1044" s="0" t="n">
        <v>5.4845</v>
      </c>
      <c r="D1044" s="0" t="n">
        <v>0.8066</v>
      </c>
      <c r="E1044" s="0" t="n">
        <v>10.6097</v>
      </c>
      <c r="F1044" s="0" t="n">
        <v>3.7867</v>
      </c>
      <c r="G1044" s="0" t="n">
        <v>2.6345</v>
      </c>
    </row>
    <row r="1045" customFormat="false" ht="13.8" hidden="false" customHeight="false" outlineLevel="0" collapsed="false">
      <c r="A1045" s="0" t="n">
        <v>2.6412</v>
      </c>
      <c r="B1045" s="0" t="n">
        <v>8.57</v>
      </c>
      <c r="C1045" s="0" t="n">
        <v>5.4955</v>
      </c>
      <c r="D1045" s="0" t="n">
        <v>0.8084</v>
      </c>
      <c r="E1045" s="0" t="n">
        <v>10.6436</v>
      </c>
      <c r="F1045" s="0" t="n">
        <v>3.7864</v>
      </c>
      <c r="G1045" s="0" t="n">
        <v>2.6412</v>
      </c>
    </row>
    <row r="1046" customFormat="false" ht="13.8" hidden="false" customHeight="false" outlineLevel="0" collapsed="false">
      <c r="A1046" s="0" t="n">
        <v>2.6394</v>
      </c>
      <c r="B1046" s="0" t="n">
        <v>8.57</v>
      </c>
      <c r="C1046" s="0" t="n">
        <v>5.4809</v>
      </c>
      <c r="D1046" s="0" t="n">
        <v>0.8116</v>
      </c>
      <c r="E1046" s="0" t="n">
        <v>10.6093</v>
      </c>
      <c r="F1046" s="0" t="n">
        <v>3.7864</v>
      </c>
      <c r="G1046" s="0" t="n">
        <v>2.6394</v>
      </c>
    </row>
    <row r="1047" customFormat="false" ht="13.8" hidden="false" customHeight="false" outlineLevel="0" collapsed="false">
      <c r="A1047" s="0" t="n">
        <v>2.6402</v>
      </c>
      <c r="B1047" s="0" t="n">
        <v>8.57</v>
      </c>
      <c r="C1047" s="0" t="n">
        <v>5.508</v>
      </c>
      <c r="D1047" s="0" t="n">
        <v>0.8102</v>
      </c>
      <c r="E1047" s="0" t="n">
        <v>10.6381</v>
      </c>
      <c r="F1047" s="0" t="n">
        <v>3.7863</v>
      </c>
      <c r="G1047" s="0" t="n">
        <v>2.6402</v>
      </c>
    </row>
    <row r="1048" customFormat="false" ht="13.8" hidden="false" customHeight="false" outlineLevel="0" collapsed="false">
      <c r="A1048" s="0" t="n">
        <v>2.6347</v>
      </c>
      <c r="B1048" s="0" t="n">
        <v>8.59</v>
      </c>
      <c r="C1048" s="0" t="n">
        <v>5.4824</v>
      </c>
      <c r="D1048" s="0" t="n">
        <v>0.8175</v>
      </c>
      <c r="E1048" s="0" t="n">
        <v>10.6047</v>
      </c>
      <c r="F1048" s="0" t="n">
        <v>3.7858</v>
      </c>
      <c r="G1048" s="0" t="n">
        <v>2.6347</v>
      </c>
    </row>
    <row r="1049" customFormat="false" ht="13.8" hidden="false" customHeight="false" outlineLevel="0" collapsed="false">
      <c r="A1049" s="0" t="n">
        <v>2.6325</v>
      </c>
      <c r="B1049" s="0" t="n">
        <v>8.59</v>
      </c>
      <c r="C1049" s="0" t="n">
        <v>5.4793</v>
      </c>
      <c r="D1049" s="0" t="n">
        <v>0.8091</v>
      </c>
      <c r="E1049" s="0" t="n">
        <v>10.596</v>
      </c>
      <c r="F1049" s="0" t="n">
        <v>3.7843</v>
      </c>
      <c r="G1049" s="0" t="n">
        <v>2.6325</v>
      </c>
    </row>
    <row r="1050" customFormat="false" ht="13.8" hidden="false" customHeight="false" outlineLevel="0" collapsed="false">
      <c r="A1050" s="0" t="n">
        <v>2.6334</v>
      </c>
      <c r="B1050" s="0" t="n">
        <v>8.62</v>
      </c>
      <c r="C1050" s="0" t="n">
        <v>5.4727</v>
      </c>
      <c r="D1050" s="0" t="n">
        <v>0.81</v>
      </c>
      <c r="E1050" s="0" t="n">
        <v>10.5927</v>
      </c>
      <c r="F1050" s="0" t="n">
        <v>3.7855</v>
      </c>
      <c r="G1050" s="0" t="n">
        <v>2.6334</v>
      </c>
    </row>
    <row r="1051" customFormat="false" ht="13.8" hidden="false" customHeight="false" outlineLevel="0" collapsed="false">
      <c r="A1051" s="0" t="n">
        <v>2.6425</v>
      </c>
      <c r="B1051" s="0" t="n">
        <v>8.61</v>
      </c>
      <c r="C1051" s="0" t="n">
        <v>5.4772</v>
      </c>
      <c r="D1051" s="0" t="n">
        <v>0.8129</v>
      </c>
      <c r="E1051" s="0" t="n">
        <v>10.6335</v>
      </c>
      <c r="F1051" s="0" t="n">
        <v>3.7828</v>
      </c>
      <c r="G1051" s="0" t="n">
        <v>2.6425</v>
      </c>
    </row>
    <row r="1052" customFormat="false" ht="13.8" hidden="false" customHeight="false" outlineLevel="0" collapsed="false">
      <c r="A1052" s="0" t="n">
        <v>2.6409</v>
      </c>
      <c r="B1052" s="0" t="n">
        <v>8.57</v>
      </c>
      <c r="C1052" s="0" t="n">
        <v>5.4908</v>
      </c>
      <c r="D1052" s="0" t="n">
        <v>0.812</v>
      </c>
      <c r="E1052" s="0" t="n">
        <v>10.602</v>
      </c>
      <c r="F1052" s="0" t="n">
        <v>3.7798</v>
      </c>
      <c r="G1052" s="0" t="n">
        <v>2.6409</v>
      </c>
    </row>
    <row r="1053" customFormat="false" ht="13.8" hidden="false" customHeight="false" outlineLevel="0" collapsed="false">
      <c r="A1053" s="0" t="n">
        <v>2.6387</v>
      </c>
      <c r="B1053" s="0" t="n">
        <v>8.62</v>
      </c>
      <c r="C1053" s="0" t="n">
        <v>5.4821</v>
      </c>
      <c r="D1053" s="0" t="n">
        <v>0.8067</v>
      </c>
      <c r="E1053" s="0" t="n">
        <v>10.6487</v>
      </c>
      <c r="F1053" s="0" t="n">
        <v>3.7841</v>
      </c>
      <c r="G1053" s="0" t="n">
        <v>2.6387</v>
      </c>
    </row>
    <row r="1054" customFormat="false" ht="13.8" hidden="false" customHeight="false" outlineLevel="0" collapsed="false">
      <c r="A1054" s="0" t="n">
        <v>2.6385</v>
      </c>
      <c r="B1054" s="0" t="n">
        <v>8.61</v>
      </c>
      <c r="C1054" s="0" t="n">
        <v>5.4729</v>
      </c>
      <c r="D1054" s="0" t="n">
        <v>0.8114</v>
      </c>
      <c r="E1054" s="0" t="n">
        <v>10.6234</v>
      </c>
      <c r="F1054" s="0" t="n">
        <v>3.7822</v>
      </c>
      <c r="G1054" s="0" t="n">
        <v>2.6385</v>
      </c>
    </row>
    <row r="1055" customFormat="false" ht="13.8" hidden="false" customHeight="false" outlineLevel="0" collapsed="false">
      <c r="A1055" s="0" t="n">
        <v>2.6364</v>
      </c>
      <c r="B1055" s="0" t="n">
        <v>8.59</v>
      </c>
      <c r="C1055" s="0" t="n">
        <v>5.4935</v>
      </c>
      <c r="D1055" s="0" t="n">
        <v>0.8121</v>
      </c>
      <c r="E1055" s="0" t="n">
        <v>10.5768</v>
      </c>
      <c r="F1055" s="0" t="n">
        <v>3.7907</v>
      </c>
      <c r="G1055" s="0" t="n">
        <v>2.6364</v>
      </c>
    </row>
    <row r="1056" customFormat="false" ht="13.8" hidden="false" customHeight="false" outlineLevel="0" collapsed="false">
      <c r="A1056" s="0" t="n">
        <v>2.6415</v>
      </c>
      <c r="B1056" s="0" t="n">
        <v>8.57</v>
      </c>
      <c r="C1056" s="0" t="n">
        <v>5.4837</v>
      </c>
      <c r="D1056" s="0" t="n">
        <v>0.8108</v>
      </c>
      <c r="E1056" s="0" t="n">
        <v>10.6369</v>
      </c>
      <c r="F1056" s="0" t="n">
        <v>3.7852</v>
      </c>
      <c r="G1056" s="0" t="n">
        <v>2.6415</v>
      </c>
    </row>
    <row r="1057" customFormat="false" ht="13.8" hidden="false" customHeight="false" outlineLevel="0" collapsed="false">
      <c r="A1057" s="0" t="n">
        <v>2.6351</v>
      </c>
      <c r="B1057" s="0" t="n">
        <v>8.6</v>
      </c>
      <c r="C1057" s="0" t="n">
        <v>5.4759</v>
      </c>
      <c r="D1057" s="0" t="n">
        <v>0.8076</v>
      </c>
      <c r="E1057" s="0" t="n">
        <v>10.6416</v>
      </c>
      <c r="F1057" s="0" t="n">
        <v>3.7834</v>
      </c>
      <c r="G1057" s="0" t="n">
        <v>2.6351</v>
      </c>
    </row>
    <row r="1058" customFormat="false" ht="13.8" hidden="false" customHeight="false" outlineLevel="0" collapsed="false">
      <c r="A1058" s="0" t="n">
        <v>2.6447</v>
      </c>
      <c r="B1058" s="0" t="n">
        <v>8.6</v>
      </c>
      <c r="C1058" s="0" t="n">
        <v>5.4984</v>
      </c>
      <c r="D1058" s="0" t="n">
        <v>0.812</v>
      </c>
      <c r="E1058" s="0" t="n">
        <v>10.6434</v>
      </c>
      <c r="F1058" s="0" t="n">
        <v>3.7897</v>
      </c>
      <c r="G1058" s="0" t="n">
        <v>2.6447</v>
      </c>
    </row>
    <row r="1059" customFormat="false" ht="13.8" hidden="false" customHeight="false" outlineLevel="0" collapsed="false">
      <c r="A1059" s="0" t="n">
        <v>2.6382</v>
      </c>
      <c r="B1059" s="0" t="n">
        <v>8.61</v>
      </c>
      <c r="C1059" s="0" t="n">
        <v>5.4886</v>
      </c>
      <c r="D1059" s="0" t="n">
        <v>0.8154</v>
      </c>
      <c r="E1059" s="0" t="n">
        <v>10.6208</v>
      </c>
      <c r="F1059" s="0" t="n">
        <v>3.7819</v>
      </c>
      <c r="G1059" s="0" t="n">
        <v>2.6382</v>
      </c>
    </row>
    <row r="1060" customFormat="false" ht="13.8" hidden="false" customHeight="false" outlineLevel="0" collapsed="false">
      <c r="A1060" s="0" t="n">
        <v>2.6354</v>
      </c>
      <c r="B1060" s="0" t="n">
        <v>8.61</v>
      </c>
      <c r="C1060" s="0" t="n">
        <v>5.4717</v>
      </c>
      <c r="D1060" s="0" t="n">
        <v>0.8113</v>
      </c>
      <c r="E1060" s="0" t="n">
        <v>10.6395</v>
      </c>
      <c r="F1060" s="0" t="n">
        <v>3.7876</v>
      </c>
      <c r="G1060" s="0" t="n">
        <v>2.6354</v>
      </c>
    </row>
    <row r="1061" customFormat="false" ht="13.8" hidden="false" customHeight="false" outlineLevel="0" collapsed="false">
      <c r="A1061" s="0" t="n">
        <v>2.6422</v>
      </c>
      <c r="B1061" s="0" t="n">
        <v>8.62</v>
      </c>
      <c r="C1061" s="0" t="n">
        <v>5.4736</v>
      </c>
      <c r="D1061" s="0" t="n">
        <v>0.8111</v>
      </c>
      <c r="E1061" s="0" t="n">
        <v>10.5981</v>
      </c>
      <c r="F1061" s="0" t="n">
        <v>3.7879</v>
      </c>
      <c r="G1061" s="0" t="n">
        <v>2.6422</v>
      </c>
    </row>
    <row r="1062" customFormat="false" ht="13.8" hidden="false" customHeight="false" outlineLevel="0" collapsed="false">
      <c r="A1062" s="0" t="n">
        <v>2.6387</v>
      </c>
      <c r="B1062" s="0" t="n">
        <v>8.57</v>
      </c>
      <c r="C1062" s="0" t="n">
        <v>5.4879</v>
      </c>
      <c r="D1062" s="0" t="n">
        <v>0.8163</v>
      </c>
      <c r="E1062" s="0" t="n">
        <v>10.6084</v>
      </c>
      <c r="F1062" s="0" t="n">
        <v>3.7862</v>
      </c>
      <c r="G1062" s="0" t="n">
        <v>2.6387</v>
      </c>
    </row>
    <row r="1063" customFormat="false" ht="13.8" hidden="false" customHeight="false" outlineLevel="0" collapsed="false">
      <c r="A1063" s="0" t="n">
        <v>2.6404</v>
      </c>
      <c r="B1063" s="0" t="n">
        <v>8.62</v>
      </c>
      <c r="C1063" s="0" t="n">
        <v>5.4771</v>
      </c>
      <c r="D1063" s="0" t="n">
        <v>0.8126</v>
      </c>
      <c r="E1063" s="0" t="n">
        <v>10.5962</v>
      </c>
      <c r="F1063" s="0" t="n">
        <v>3.7891</v>
      </c>
      <c r="G1063" s="0" t="n">
        <v>2.6404</v>
      </c>
    </row>
    <row r="1064" customFormat="false" ht="13.8" hidden="false" customHeight="false" outlineLevel="0" collapsed="false">
      <c r="A1064" s="0" t="n">
        <v>2.6423</v>
      </c>
      <c r="B1064" s="0" t="n">
        <v>8.56</v>
      </c>
      <c r="C1064" s="0" t="n">
        <v>5.4967</v>
      </c>
      <c r="D1064" s="0" t="n">
        <v>0.8121</v>
      </c>
      <c r="E1064" s="0" t="n">
        <v>10.6584</v>
      </c>
      <c r="F1064" s="0" t="n">
        <v>3.7852</v>
      </c>
      <c r="G1064" s="0" t="n">
        <v>2.6423</v>
      </c>
    </row>
    <row r="1065" customFormat="false" ht="13.8" hidden="false" customHeight="false" outlineLevel="0" collapsed="false">
      <c r="A1065" s="0" t="n">
        <v>2.6347</v>
      </c>
      <c r="B1065" s="0" t="n">
        <v>8.63</v>
      </c>
      <c r="C1065" s="0" t="n">
        <v>5.4443</v>
      </c>
      <c r="D1065" s="0" t="n">
        <v>0.81</v>
      </c>
      <c r="E1065" s="0" t="n">
        <v>10.6157</v>
      </c>
      <c r="F1065" s="0" t="n">
        <v>3.7903</v>
      </c>
      <c r="G1065" s="0" t="n">
        <v>2.6347</v>
      </c>
    </row>
    <row r="1066" customFormat="false" ht="13.8" hidden="false" customHeight="false" outlineLevel="0" collapsed="false">
      <c r="A1066" s="0" t="n">
        <v>2.6052</v>
      </c>
      <c r="B1066" s="0" t="n">
        <v>8.65</v>
      </c>
      <c r="C1066" s="0" t="n">
        <v>5.9707</v>
      </c>
      <c r="D1066" s="0" t="n">
        <v>0.8093</v>
      </c>
      <c r="E1066" s="0" t="n">
        <v>10.5791</v>
      </c>
      <c r="F1066" s="0" t="n">
        <v>3.8102</v>
      </c>
      <c r="G1066" s="0" t="n">
        <v>2.6052</v>
      </c>
    </row>
    <row r="1067" customFormat="false" ht="13.8" hidden="false" customHeight="false" outlineLevel="0" collapsed="false">
      <c r="A1067" s="0" t="n">
        <v>2.5782</v>
      </c>
      <c r="B1067" s="0" t="n">
        <v>8.68</v>
      </c>
      <c r="C1067" s="0" t="n">
        <v>6.3106</v>
      </c>
      <c r="D1067" s="0" t="n">
        <v>0.8046</v>
      </c>
      <c r="E1067" s="0" t="n">
        <v>10.6145</v>
      </c>
      <c r="F1067" s="0" t="n">
        <v>3.7806</v>
      </c>
      <c r="G1067" s="0" t="n">
        <v>2.5782</v>
      </c>
    </row>
    <row r="1068" customFormat="false" ht="13.8" hidden="false" customHeight="false" outlineLevel="0" collapsed="false">
      <c r="A1068" s="0" t="n">
        <v>2.5797</v>
      </c>
      <c r="B1068" s="0" t="n">
        <v>8.76</v>
      </c>
      <c r="C1068" s="0" t="n">
        <v>6.3593</v>
      </c>
      <c r="D1068" s="0" t="n">
        <v>0.8084</v>
      </c>
      <c r="E1068" s="0" t="n">
        <v>10.5814</v>
      </c>
      <c r="F1068" s="0" t="n">
        <v>3.7744</v>
      </c>
      <c r="G1068" s="0" t="n">
        <v>2.5797</v>
      </c>
    </row>
    <row r="1069" customFormat="false" ht="13.8" hidden="false" customHeight="false" outlineLevel="0" collapsed="false">
      <c r="A1069" s="0" t="n">
        <v>2.527</v>
      </c>
      <c r="B1069" s="0" t="n">
        <v>8.78</v>
      </c>
      <c r="C1069" s="0" t="n">
        <v>6.3732</v>
      </c>
      <c r="D1069" s="0" t="n">
        <v>0.81</v>
      </c>
      <c r="E1069" s="0" t="n">
        <v>10.6071</v>
      </c>
      <c r="F1069" s="0" t="n">
        <v>3.7363</v>
      </c>
      <c r="G1069" s="0" t="n">
        <v>2.527</v>
      </c>
    </row>
    <row r="1070" customFormat="false" ht="13.8" hidden="false" customHeight="false" outlineLevel="0" collapsed="false">
      <c r="A1070" s="0" t="n">
        <v>2.5011</v>
      </c>
      <c r="B1070" s="0" t="n">
        <v>8.86</v>
      </c>
      <c r="C1070" s="0" t="n">
        <v>6.2279</v>
      </c>
      <c r="D1070" s="0" t="n">
        <v>0.8085</v>
      </c>
      <c r="E1070" s="0" t="n">
        <v>10.678</v>
      </c>
      <c r="F1070" s="0" t="n">
        <v>3.7174</v>
      </c>
      <c r="G1070" s="0" t="n">
        <v>2.5011</v>
      </c>
    </row>
    <row r="1071" customFormat="false" ht="13.8" hidden="false" customHeight="false" outlineLevel="0" collapsed="false">
      <c r="A1071" s="0" t="n">
        <v>2.4941</v>
      </c>
      <c r="B1071" s="0" t="n">
        <v>8.86</v>
      </c>
      <c r="C1071" s="0" t="n">
        <v>6.3392</v>
      </c>
      <c r="D1071" s="0" t="n">
        <v>0.8111</v>
      </c>
      <c r="E1071" s="0" t="n">
        <v>10.5956</v>
      </c>
      <c r="F1071" s="0" t="n">
        <v>3.7047</v>
      </c>
      <c r="G1071" s="0" t="n">
        <v>2.4941</v>
      </c>
    </row>
    <row r="1072" customFormat="false" ht="13.8" hidden="false" customHeight="false" outlineLevel="0" collapsed="false">
      <c r="A1072" s="0" t="n">
        <v>2.4631</v>
      </c>
      <c r="B1072" s="0" t="n">
        <v>8.95</v>
      </c>
      <c r="C1072" s="0" t="n">
        <v>6.7045</v>
      </c>
      <c r="D1072" s="0" t="n">
        <v>0.8052</v>
      </c>
      <c r="E1072" s="0" t="n">
        <v>10.6221</v>
      </c>
      <c r="F1072" s="0" t="n">
        <v>3.666</v>
      </c>
      <c r="G1072" s="0" t="n">
        <v>2.4631</v>
      </c>
    </row>
    <row r="1073" customFormat="false" ht="13.8" hidden="false" customHeight="false" outlineLevel="0" collapsed="false">
      <c r="A1073" s="0" t="n">
        <v>2.4325</v>
      </c>
      <c r="B1073" s="0" t="n">
        <v>9.01</v>
      </c>
      <c r="C1073" s="0" t="n">
        <v>7.0915</v>
      </c>
      <c r="D1073" s="0" t="n">
        <v>0.8074</v>
      </c>
      <c r="E1073" s="0" t="n">
        <v>10.5877</v>
      </c>
      <c r="F1073" s="0" t="n">
        <v>3.6539</v>
      </c>
      <c r="G1073" s="0" t="n">
        <v>2.4325</v>
      </c>
    </row>
    <row r="1074" customFormat="false" ht="13.8" hidden="false" customHeight="false" outlineLevel="0" collapsed="false">
      <c r="A1074" s="0" t="n">
        <v>2.3903</v>
      </c>
      <c r="B1074" s="0" t="n">
        <v>9.09</v>
      </c>
      <c r="C1074" s="0" t="n">
        <v>7.1288</v>
      </c>
      <c r="D1074" s="0" t="n">
        <v>0.8143</v>
      </c>
      <c r="E1074" s="0" t="n">
        <v>10.6292</v>
      </c>
      <c r="F1074" s="0" t="n">
        <v>3.5795</v>
      </c>
      <c r="G1074" s="0" t="n">
        <v>2.3903</v>
      </c>
    </row>
    <row r="1075" customFormat="false" ht="13.8" hidden="false" customHeight="false" outlineLevel="0" collapsed="false">
      <c r="A1075" s="0" t="n">
        <v>2.3639</v>
      </c>
      <c r="B1075" s="0" t="n">
        <v>9.09</v>
      </c>
      <c r="C1075" s="0" t="n">
        <v>7.5367</v>
      </c>
      <c r="D1075" s="0" t="n">
        <v>0.8087</v>
      </c>
      <c r="E1075" s="0" t="n">
        <v>10.6524</v>
      </c>
      <c r="F1075" s="0" t="n">
        <v>3.5003</v>
      </c>
      <c r="G1075" s="0" t="n">
        <v>2.3639</v>
      </c>
    </row>
    <row r="1076" customFormat="false" ht="13.8" hidden="false" customHeight="false" outlineLevel="0" collapsed="false">
      <c r="A1076" s="0" t="n">
        <v>2.3392</v>
      </c>
      <c r="B1076" s="0" t="n">
        <v>9.16</v>
      </c>
      <c r="C1076" s="0" t="n">
        <v>7.579</v>
      </c>
      <c r="D1076" s="0" t="n">
        <v>0.8118</v>
      </c>
      <c r="E1076" s="0" t="n">
        <v>10.6728</v>
      </c>
      <c r="F1076" s="0" t="n">
        <v>3.4761</v>
      </c>
      <c r="G1076" s="0" t="n">
        <v>2.3392</v>
      </c>
    </row>
    <row r="1077" customFormat="false" ht="13.8" hidden="false" customHeight="false" outlineLevel="0" collapsed="false">
      <c r="A1077" s="0" t="n">
        <v>2.3158</v>
      </c>
      <c r="B1077" s="0" t="n">
        <v>9.21</v>
      </c>
      <c r="C1077" s="0" t="n">
        <v>7.6653</v>
      </c>
      <c r="D1077" s="0" t="n">
        <v>0.8126</v>
      </c>
      <c r="E1077" s="0" t="n">
        <v>10.6723</v>
      </c>
      <c r="F1077" s="0" t="n">
        <v>3.4908</v>
      </c>
      <c r="G1077" s="0" t="n">
        <v>2.3158</v>
      </c>
    </row>
    <row r="1078" customFormat="false" ht="13.8" hidden="false" customHeight="false" outlineLevel="0" collapsed="false">
      <c r="A1078" s="0" t="n">
        <v>2.3094</v>
      </c>
      <c r="B1078" s="0" t="n">
        <v>9.23</v>
      </c>
      <c r="C1078" s="0" t="n">
        <v>7.8089</v>
      </c>
      <c r="D1078" s="0" t="n">
        <v>0.8161</v>
      </c>
      <c r="E1078" s="0" t="n">
        <v>10.6616</v>
      </c>
      <c r="F1078" s="0" t="n">
        <v>3.4997</v>
      </c>
      <c r="G1078" s="0" t="n">
        <v>2.3094</v>
      </c>
    </row>
    <row r="1079" customFormat="false" ht="13.8" hidden="false" customHeight="false" outlineLevel="0" collapsed="false">
      <c r="A1079" s="0" t="n">
        <v>2.2627</v>
      </c>
      <c r="B1079" s="0" t="n">
        <v>9.31</v>
      </c>
      <c r="C1079" s="0" t="n">
        <v>8.2222</v>
      </c>
      <c r="D1079" s="0" t="n">
        <v>0.8117</v>
      </c>
      <c r="E1079" s="0" t="n">
        <v>10.6265</v>
      </c>
      <c r="F1079" s="0" t="n">
        <v>3.4616</v>
      </c>
      <c r="G1079" s="0" t="n">
        <v>2.2627</v>
      </c>
    </row>
    <row r="1080" customFormat="false" ht="13.8" hidden="false" customHeight="false" outlineLevel="0" collapsed="false">
      <c r="A1080" s="0" t="n">
        <v>2.2342</v>
      </c>
      <c r="B1080" s="0" t="n">
        <v>9.34</v>
      </c>
      <c r="C1080" s="0" t="n">
        <v>7.9302</v>
      </c>
      <c r="D1080" s="0" t="n">
        <v>0.8088</v>
      </c>
      <c r="E1080" s="0" t="n">
        <v>10.6274</v>
      </c>
      <c r="F1080" s="0" t="n">
        <v>3.4327</v>
      </c>
      <c r="G1080" s="0" t="n">
        <v>2.2342</v>
      </c>
    </row>
    <row r="1081" customFormat="false" ht="13.8" hidden="false" customHeight="false" outlineLevel="0" collapsed="false">
      <c r="A1081" s="0" t="n">
        <v>2.2181</v>
      </c>
      <c r="B1081" s="0" t="n">
        <v>9.4</v>
      </c>
      <c r="C1081" s="0" t="n">
        <v>7.9941</v>
      </c>
      <c r="D1081" s="0" t="n">
        <v>0.8133</v>
      </c>
      <c r="E1081" s="0" t="n">
        <v>10.6252</v>
      </c>
      <c r="F1081" s="0" t="n">
        <v>3.4148</v>
      </c>
      <c r="G1081" s="0" t="n">
        <v>2.2181</v>
      </c>
    </row>
    <row r="1082" customFormat="false" ht="13.8" hidden="false" customHeight="false" outlineLevel="0" collapsed="false">
      <c r="A1082" s="0" t="n">
        <v>2.1768</v>
      </c>
      <c r="B1082" s="0" t="n">
        <v>9.46</v>
      </c>
      <c r="C1082" s="0" t="n">
        <v>7.9439</v>
      </c>
      <c r="D1082" s="0" t="n">
        <v>0.8126</v>
      </c>
      <c r="E1082" s="0" t="n">
        <v>10.6199</v>
      </c>
      <c r="F1082" s="0" t="n">
        <v>3.3508</v>
      </c>
      <c r="G1082" s="0" t="n">
        <v>2.1768</v>
      </c>
    </row>
    <row r="1083" customFormat="false" ht="13.8" hidden="false" customHeight="false" outlineLevel="0" collapsed="false">
      <c r="A1083" s="0" t="n">
        <v>2.1541</v>
      </c>
      <c r="B1083" s="0" t="n">
        <v>9.52</v>
      </c>
      <c r="C1083" s="0" t="n">
        <v>7.9284</v>
      </c>
      <c r="D1083" s="0" t="n">
        <v>0.8058</v>
      </c>
      <c r="E1083" s="0" t="n">
        <v>10.6732</v>
      </c>
      <c r="F1083" s="0" t="n">
        <v>3.3302</v>
      </c>
      <c r="G1083" s="0" t="n">
        <v>2.1541</v>
      </c>
    </row>
    <row r="1084" customFormat="false" ht="13.8" hidden="false" customHeight="false" outlineLevel="0" collapsed="false">
      <c r="A1084" s="0" t="n">
        <v>2.1469</v>
      </c>
      <c r="B1084" s="0" t="n">
        <v>9.58</v>
      </c>
      <c r="C1084" s="0" t="n">
        <v>7.865</v>
      </c>
      <c r="D1084" s="0" t="n">
        <v>0.8134</v>
      </c>
      <c r="E1084" s="0" t="n">
        <v>10.595</v>
      </c>
      <c r="F1084" s="0" t="n">
        <v>3.3228</v>
      </c>
      <c r="G1084" s="0" t="n">
        <v>2.1469</v>
      </c>
    </row>
    <row r="1085" customFormat="false" ht="13.8" hidden="false" customHeight="false" outlineLevel="0" collapsed="false">
      <c r="A1085" s="0" t="n">
        <v>2.1035</v>
      </c>
      <c r="B1085" s="0" t="n">
        <v>9.61</v>
      </c>
      <c r="C1085" s="0" t="n">
        <v>8.2415</v>
      </c>
      <c r="D1085" s="0" t="n">
        <v>0.8092</v>
      </c>
      <c r="E1085" s="0" t="n">
        <v>10.5992</v>
      </c>
      <c r="F1085" s="0" t="n">
        <v>3.2304</v>
      </c>
      <c r="G1085" s="0" t="n">
        <v>2.1035</v>
      </c>
    </row>
    <row r="1086" customFormat="false" ht="13.8" hidden="false" customHeight="false" outlineLevel="0" collapsed="false">
      <c r="A1086" s="0" t="n">
        <v>2.0749</v>
      </c>
      <c r="B1086" s="0" t="n">
        <v>9.65</v>
      </c>
      <c r="C1086" s="0" t="n">
        <v>8.6364</v>
      </c>
      <c r="D1086" s="0" t="n">
        <v>0.8117</v>
      </c>
      <c r="E1086" s="0" t="n">
        <v>10.6032</v>
      </c>
      <c r="F1086" s="0" t="n">
        <v>3.1971</v>
      </c>
      <c r="G1086" s="0" t="n">
        <v>2.0749</v>
      </c>
    </row>
    <row r="1087" customFormat="false" ht="13.8" hidden="false" customHeight="false" outlineLevel="0" collapsed="false">
      <c r="A1087" s="0" t="n">
        <v>2.0655</v>
      </c>
      <c r="B1087" s="0" t="n">
        <v>9.68</v>
      </c>
      <c r="C1087" s="0" t="n">
        <v>8.6479</v>
      </c>
      <c r="D1087" s="0" t="n">
        <v>0.8119</v>
      </c>
      <c r="E1087" s="0" t="n">
        <v>10.6245</v>
      </c>
      <c r="F1087" s="0" t="n">
        <v>3.2058</v>
      </c>
      <c r="G1087" s="0" t="n">
        <v>2.0655</v>
      </c>
    </row>
    <row r="1088" customFormat="false" ht="13.8" hidden="false" customHeight="false" outlineLevel="0" collapsed="false">
      <c r="A1088" s="0" t="n">
        <v>2.0347</v>
      </c>
      <c r="B1088" s="0" t="n">
        <v>9.76</v>
      </c>
      <c r="C1088" s="0" t="n">
        <v>8.3051</v>
      </c>
      <c r="D1088" s="0" t="n">
        <v>0.809</v>
      </c>
      <c r="E1088" s="0" t="n">
        <v>10.6282</v>
      </c>
      <c r="F1088" s="0" t="n">
        <v>3.2002</v>
      </c>
      <c r="G1088" s="0" t="n">
        <v>2.0347</v>
      </c>
    </row>
    <row r="1089" customFormat="false" ht="13.8" hidden="false" customHeight="false" outlineLevel="0" collapsed="false">
      <c r="A1089" s="0" t="n">
        <v>1.9913</v>
      </c>
      <c r="B1089" s="0" t="n">
        <v>9.85</v>
      </c>
      <c r="C1089" s="0" t="n">
        <v>8.7026</v>
      </c>
      <c r="D1089" s="0" t="n">
        <v>0.8162</v>
      </c>
      <c r="E1089" s="0" t="n">
        <v>10.5989</v>
      </c>
      <c r="F1089" s="0" t="n">
        <v>3.1637</v>
      </c>
      <c r="G1089" s="0" t="n">
        <v>1.9913</v>
      </c>
    </row>
    <row r="1090" customFormat="false" ht="13.8" hidden="false" customHeight="false" outlineLevel="0" collapsed="false">
      <c r="A1090" s="0" t="n">
        <v>1.9766</v>
      </c>
      <c r="B1090" s="0" t="n">
        <v>9.85</v>
      </c>
      <c r="C1090" s="0" t="n">
        <v>8.5262</v>
      </c>
      <c r="D1090" s="0" t="n">
        <v>0.8082</v>
      </c>
      <c r="E1090" s="0" t="n">
        <v>10.6081</v>
      </c>
      <c r="F1090" s="0" t="n">
        <v>3.1449</v>
      </c>
      <c r="G1090" s="0" t="n">
        <v>1.9766</v>
      </c>
    </row>
    <row r="1091" customFormat="false" ht="13.8" hidden="false" customHeight="false" outlineLevel="0" collapsed="false">
      <c r="A1091" s="0" t="n">
        <v>1.933</v>
      </c>
      <c r="B1091" s="0" t="n">
        <v>9.92</v>
      </c>
      <c r="C1091" s="0" t="n">
        <v>8.6148</v>
      </c>
      <c r="D1091" s="0" t="n">
        <v>0.8075</v>
      </c>
      <c r="E1091" s="0" t="n">
        <v>10.6326</v>
      </c>
      <c r="F1091" s="0" t="n">
        <v>3.1002</v>
      </c>
      <c r="G1091" s="0" t="n">
        <v>1.933</v>
      </c>
    </row>
    <row r="1092" customFormat="false" ht="13.8" hidden="false" customHeight="false" outlineLevel="0" collapsed="false">
      <c r="A1092" s="0" t="n">
        <v>1.9082</v>
      </c>
      <c r="B1092" s="0" t="n">
        <v>9.98</v>
      </c>
      <c r="C1092" s="0" t="n">
        <v>9.0351</v>
      </c>
      <c r="D1092" s="0" t="n">
        <v>0.8096</v>
      </c>
      <c r="E1092" s="0" t="n">
        <v>10.6238</v>
      </c>
      <c r="F1092" s="0" t="n">
        <v>3.0472</v>
      </c>
      <c r="G1092" s="0" t="n">
        <v>1.9082</v>
      </c>
    </row>
    <row r="1093" customFormat="false" ht="13.8" hidden="false" customHeight="false" outlineLevel="0" collapsed="false">
      <c r="A1093" s="0" t="n">
        <v>1.8986</v>
      </c>
      <c r="B1093" s="0" t="n">
        <v>10.01</v>
      </c>
      <c r="C1093" s="0" t="n">
        <v>9.0211</v>
      </c>
      <c r="D1093" s="0" t="n">
        <v>0.8128</v>
      </c>
      <c r="E1093" s="0" t="n">
        <v>10.6568</v>
      </c>
      <c r="F1093" s="0" t="n">
        <v>3.0382</v>
      </c>
      <c r="G1093" s="0" t="n">
        <v>1.8986</v>
      </c>
    </row>
    <row r="1094" customFormat="false" ht="13.8" hidden="false" customHeight="false" outlineLevel="0" collapsed="false">
      <c r="A1094" s="0" t="n">
        <v>1.8674</v>
      </c>
      <c r="B1094" s="0" t="n">
        <v>10.07</v>
      </c>
      <c r="C1094" s="0" t="n">
        <v>9.0138</v>
      </c>
      <c r="D1094" s="0" t="n">
        <v>0.8054</v>
      </c>
      <c r="E1094" s="0" t="n">
        <v>10.5701</v>
      </c>
      <c r="F1094" s="0" t="n">
        <v>2.994</v>
      </c>
      <c r="G1094" s="0" t="n">
        <v>1.8674</v>
      </c>
    </row>
    <row r="1095" customFormat="false" ht="13.8" hidden="false" customHeight="false" outlineLevel="0" collapsed="false">
      <c r="A1095" s="0" t="n">
        <v>1.8186</v>
      </c>
      <c r="B1095" s="0" t="n">
        <v>10.11</v>
      </c>
      <c r="C1095" s="0" t="n">
        <v>9.3478</v>
      </c>
      <c r="D1095" s="0" t="n">
        <v>0.8092</v>
      </c>
      <c r="E1095" s="0" t="n">
        <v>10.6259</v>
      </c>
      <c r="F1095" s="0" t="n">
        <v>2.9671</v>
      </c>
      <c r="G1095" s="0" t="n">
        <v>1.8186</v>
      </c>
    </row>
    <row r="1096" customFormat="false" ht="13.8" hidden="false" customHeight="false" outlineLevel="0" collapsed="false">
      <c r="A1096" s="0" t="n">
        <v>1.8074</v>
      </c>
      <c r="B1096" s="0" t="n">
        <v>10.15</v>
      </c>
      <c r="C1096" s="0" t="n">
        <v>9.4678</v>
      </c>
      <c r="D1096" s="0" t="n">
        <v>0.8055</v>
      </c>
      <c r="E1096" s="0" t="n">
        <v>10.6364</v>
      </c>
      <c r="F1096" s="0" t="n">
        <v>2.9576</v>
      </c>
      <c r="G1096" s="0" t="n">
        <v>1.8074</v>
      </c>
    </row>
    <row r="1097" customFormat="false" ht="13.8" hidden="false" customHeight="false" outlineLevel="0" collapsed="false">
      <c r="A1097" s="0" t="n">
        <v>1.776</v>
      </c>
      <c r="B1097" s="0" t="n">
        <v>10.23</v>
      </c>
      <c r="C1097" s="0" t="n">
        <v>9.9815</v>
      </c>
      <c r="D1097" s="0" t="n">
        <v>0.8172</v>
      </c>
      <c r="E1097" s="0" t="n">
        <v>10.6078</v>
      </c>
      <c r="F1097" s="0" t="n">
        <v>2.9704</v>
      </c>
      <c r="G1097" s="0" t="n">
        <v>1.776</v>
      </c>
    </row>
    <row r="1098" customFormat="false" ht="13.8" hidden="false" customHeight="false" outlineLevel="0" collapsed="false">
      <c r="A1098" s="0" t="n">
        <v>1.7375</v>
      </c>
      <c r="B1098" s="0" t="n">
        <v>10.35</v>
      </c>
      <c r="C1098" s="0" t="n">
        <v>10.5774</v>
      </c>
      <c r="D1098" s="0" t="n">
        <v>0.8106</v>
      </c>
      <c r="E1098" s="0" t="n">
        <v>10.6169</v>
      </c>
      <c r="F1098" s="0" t="n">
        <v>2.9343</v>
      </c>
      <c r="G1098" s="0" t="n">
        <v>1.7375</v>
      </c>
    </row>
    <row r="1099" customFormat="false" ht="13.8" hidden="false" customHeight="false" outlineLevel="0" collapsed="false">
      <c r="A1099" s="0" t="n">
        <v>1.7086</v>
      </c>
      <c r="B1099" s="0" t="n">
        <v>10.39</v>
      </c>
      <c r="C1099" s="0" t="n">
        <v>10.609</v>
      </c>
      <c r="D1099" s="0" t="n">
        <v>0.8094</v>
      </c>
      <c r="E1099" s="0" t="n">
        <v>10.6556</v>
      </c>
      <c r="F1099" s="0" t="n">
        <v>2.951</v>
      </c>
      <c r="G1099" s="0" t="n">
        <v>1.7086</v>
      </c>
    </row>
    <row r="1100" customFormat="false" ht="13.8" hidden="false" customHeight="false" outlineLevel="0" collapsed="false">
      <c r="A1100" s="0" t="n">
        <v>1.6896</v>
      </c>
      <c r="B1100" s="0" t="n">
        <v>10.37</v>
      </c>
      <c r="C1100" s="0" t="n">
        <v>10.5968</v>
      </c>
      <c r="D1100" s="0" t="n">
        <v>0.8114</v>
      </c>
      <c r="E1100" s="0" t="n">
        <v>10.5701</v>
      </c>
      <c r="F1100" s="0" t="n">
        <v>2.9303</v>
      </c>
      <c r="G1100" s="0" t="n">
        <v>1.6896</v>
      </c>
    </row>
    <row r="1101" customFormat="false" ht="13.8" hidden="false" customHeight="false" outlineLevel="0" collapsed="false">
      <c r="A1101" s="0" t="n">
        <v>1.6573</v>
      </c>
      <c r="B1101" s="0" t="n">
        <v>10.42</v>
      </c>
      <c r="C1101" s="0" t="n">
        <v>10.5575</v>
      </c>
      <c r="D1101" s="0" t="n">
        <v>0.817</v>
      </c>
      <c r="E1101" s="0" t="n">
        <v>10.6064</v>
      </c>
      <c r="F1101" s="0" t="n">
        <v>2.9188</v>
      </c>
      <c r="G1101" s="0" t="n">
        <v>1.6573</v>
      </c>
    </row>
    <row r="1102" customFormat="false" ht="13.8" hidden="false" customHeight="false" outlineLevel="0" collapsed="false">
      <c r="A1102" s="0" t="n">
        <v>1.6358</v>
      </c>
      <c r="B1102" s="0" t="n">
        <v>10.48</v>
      </c>
      <c r="C1102" s="0" t="n">
        <v>10.6056</v>
      </c>
      <c r="D1102" s="0" t="n">
        <v>0.8141</v>
      </c>
      <c r="E1102" s="0" t="n">
        <v>10.6269</v>
      </c>
      <c r="F1102" s="0" t="n">
        <v>2.8882</v>
      </c>
      <c r="G1102" s="0" t="n">
        <v>1.6358</v>
      </c>
    </row>
    <row r="1103" customFormat="false" ht="13.8" hidden="false" customHeight="false" outlineLevel="0" collapsed="false">
      <c r="A1103" s="0" t="n">
        <v>1.6225</v>
      </c>
      <c r="B1103" s="0" t="n">
        <v>10.51</v>
      </c>
      <c r="C1103" s="0" t="n">
        <v>10.6634</v>
      </c>
      <c r="D1103" s="0" t="n">
        <v>0.8127</v>
      </c>
      <c r="E1103" s="0" t="n">
        <v>10.6386</v>
      </c>
      <c r="F1103" s="0" t="n">
        <v>2.8693</v>
      </c>
      <c r="G1103" s="0" t="n">
        <v>1.6225</v>
      </c>
    </row>
    <row r="1104" customFormat="false" ht="13.8" hidden="false" customHeight="false" outlineLevel="0" collapsed="false">
      <c r="A1104" s="0" t="n">
        <v>1.5958</v>
      </c>
      <c r="B1104" s="0" t="n">
        <v>10.54</v>
      </c>
      <c r="C1104" s="0" t="n">
        <v>10.6244</v>
      </c>
      <c r="D1104" s="0" t="n">
        <v>0.8128</v>
      </c>
      <c r="E1104" s="0" t="n">
        <v>10.4299</v>
      </c>
      <c r="F1104" s="0" t="n">
        <v>2.8371</v>
      </c>
      <c r="G1104" s="0" t="n">
        <v>1.5958</v>
      </c>
    </row>
    <row r="1105" customFormat="false" ht="13.8" hidden="false" customHeight="false" outlineLevel="0" collapsed="false">
      <c r="A1105" s="0" t="n">
        <v>1.5694</v>
      </c>
      <c r="B1105" s="0" t="n">
        <v>10.59</v>
      </c>
      <c r="C1105" s="0" t="n">
        <v>10.631</v>
      </c>
      <c r="D1105" s="0" t="n">
        <v>0.8132</v>
      </c>
      <c r="E1105" s="0" t="n">
        <v>10.284</v>
      </c>
      <c r="F1105" s="0" t="n">
        <v>2.8451</v>
      </c>
      <c r="G1105" s="0" t="n">
        <v>1.5694</v>
      </c>
    </row>
    <row r="1106" customFormat="false" ht="13.8" hidden="false" customHeight="false" outlineLevel="0" collapsed="false">
      <c r="A1106" s="0" t="n">
        <v>1.571</v>
      </c>
      <c r="B1106" s="0" t="n">
        <v>10.64</v>
      </c>
      <c r="C1106" s="0" t="n">
        <v>10.5701</v>
      </c>
      <c r="D1106" s="0" t="n">
        <v>0.8053</v>
      </c>
      <c r="E1106" s="0" t="n">
        <v>10.2772</v>
      </c>
      <c r="F1106" s="0" t="n">
        <v>2.8469</v>
      </c>
      <c r="G1106" s="0" t="n">
        <v>1.571</v>
      </c>
    </row>
    <row r="1107" customFormat="false" ht="13.8" hidden="false" customHeight="false" outlineLevel="0" collapsed="false">
      <c r="A1107" s="0" t="n">
        <v>1.5699</v>
      </c>
      <c r="B1107" s="0" t="n">
        <v>10.59</v>
      </c>
      <c r="C1107" s="0" t="n">
        <v>10.6806</v>
      </c>
      <c r="D1107" s="0" t="n">
        <v>0.8065</v>
      </c>
      <c r="E1107" s="0" t="n">
        <v>10.2802</v>
      </c>
      <c r="F1107" s="0" t="n">
        <v>2.8441</v>
      </c>
      <c r="G1107" s="0" t="n">
        <v>1.5699</v>
      </c>
    </row>
    <row r="1108" customFormat="false" ht="13.8" hidden="false" customHeight="false" outlineLevel="0" collapsed="false">
      <c r="A1108" s="0" t="n">
        <v>1.5694</v>
      </c>
      <c r="B1108" s="0" t="n">
        <v>10.6</v>
      </c>
      <c r="C1108" s="0" t="n">
        <v>10.608</v>
      </c>
      <c r="D1108" s="0" t="n">
        <v>0.8101</v>
      </c>
      <c r="E1108" s="0" t="n">
        <v>10.2856</v>
      </c>
      <c r="F1108" s="0" t="n">
        <v>2.8456</v>
      </c>
      <c r="G1108" s="0" t="n">
        <v>1.5694</v>
      </c>
    </row>
    <row r="1109" customFormat="false" ht="13.8" hidden="false" customHeight="false" outlineLevel="0" collapsed="false">
      <c r="A1109" s="0" t="n">
        <v>1.5708</v>
      </c>
      <c r="B1109" s="0" t="n">
        <v>10.63</v>
      </c>
      <c r="C1109" s="0" t="n">
        <v>10.6328</v>
      </c>
      <c r="D1109" s="0" t="n">
        <v>0.8109</v>
      </c>
      <c r="E1109" s="0" t="n">
        <v>10.2721</v>
      </c>
      <c r="F1109" s="0" t="n">
        <v>2.8455</v>
      </c>
      <c r="G1109" s="0" t="n">
        <v>1.5708</v>
      </c>
    </row>
    <row r="1110" customFormat="false" ht="13.8" hidden="false" customHeight="false" outlineLevel="0" collapsed="false">
      <c r="A1110" s="0" t="n">
        <v>1.5701</v>
      </c>
      <c r="B1110" s="0" t="n">
        <v>10.6</v>
      </c>
      <c r="C1110" s="0" t="n">
        <v>10.6532</v>
      </c>
      <c r="D1110" s="0" t="n">
        <v>0.814</v>
      </c>
      <c r="E1110" s="0" t="n">
        <v>10.2704</v>
      </c>
      <c r="F1110" s="0" t="n">
        <v>2.8455</v>
      </c>
      <c r="G1110" s="0" t="n">
        <v>1.5701</v>
      </c>
    </row>
    <row r="1111" customFormat="false" ht="13.8" hidden="false" customHeight="false" outlineLevel="0" collapsed="false">
      <c r="A1111" s="0" t="n">
        <v>1.5723</v>
      </c>
      <c r="B1111" s="0" t="n">
        <v>10.67</v>
      </c>
      <c r="C1111" s="0" t="n">
        <v>10.6034</v>
      </c>
      <c r="D1111" s="0" t="n">
        <v>0.8154</v>
      </c>
      <c r="E1111" s="0" t="n">
        <v>10.2859</v>
      </c>
      <c r="F1111" s="0" t="n">
        <v>2.8474</v>
      </c>
      <c r="G1111" s="0" t="n">
        <v>1.5723</v>
      </c>
    </row>
    <row r="1112" customFormat="false" ht="13.8" hidden="false" customHeight="false" outlineLevel="0" collapsed="false">
      <c r="A1112" s="0" t="n">
        <v>1.5713</v>
      </c>
      <c r="B1112" s="0" t="n">
        <v>10.61</v>
      </c>
      <c r="C1112" s="0" t="n">
        <v>10.5811</v>
      </c>
      <c r="D1112" s="0" t="n">
        <v>0.813</v>
      </c>
      <c r="E1112" s="0" t="n">
        <v>10.271</v>
      </c>
      <c r="F1112" s="0" t="n">
        <v>2.8461</v>
      </c>
      <c r="G1112" s="0" t="n">
        <v>1.5713</v>
      </c>
    </row>
    <row r="1113" customFormat="false" ht="13.8" hidden="false" customHeight="false" outlineLevel="0" collapsed="false">
      <c r="A1113" s="0" t="n">
        <v>1.5718</v>
      </c>
      <c r="B1113" s="0" t="n">
        <v>10.62</v>
      </c>
      <c r="C1113" s="0" t="n">
        <v>10.5873</v>
      </c>
      <c r="D1113" s="0" t="n">
        <v>0.8122</v>
      </c>
      <c r="E1113" s="0" t="n">
        <v>10.2779</v>
      </c>
      <c r="F1113" s="0" t="n">
        <v>2.8468</v>
      </c>
      <c r="G1113" s="0" t="n">
        <v>1.5718</v>
      </c>
    </row>
    <row r="1114" customFormat="false" ht="13.8" hidden="false" customHeight="false" outlineLevel="0" collapsed="false">
      <c r="A1114" s="0" t="n">
        <v>1.5708</v>
      </c>
      <c r="B1114" s="0" t="n">
        <v>10.64</v>
      </c>
      <c r="C1114" s="0" t="n">
        <v>10.6474</v>
      </c>
      <c r="D1114" s="0" t="n">
        <v>0.81</v>
      </c>
      <c r="E1114" s="0" t="n">
        <v>10.2779</v>
      </c>
      <c r="F1114" s="0" t="n">
        <v>2.847</v>
      </c>
      <c r="G1114" s="0" t="n">
        <v>1.5708</v>
      </c>
    </row>
    <row r="1115" customFormat="false" ht="13.8" hidden="false" customHeight="false" outlineLevel="0" collapsed="false">
      <c r="A1115" s="0" t="n">
        <v>1.5701</v>
      </c>
      <c r="B1115" s="0" t="n">
        <v>10.63</v>
      </c>
      <c r="C1115" s="0" t="n">
        <v>10.593</v>
      </c>
      <c r="D1115" s="0" t="n">
        <v>0.8067</v>
      </c>
      <c r="E1115" s="0" t="n">
        <v>10.2952</v>
      </c>
      <c r="F1115" s="0" t="n">
        <v>2.8472</v>
      </c>
      <c r="G1115" s="0" t="n">
        <v>1.5701</v>
      </c>
    </row>
    <row r="1116" customFormat="false" ht="13.8" hidden="false" customHeight="false" outlineLevel="0" collapsed="false">
      <c r="A1116" s="0" t="n">
        <v>1.572</v>
      </c>
      <c r="B1116" s="0" t="n">
        <v>10.69</v>
      </c>
      <c r="C1116" s="0" t="n">
        <v>10.6256</v>
      </c>
      <c r="D1116" s="0" t="n">
        <v>0.8113</v>
      </c>
      <c r="E1116" s="0" t="n">
        <v>10.2627</v>
      </c>
      <c r="F1116" s="0" t="n">
        <v>2.8466</v>
      </c>
      <c r="G1116" s="0" t="n">
        <v>1.572</v>
      </c>
    </row>
    <row r="1117" customFormat="false" ht="13.8" hidden="false" customHeight="false" outlineLevel="0" collapsed="false">
      <c r="A1117" s="0" t="n">
        <v>1.5692</v>
      </c>
      <c r="B1117" s="0" t="n">
        <v>10.62</v>
      </c>
      <c r="C1117" s="0" t="n">
        <v>10.5912</v>
      </c>
      <c r="D1117" s="0" t="n">
        <v>0.8084</v>
      </c>
      <c r="E1117" s="0" t="n">
        <v>10.2897</v>
      </c>
      <c r="F1117" s="0" t="n">
        <v>2.846</v>
      </c>
      <c r="G1117" s="0" t="n">
        <v>1.5692</v>
      </c>
    </row>
    <row r="1118" customFormat="false" ht="13.8" hidden="false" customHeight="false" outlineLevel="0" collapsed="false">
      <c r="A1118" s="0" t="n">
        <v>1.5714</v>
      </c>
      <c r="B1118" s="0" t="n">
        <v>10.61</v>
      </c>
      <c r="C1118" s="0" t="n">
        <v>10.6901</v>
      </c>
      <c r="D1118" s="0" t="n">
        <v>0.8113</v>
      </c>
      <c r="E1118" s="0" t="n">
        <v>10.2765</v>
      </c>
      <c r="F1118" s="0" t="n">
        <v>2.8468</v>
      </c>
      <c r="G1118" s="0" t="n">
        <v>1.5714</v>
      </c>
    </row>
    <row r="1119" customFormat="false" ht="13.8" hidden="false" customHeight="false" outlineLevel="0" collapsed="false">
      <c r="A1119" s="0" t="n">
        <v>1.5711</v>
      </c>
      <c r="B1119" s="0" t="n">
        <v>10.64</v>
      </c>
      <c r="C1119" s="0" t="n">
        <v>10.6342</v>
      </c>
      <c r="D1119" s="0" t="n">
        <v>0.811</v>
      </c>
      <c r="E1119" s="0" t="n">
        <v>10.2761</v>
      </c>
      <c r="F1119" s="0" t="n">
        <v>2.848</v>
      </c>
      <c r="G1119" s="0" t="n">
        <v>1.5711</v>
      </c>
    </row>
    <row r="1120" customFormat="false" ht="13.8" hidden="false" customHeight="false" outlineLevel="0" collapsed="false">
      <c r="A1120" s="0" t="n">
        <v>1.571</v>
      </c>
      <c r="B1120" s="0" t="n">
        <v>10.62</v>
      </c>
      <c r="C1120" s="0" t="n">
        <v>10.6392</v>
      </c>
      <c r="D1120" s="0" t="n">
        <v>0.8052</v>
      </c>
      <c r="E1120" s="0" t="n">
        <v>10.2875</v>
      </c>
      <c r="F1120" s="0" t="n">
        <v>2.846</v>
      </c>
      <c r="G1120" s="0" t="n">
        <v>1.571</v>
      </c>
    </row>
    <row r="1121" customFormat="false" ht="13.8" hidden="false" customHeight="false" outlineLevel="0" collapsed="false">
      <c r="A1121" s="0" t="n">
        <v>1.5715</v>
      </c>
      <c r="B1121" s="0" t="n">
        <v>10.64</v>
      </c>
      <c r="C1121" s="0" t="n">
        <v>10.5904</v>
      </c>
      <c r="D1121" s="0" t="n">
        <v>0.8131</v>
      </c>
      <c r="E1121" s="0" t="n">
        <v>10.2922</v>
      </c>
      <c r="F1121" s="0" t="n">
        <v>2.8479</v>
      </c>
      <c r="G1121" s="0" t="n">
        <v>1.5715</v>
      </c>
    </row>
    <row r="1122" customFormat="false" ht="13.8" hidden="false" customHeight="false" outlineLevel="0" collapsed="false">
      <c r="A1122" s="0" t="n">
        <v>1.5698</v>
      </c>
      <c r="B1122" s="0" t="n">
        <v>10.65</v>
      </c>
      <c r="C1122" s="0" t="n">
        <v>10.6473</v>
      </c>
      <c r="D1122" s="0" t="n">
        <v>0.8172</v>
      </c>
      <c r="E1122" s="0" t="n">
        <v>10.2916</v>
      </c>
      <c r="F1122" s="0" t="n">
        <v>2.8472</v>
      </c>
      <c r="G1122" s="0" t="n">
        <v>1.5698</v>
      </c>
    </row>
    <row r="1123" customFormat="false" ht="13.8" hidden="false" customHeight="false" outlineLevel="0" collapsed="false">
      <c r="A1123" s="0" t="n">
        <v>1.5699</v>
      </c>
      <c r="B1123" s="0" t="n">
        <v>10.61</v>
      </c>
      <c r="C1123" s="0" t="n">
        <v>10.6338</v>
      </c>
      <c r="D1123" s="0" t="n">
        <v>0.8115</v>
      </c>
      <c r="E1123" s="0" t="n">
        <v>10.2867</v>
      </c>
      <c r="F1123" s="0" t="n">
        <v>2.8473</v>
      </c>
      <c r="G1123" s="0" t="n">
        <v>1.5699</v>
      </c>
    </row>
    <row r="1124" customFormat="false" ht="13.8" hidden="false" customHeight="false" outlineLevel="0" collapsed="false">
      <c r="A1124" s="0" t="n">
        <v>1.5707</v>
      </c>
      <c r="B1124" s="0" t="n">
        <v>10.61</v>
      </c>
      <c r="C1124" s="0" t="n">
        <v>10.5944</v>
      </c>
      <c r="D1124" s="0" t="n">
        <v>0.8102</v>
      </c>
      <c r="E1124" s="0" t="n">
        <v>10.2862</v>
      </c>
      <c r="F1124" s="0" t="n">
        <v>2.8452</v>
      </c>
      <c r="G1124" s="0" t="n">
        <v>1.5707</v>
      </c>
    </row>
    <row r="1125" customFormat="false" ht="13.8" hidden="false" customHeight="false" outlineLevel="0" collapsed="false">
      <c r="A1125" s="0" t="n">
        <v>1.5696</v>
      </c>
      <c r="B1125" s="0" t="n">
        <v>10.62</v>
      </c>
      <c r="C1125" s="0" t="n">
        <v>10.678</v>
      </c>
      <c r="D1125" s="0" t="n">
        <v>0.8116</v>
      </c>
      <c r="E1125" s="0" t="n">
        <v>10.2807</v>
      </c>
      <c r="F1125" s="0" t="n">
        <v>2.8466</v>
      </c>
      <c r="G1125" s="0" t="n">
        <v>1.5696</v>
      </c>
    </row>
    <row r="1126" customFormat="false" ht="13.8" hidden="false" customHeight="false" outlineLevel="0" collapsed="false">
      <c r="A1126" s="0" t="n">
        <v>1.5698</v>
      </c>
      <c r="B1126" s="0" t="n">
        <v>10.62</v>
      </c>
      <c r="C1126" s="0" t="n">
        <v>10.6446</v>
      </c>
      <c r="D1126" s="0" t="n">
        <v>0.8121</v>
      </c>
      <c r="E1126" s="0" t="n">
        <v>10.2753</v>
      </c>
      <c r="F1126" s="0" t="n">
        <v>2.8456</v>
      </c>
      <c r="G1126" s="0" t="n">
        <v>1.5698</v>
      </c>
    </row>
    <row r="1127" customFormat="false" ht="13.8" hidden="false" customHeight="false" outlineLevel="0" collapsed="false">
      <c r="A1127" s="0" t="n">
        <v>1.5708</v>
      </c>
      <c r="B1127" s="0" t="n">
        <v>10.6</v>
      </c>
      <c r="C1127" s="0" t="n">
        <v>10.6009</v>
      </c>
      <c r="D1127" s="0" t="n">
        <v>0.8122</v>
      </c>
      <c r="E1127" s="0" t="n">
        <v>10.2736</v>
      </c>
      <c r="F1127" s="0" t="n">
        <v>2.8472</v>
      </c>
      <c r="G1127" s="0" t="n">
        <v>1.5708</v>
      </c>
    </row>
    <row r="1128" customFormat="false" ht="13.8" hidden="false" customHeight="false" outlineLevel="0" collapsed="false">
      <c r="A1128" s="0" t="n">
        <v>1.5711</v>
      </c>
      <c r="B1128" s="0" t="n">
        <v>10.65</v>
      </c>
      <c r="C1128" s="0" t="n">
        <v>10.6174</v>
      </c>
      <c r="D1128" s="0" t="n">
        <v>0.8148</v>
      </c>
      <c r="E1128" s="0" t="n">
        <v>10.2701</v>
      </c>
      <c r="F1128" s="0" t="n">
        <v>2.847</v>
      </c>
      <c r="G1128" s="0" t="n">
        <v>1.5711</v>
      </c>
    </row>
    <row r="1129" customFormat="false" ht="13.8" hidden="false" customHeight="false" outlineLevel="0" collapsed="false">
      <c r="A1129" s="0" t="n">
        <v>1.569</v>
      </c>
      <c r="B1129" s="0" t="n">
        <v>10.63</v>
      </c>
      <c r="C1129" s="0" t="n">
        <v>10.6536</v>
      </c>
      <c r="D1129" s="0" t="n">
        <v>0.8123</v>
      </c>
      <c r="E1129" s="0" t="n">
        <v>10.2771</v>
      </c>
      <c r="F1129" s="0" t="n">
        <v>2.8487</v>
      </c>
      <c r="G1129" s="0" t="n">
        <v>1.569</v>
      </c>
    </row>
    <row r="1130" customFormat="false" ht="13.8" hidden="false" customHeight="false" outlineLevel="0" collapsed="false">
      <c r="A1130" s="0" t="n">
        <v>1.5695</v>
      </c>
      <c r="B1130" s="0" t="n">
        <v>10.64</v>
      </c>
      <c r="C1130" s="0" t="n">
        <v>10.6075</v>
      </c>
      <c r="D1130" s="0" t="n">
        <v>0.8082</v>
      </c>
      <c r="E1130" s="0" t="n">
        <v>10.2799</v>
      </c>
      <c r="F1130" s="0" t="n">
        <v>2.8454</v>
      </c>
      <c r="G1130" s="0" t="n">
        <v>1.5695</v>
      </c>
    </row>
    <row r="1131" customFormat="false" ht="13.8" hidden="false" customHeight="false" outlineLevel="0" collapsed="false">
      <c r="A1131" s="0" t="n">
        <v>1.5688</v>
      </c>
      <c r="B1131" s="0" t="n">
        <v>10.6</v>
      </c>
      <c r="C1131" s="0" t="n">
        <v>10.6116</v>
      </c>
      <c r="D1131" s="0" t="n">
        <v>0.8145</v>
      </c>
      <c r="E1131" s="0" t="n">
        <v>10.2808</v>
      </c>
      <c r="F1131" s="0" t="n">
        <v>2.8466</v>
      </c>
      <c r="G1131" s="0" t="n">
        <v>1.5688</v>
      </c>
    </row>
    <row r="1132" customFormat="false" ht="13.8" hidden="false" customHeight="false" outlineLevel="0" collapsed="false">
      <c r="A1132" s="0" t="n">
        <v>1.5707</v>
      </c>
      <c r="B1132" s="0" t="n">
        <v>10.61</v>
      </c>
      <c r="C1132" s="0" t="n">
        <v>10.6165</v>
      </c>
      <c r="D1132" s="0" t="n">
        <v>0.8108</v>
      </c>
      <c r="E1132" s="0" t="n">
        <v>10.276</v>
      </c>
      <c r="F1132" s="0" t="n">
        <v>2.8458</v>
      </c>
      <c r="G1132" s="0" t="n">
        <v>1.5707</v>
      </c>
    </row>
    <row r="1133" customFormat="false" ht="13.8" hidden="false" customHeight="false" outlineLevel="0" collapsed="false">
      <c r="A1133" s="0" t="n">
        <v>1.5696</v>
      </c>
      <c r="B1133" s="0" t="n">
        <v>10.66</v>
      </c>
      <c r="C1133" s="0" t="n">
        <v>10.6628</v>
      </c>
      <c r="D1133" s="0" t="n">
        <v>0.8089</v>
      </c>
      <c r="E1133" s="0" t="n">
        <v>10.2637</v>
      </c>
      <c r="F1133" s="0" t="n">
        <v>2.8463</v>
      </c>
      <c r="G1133" s="0" t="n">
        <v>1.5696</v>
      </c>
    </row>
    <row r="1134" customFormat="false" ht="13.8" hidden="false" customHeight="false" outlineLevel="0" collapsed="false">
      <c r="A1134" s="0" t="n">
        <v>1.5717</v>
      </c>
      <c r="B1134" s="0" t="n">
        <v>10.59</v>
      </c>
      <c r="C1134" s="0" t="n">
        <v>10.5701</v>
      </c>
      <c r="D1134" s="0" t="n">
        <v>0.813</v>
      </c>
      <c r="E1134" s="0" t="n">
        <v>10.2679</v>
      </c>
      <c r="F1134" s="0" t="n">
        <v>2.8467</v>
      </c>
      <c r="G1134" s="0" t="n">
        <v>1.5717</v>
      </c>
    </row>
    <row r="1135" customFormat="false" ht="13.8" hidden="false" customHeight="false" outlineLevel="0" collapsed="false">
      <c r="A1135" s="0" t="n">
        <v>1.5699</v>
      </c>
      <c r="B1135" s="0" t="n">
        <v>10.64</v>
      </c>
      <c r="C1135" s="0" t="n">
        <v>10.635</v>
      </c>
      <c r="D1135" s="0" t="n">
        <v>0.8132</v>
      </c>
      <c r="E1135" s="0" t="n">
        <v>10.2801</v>
      </c>
      <c r="F1135" s="0" t="n">
        <v>2.8479</v>
      </c>
      <c r="G1135" s="0" t="n">
        <v>1.5699</v>
      </c>
    </row>
    <row r="1136" customFormat="false" ht="13.8" hidden="false" customHeight="false" outlineLevel="0" collapsed="false">
      <c r="A1136" s="0" t="n">
        <v>1.5701</v>
      </c>
      <c r="B1136" s="0" t="n">
        <v>10.63</v>
      </c>
      <c r="C1136" s="0" t="n">
        <v>10.6307</v>
      </c>
      <c r="D1136" s="0" t="n">
        <v>0.8071</v>
      </c>
      <c r="E1136" s="0" t="n">
        <v>10.2918</v>
      </c>
      <c r="F1136" s="0" t="n">
        <v>2.8463</v>
      </c>
      <c r="G1136" s="0" t="n">
        <v>1.5701</v>
      </c>
    </row>
    <row r="1137" customFormat="false" ht="13.8" hidden="false" customHeight="false" outlineLevel="0" collapsed="false">
      <c r="A1137" s="0" t="n">
        <v>1.5689</v>
      </c>
      <c r="B1137" s="0" t="n">
        <v>10.61</v>
      </c>
      <c r="C1137" s="0" t="n">
        <v>10.6464</v>
      </c>
      <c r="D1137" s="0" t="n">
        <v>0.8126</v>
      </c>
      <c r="E1137" s="0" t="n">
        <v>10.2832</v>
      </c>
      <c r="F1137" s="0" t="n">
        <v>2.8473</v>
      </c>
      <c r="G1137" s="0" t="n">
        <v>1.5689</v>
      </c>
    </row>
    <row r="1138" customFormat="false" ht="13.8" hidden="false" customHeight="false" outlineLevel="0" collapsed="false">
      <c r="A1138" s="0" t="n">
        <v>1.5698</v>
      </c>
      <c r="B1138" s="0" t="n">
        <v>10.64</v>
      </c>
      <c r="C1138" s="0" t="n">
        <v>10.6608</v>
      </c>
      <c r="D1138" s="0" t="n">
        <v>0.8106</v>
      </c>
      <c r="E1138" s="0" t="n">
        <v>10.2747</v>
      </c>
      <c r="F1138" s="0" t="n">
        <v>2.846</v>
      </c>
      <c r="G1138" s="0" t="n">
        <v>1.5698</v>
      </c>
    </row>
    <row r="1139" customFormat="false" ht="13.8" hidden="false" customHeight="false" outlineLevel="0" collapsed="false">
      <c r="A1139" s="0" t="n">
        <v>1.5717</v>
      </c>
      <c r="B1139" s="0" t="n">
        <v>10.57</v>
      </c>
      <c r="C1139" s="0" t="n">
        <v>10.6378</v>
      </c>
      <c r="D1139" s="0" t="n">
        <v>0.8161</v>
      </c>
      <c r="E1139" s="0" t="n">
        <v>10.2805</v>
      </c>
      <c r="F1139" s="0" t="n">
        <v>2.8466</v>
      </c>
      <c r="G1139" s="0" t="n">
        <v>1.5717</v>
      </c>
    </row>
    <row r="1140" customFormat="false" ht="13.8" hidden="false" customHeight="false" outlineLevel="0" collapsed="false">
      <c r="A1140" s="0" t="n">
        <v>1.569</v>
      </c>
      <c r="B1140" s="0" t="n">
        <v>10.61</v>
      </c>
      <c r="C1140" s="0" t="n">
        <v>10.6477</v>
      </c>
      <c r="D1140" s="0" t="n">
        <v>0.811</v>
      </c>
      <c r="E1140" s="0" t="n">
        <v>10.2844</v>
      </c>
      <c r="F1140" s="0" t="n">
        <v>2.8463</v>
      </c>
      <c r="G1140" s="0" t="n">
        <v>1.569</v>
      </c>
      <c r="H1140" s="0" t="n">
        <f aca="false">AVERAGE(B1140:B1149)</f>
        <v>10.63</v>
      </c>
    </row>
    <row r="1141" customFormat="false" ht="13.8" hidden="false" customHeight="false" outlineLevel="0" collapsed="false">
      <c r="A1141" s="0" t="n">
        <v>1.5702</v>
      </c>
      <c r="B1141" s="0" t="n">
        <v>10.61</v>
      </c>
      <c r="C1141" s="0" t="n">
        <v>10.642</v>
      </c>
      <c r="D1141" s="0" t="n">
        <v>0.8129</v>
      </c>
      <c r="E1141" s="0" t="n">
        <v>10.2683</v>
      </c>
      <c r="F1141" s="0" t="n">
        <v>2.8441</v>
      </c>
      <c r="G1141" s="0" t="n">
        <v>1.5702</v>
      </c>
      <c r="H1141" s="0" t="n">
        <f aca="false">AVERAGE(C1140:C1149)</f>
        <v>10.6348</v>
      </c>
    </row>
    <row r="1142" customFormat="false" ht="13.8" hidden="false" customHeight="false" outlineLevel="0" collapsed="false">
      <c r="A1142" s="0" t="n">
        <v>1.5691</v>
      </c>
      <c r="B1142" s="0" t="n">
        <v>10.63</v>
      </c>
      <c r="C1142" s="0" t="n">
        <v>10.6383</v>
      </c>
      <c r="D1142" s="0" t="n">
        <v>0.808</v>
      </c>
      <c r="E1142" s="0" t="n">
        <v>10.2656</v>
      </c>
      <c r="F1142" s="0" t="n">
        <v>2.8477</v>
      </c>
      <c r="G1142" s="0" t="n">
        <v>1.5691</v>
      </c>
      <c r="H1142" s="0" t="n">
        <f aca="false">AVERAGE(F1140:F1149)</f>
        <v>2.84672</v>
      </c>
    </row>
    <row r="1143" customFormat="false" ht="13.8" hidden="false" customHeight="false" outlineLevel="0" collapsed="false">
      <c r="A1143" s="0" t="n">
        <v>1.57</v>
      </c>
      <c r="B1143" s="0" t="n">
        <v>10.65</v>
      </c>
      <c r="C1143" s="0" t="n">
        <v>10.6426</v>
      </c>
      <c r="D1143" s="0" t="n">
        <v>0.8109</v>
      </c>
      <c r="E1143" s="0" t="n">
        <v>10.2871</v>
      </c>
      <c r="F1143" s="0" t="n">
        <v>2.8456</v>
      </c>
      <c r="G1143" s="0" t="n">
        <v>1.57</v>
      </c>
    </row>
    <row r="1144" customFormat="false" ht="13.8" hidden="false" customHeight="false" outlineLevel="0" collapsed="false">
      <c r="A1144" s="0" t="n">
        <v>1.5719</v>
      </c>
      <c r="B1144" s="0" t="n">
        <v>10.64</v>
      </c>
      <c r="C1144" s="0" t="n">
        <v>10.5802</v>
      </c>
      <c r="D1144" s="0" t="n">
        <v>0.8107</v>
      </c>
      <c r="E1144" s="0" t="n">
        <v>10.2826</v>
      </c>
      <c r="F1144" s="0" t="n">
        <v>2.8469</v>
      </c>
      <c r="G1144" s="0" t="n">
        <v>1.5719</v>
      </c>
    </row>
    <row r="1145" customFormat="false" ht="13.8" hidden="false" customHeight="false" outlineLevel="0" collapsed="false">
      <c r="A1145" s="0" t="n">
        <v>1.57</v>
      </c>
      <c r="B1145" s="0" t="n">
        <v>10.67</v>
      </c>
      <c r="C1145" s="0" t="n">
        <v>10.6318</v>
      </c>
      <c r="D1145" s="0" t="n">
        <v>0.8079</v>
      </c>
      <c r="E1145" s="0" t="n">
        <v>10.2757</v>
      </c>
      <c r="F1145" s="0" t="n">
        <v>2.8481</v>
      </c>
      <c r="G1145" s="0" t="n">
        <v>1.57</v>
      </c>
    </row>
    <row r="1146" customFormat="false" ht="13.8" hidden="false" customHeight="false" outlineLevel="0" collapsed="false">
      <c r="A1146" s="0" t="n">
        <v>1.5722</v>
      </c>
      <c r="B1146" s="0" t="n">
        <v>10.61</v>
      </c>
      <c r="C1146" s="0" t="n">
        <v>10.6226</v>
      </c>
      <c r="D1146" s="0" t="n">
        <v>0.8112</v>
      </c>
      <c r="E1146" s="0" t="n">
        <v>10.2608</v>
      </c>
      <c r="F1146" s="0" t="n">
        <v>2.8487</v>
      </c>
      <c r="G1146" s="0" t="n">
        <v>1.5722</v>
      </c>
    </row>
    <row r="1147" customFormat="false" ht="13.8" hidden="false" customHeight="false" outlineLevel="0" collapsed="false">
      <c r="A1147" s="0" t="n">
        <v>1.5731</v>
      </c>
      <c r="B1147" s="0" t="n">
        <v>10.6</v>
      </c>
      <c r="C1147" s="0" t="n">
        <v>10.6251</v>
      </c>
      <c r="D1147" s="0" t="n">
        <v>0.8054</v>
      </c>
      <c r="E1147" s="0" t="n">
        <v>10.2602</v>
      </c>
      <c r="F1147" s="0" t="n">
        <v>2.8471</v>
      </c>
      <c r="G1147" s="0" t="n">
        <v>1.5731</v>
      </c>
    </row>
    <row r="1148" customFormat="false" ht="13.8" hidden="false" customHeight="false" outlineLevel="0" collapsed="false">
      <c r="A1148" s="0" t="n">
        <v>1.5716</v>
      </c>
      <c r="B1148" s="0" t="n">
        <v>10.62</v>
      </c>
      <c r="C1148" s="0" t="n">
        <v>10.6431</v>
      </c>
      <c r="D1148" s="0" t="n">
        <v>0.8122</v>
      </c>
      <c r="E1148" s="0" t="n">
        <v>10.2766</v>
      </c>
      <c r="F1148" s="0" t="n">
        <v>2.8463</v>
      </c>
      <c r="G1148" s="0" t="n">
        <v>1.5716</v>
      </c>
    </row>
    <row r="1149" customFormat="false" ht="13.8" hidden="false" customHeight="false" outlineLevel="0" collapsed="false">
      <c r="A1149" s="0" t="n">
        <v>1.5709</v>
      </c>
      <c r="B1149" s="0" t="n">
        <v>10.66</v>
      </c>
      <c r="C1149" s="0" t="n">
        <v>10.6746</v>
      </c>
      <c r="D1149" s="0" t="n">
        <v>0.8131</v>
      </c>
      <c r="E1149" s="0" t="n">
        <v>10.2796</v>
      </c>
      <c r="F1149" s="0" t="n">
        <v>2.8464</v>
      </c>
      <c r="G1149" s="0" t="n">
        <v>1.5709</v>
      </c>
    </row>
    <row r="1150" customFormat="false" ht="13.8" hidden="false" customHeight="false" outlineLevel="0" collapsed="false">
      <c r="A1150" s="0" t="n">
        <v>1.5704</v>
      </c>
      <c r="B1150" s="0" t="n">
        <v>10.6</v>
      </c>
      <c r="C1150" s="0" t="n">
        <v>10.6237</v>
      </c>
      <c r="D1150" s="0" t="n">
        <v>0.8061</v>
      </c>
      <c r="E1150" s="0" t="n">
        <v>10.2878</v>
      </c>
      <c r="F1150" s="0" t="n">
        <v>2.8464</v>
      </c>
      <c r="G1150" s="0" t="n">
        <v>1.5704</v>
      </c>
    </row>
    <row r="1151" customFormat="false" ht="13.8" hidden="false" customHeight="false" outlineLevel="0" collapsed="false">
      <c r="A1151" s="0" t="n">
        <v>1.5716</v>
      </c>
      <c r="B1151" s="0" t="n">
        <v>10.57</v>
      </c>
      <c r="C1151" s="0" t="n">
        <v>10.6226</v>
      </c>
      <c r="D1151" s="0" t="n">
        <v>0.8133</v>
      </c>
      <c r="E1151" s="0" t="n">
        <v>10.2767</v>
      </c>
      <c r="F1151" s="0" t="n">
        <v>2.8486</v>
      </c>
      <c r="G1151" s="0" t="n">
        <v>1.5716</v>
      </c>
    </row>
    <row r="1152" customFormat="false" ht="13.8" hidden="false" customHeight="false" outlineLevel="0" collapsed="false">
      <c r="A1152" s="0" t="n">
        <v>1.5703</v>
      </c>
      <c r="B1152" s="0" t="n">
        <v>10.66</v>
      </c>
      <c r="C1152" s="0" t="n">
        <v>10.6095</v>
      </c>
      <c r="D1152" s="0" t="n">
        <v>0.8118</v>
      </c>
      <c r="E1152" s="0" t="n">
        <v>10.2803</v>
      </c>
      <c r="F1152" s="0" t="n">
        <v>2.846</v>
      </c>
      <c r="G1152" s="0" t="n">
        <v>1.5703</v>
      </c>
    </row>
    <row r="1153" customFormat="false" ht="13.8" hidden="false" customHeight="false" outlineLevel="0" collapsed="false">
      <c r="A1153" s="0" t="n">
        <v>1.5709</v>
      </c>
      <c r="B1153" s="0" t="n">
        <v>10.69</v>
      </c>
      <c r="C1153" s="0" t="n">
        <v>10.6443</v>
      </c>
      <c r="D1153" s="0" t="n">
        <v>0.8134</v>
      </c>
      <c r="E1153" s="0" t="n">
        <v>10.2727</v>
      </c>
      <c r="F1153" s="0" t="n">
        <v>2.8465</v>
      </c>
      <c r="G1153" s="0" t="n">
        <v>1.5709</v>
      </c>
    </row>
    <row r="1154" customFormat="false" ht="13.8" hidden="false" customHeight="false" outlineLevel="0" collapsed="false">
      <c r="A1154" s="0" t="n">
        <v>1.5704</v>
      </c>
      <c r="B1154" s="0" t="n">
        <v>10.66</v>
      </c>
      <c r="C1154" s="0" t="n">
        <v>10.6661</v>
      </c>
      <c r="D1154" s="0" t="n">
        <v>0.8059</v>
      </c>
      <c r="E1154" s="0" t="n">
        <v>10.2784</v>
      </c>
      <c r="F1154" s="0" t="n">
        <v>2.8453</v>
      </c>
      <c r="G1154" s="0" t="n">
        <v>1.5704</v>
      </c>
    </row>
    <row r="1155" customFormat="false" ht="13.8" hidden="false" customHeight="false" outlineLevel="0" collapsed="false">
      <c r="A1155" s="0" t="n">
        <v>1.5711</v>
      </c>
      <c r="B1155" s="0" t="n">
        <v>10.61</v>
      </c>
      <c r="C1155" s="0" t="n">
        <v>10.606</v>
      </c>
      <c r="D1155" s="0" t="n">
        <v>0.8112</v>
      </c>
      <c r="E1155" s="0" t="n">
        <v>10.2816</v>
      </c>
      <c r="F1155" s="0" t="n">
        <v>2.8478</v>
      </c>
      <c r="G1155" s="0" t="n">
        <v>1.5711</v>
      </c>
    </row>
    <row r="1156" customFormat="false" ht="13.8" hidden="false" customHeight="false" outlineLevel="0" collapsed="false">
      <c r="A1156" s="0" t="n">
        <v>1.572</v>
      </c>
      <c r="B1156" s="0" t="n">
        <v>10.63</v>
      </c>
      <c r="C1156" s="0" t="n">
        <v>10.5714</v>
      </c>
      <c r="D1156" s="0" t="n">
        <v>0.8129</v>
      </c>
      <c r="E1156" s="0" t="n">
        <v>10.2863</v>
      </c>
      <c r="F1156" s="0" t="n">
        <v>2.846</v>
      </c>
      <c r="G1156" s="0" t="n">
        <v>1.572</v>
      </c>
    </row>
    <row r="1157" customFormat="false" ht="13.8" hidden="false" customHeight="false" outlineLevel="0" collapsed="false">
      <c r="A1157" s="0" t="n">
        <v>1.5705</v>
      </c>
      <c r="B1157" s="0" t="n">
        <v>10.63</v>
      </c>
      <c r="C1157" s="0" t="n">
        <v>10.5815</v>
      </c>
      <c r="D1157" s="0" t="n">
        <v>0.8109</v>
      </c>
      <c r="E1157" s="0" t="n">
        <v>10.2924</v>
      </c>
      <c r="F1157" s="0" t="n">
        <v>2.8491</v>
      </c>
      <c r="G1157" s="0" t="n">
        <v>1.5705</v>
      </c>
    </row>
    <row r="1158" customFormat="false" ht="13.8" hidden="false" customHeight="false" outlineLevel="0" collapsed="false">
      <c r="A1158" s="0" t="n">
        <v>1.5688</v>
      </c>
      <c r="B1158" s="0" t="n">
        <v>10.6</v>
      </c>
      <c r="C1158" s="0" t="n">
        <v>10.6073</v>
      </c>
      <c r="D1158" s="0" t="n">
        <v>0.8071</v>
      </c>
      <c r="E1158" s="0" t="n">
        <v>10.2832</v>
      </c>
      <c r="F1158" s="0" t="n">
        <v>2.8459</v>
      </c>
      <c r="G1158" s="0" t="n">
        <v>1.5688</v>
      </c>
    </row>
    <row r="1159" customFormat="false" ht="13.8" hidden="false" customHeight="false" outlineLevel="0" collapsed="false">
      <c r="A1159" s="0" t="n">
        <v>1.5713</v>
      </c>
      <c r="B1159" s="0" t="n">
        <v>10.63</v>
      </c>
      <c r="C1159" s="0" t="n">
        <v>10.5726</v>
      </c>
      <c r="D1159" s="0" t="n">
        <v>0.81</v>
      </c>
      <c r="E1159" s="0" t="n">
        <v>10.2956</v>
      </c>
      <c r="F1159" s="0" t="n">
        <v>2.8482</v>
      </c>
      <c r="G1159" s="0" t="n">
        <v>1.5713</v>
      </c>
    </row>
    <row r="1160" customFormat="false" ht="13.8" hidden="false" customHeight="false" outlineLevel="0" collapsed="false">
      <c r="A1160" s="0" t="n">
        <v>1.5726</v>
      </c>
      <c r="B1160" s="0" t="n">
        <v>10.6</v>
      </c>
      <c r="C1160" s="0" t="n">
        <v>10.6005</v>
      </c>
      <c r="D1160" s="0" t="n">
        <v>0.817</v>
      </c>
      <c r="E1160" s="0" t="n">
        <v>10.281</v>
      </c>
      <c r="F1160" s="0" t="n">
        <v>2.8456</v>
      </c>
      <c r="G1160" s="0" t="n">
        <v>1.5726</v>
      </c>
    </row>
    <row r="1161" customFormat="false" ht="13.8" hidden="false" customHeight="false" outlineLevel="0" collapsed="false">
      <c r="A1161" s="0" t="n">
        <v>1.5726</v>
      </c>
      <c r="B1161" s="0" t="n">
        <v>10.65</v>
      </c>
      <c r="C1161" s="0" t="n">
        <v>10.6479</v>
      </c>
      <c r="D1161" s="0" t="n">
        <v>0.8162</v>
      </c>
      <c r="E1161" s="0" t="n">
        <v>10.2663</v>
      </c>
      <c r="F1161" s="0" t="n">
        <v>2.8456</v>
      </c>
      <c r="G1161" s="0" t="n">
        <v>1.5726</v>
      </c>
    </row>
    <row r="1162" customFormat="false" ht="13.8" hidden="false" customHeight="false" outlineLevel="0" collapsed="false">
      <c r="A1162" s="0" t="n">
        <v>1.5723</v>
      </c>
      <c r="B1162" s="0" t="n">
        <v>10.6</v>
      </c>
      <c r="C1162" s="0" t="n">
        <v>10.5932</v>
      </c>
      <c r="D1162" s="0" t="n">
        <v>0.8084</v>
      </c>
      <c r="E1162" s="0" t="n">
        <v>10.2802</v>
      </c>
      <c r="F1162" s="0" t="n">
        <v>2.8486</v>
      </c>
      <c r="G1162" s="0" t="n">
        <v>1.5723</v>
      </c>
    </row>
    <row r="1163" customFormat="false" ht="13.8" hidden="false" customHeight="false" outlineLevel="0" collapsed="false">
      <c r="A1163" s="0" t="n">
        <v>1.5714</v>
      </c>
      <c r="B1163" s="0" t="n">
        <v>10.57</v>
      </c>
      <c r="C1163" s="0" t="n">
        <v>10.6186</v>
      </c>
      <c r="D1163" s="0" t="n">
        <v>0.8096</v>
      </c>
      <c r="E1163" s="0" t="n">
        <v>10.2949</v>
      </c>
      <c r="F1163" s="0" t="n">
        <v>2.8453</v>
      </c>
      <c r="G1163" s="0" t="n">
        <v>1.5714</v>
      </c>
    </row>
    <row r="1164" customFormat="false" ht="13.8" hidden="false" customHeight="false" outlineLevel="0" collapsed="false">
      <c r="A1164" s="0" t="n">
        <v>1.5712</v>
      </c>
      <c r="B1164" s="0" t="n">
        <v>10.65</v>
      </c>
      <c r="C1164" s="0" t="n">
        <v>10.6516</v>
      </c>
      <c r="D1164" s="0" t="n">
        <v>0.8112</v>
      </c>
      <c r="E1164" s="0" t="n">
        <v>10.2796</v>
      </c>
      <c r="F1164" s="0" t="n">
        <v>2.8462</v>
      </c>
      <c r="G1164" s="0" t="n">
        <v>1.5712</v>
      </c>
    </row>
    <row r="1165" customFormat="false" ht="13.8" hidden="false" customHeight="false" outlineLevel="0" collapsed="false">
      <c r="A1165" s="0" t="n">
        <v>1.5699</v>
      </c>
      <c r="B1165" s="0" t="n">
        <v>10.61</v>
      </c>
      <c r="C1165" s="0" t="n">
        <v>10.6477</v>
      </c>
      <c r="D1165" s="0" t="n">
        <v>0.8116</v>
      </c>
      <c r="E1165" s="0" t="n">
        <v>10.2706</v>
      </c>
      <c r="F1165" s="0" t="n">
        <v>2.8476</v>
      </c>
      <c r="G1165" s="0" t="n">
        <v>1.5699</v>
      </c>
    </row>
    <row r="1166" customFormat="false" ht="13.8" hidden="false" customHeight="false" outlineLevel="0" collapsed="false">
      <c r="A1166" s="0" t="n">
        <v>1.5691</v>
      </c>
      <c r="B1166" s="0" t="n">
        <v>10.6</v>
      </c>
      <c r="C1166" s="0" t="n">
        <v>10.6114</v>
      </c>
      <c r="D1166" s="0" t="n">
        <v>0.8111</v>
      </c>
      <c r="E1166" s="0" t="n">
        <v>10.2671</v>
      </c>
      <c r="F1166" s="0" t="n">
        <v>2.8474</v>
      </c>
      <c r="G1166" s="0" t="n">
        <v>1.5691</v>
      </c>
    </row>
    <row r="1167" customFormat="false" ht="13.8" hidden="false" customHeight="false" outlineLevel="0" collapsed="false">
      <c r="A1167" s="0" t="n">
        <v>1.5702</v>
      </c>
      <c r="B1167" s="0" t="n">
        <v>10.63</v>
      </c>
      <c r="C1167" s="0" t="n">
        <v>10.6481</v>
      </c>
      <c r="D1167" s="0" t="n">
        <v>0.8137</v>
      </c>
      <c r="E1167" s="0" t="n">
        <v>10.2879</v>
      </c>
      <c r="F1167" s="0" t="n">
        <v>2.8479</v>
      </c>
      <c r="G1167" s="0" t="n">
        <v>1.5702</v>
      </c>
    </row>
    <row r="1168" customFormat="false" ht="13.8" hidden="false" customHeight="false" outlineLevel="0" collapsed="false">
      <c r="A1168" s="0" t="n">
        <v>1.5721</v>
      </c>
      <c r="B1168" s="0" t="n">
        <v>10.65</v>
      </c>
      <c r="C1168" s="0" t="n">
        <v>10.6244</v>
      </c>
      <c r="D1168" s="0" t="n">
        <v>0.81</v>
      </c>
      <c r="E1168" s="0" t="n">
        <v>10.279</v>
      </c>
      <c r="F1168" s="0" t="n">
        <v>2.847</v>
      </c>
      <c r="G1168" s="0" t="n">
        <v>1.5721</v>
      </c>
    </row>
    <row r="1169" customFormat="false" ht="13.8" hidden="false" customHeight="false" outlineLevel="0" collapsed="false">
      <c r="A1169" s="0" t="n">
        <v>1.5728</v>
      </c>
      <c r="B1169" s="0" t="n">
        <v>10.65</v>
      </c>
      <c r="C1169" s="0" t="n">
        <v>10.6549</v>
      </c>
      <c r="D1169" s="0" t="n">
        <v>0.8148</v>
      </c>
      <c r="E1169" s="0" t="n">
        <v>10.2801</v>
      </c>
      <c r="F1169" s="0" t="n">
        <v>2.848</v>
      </c>
      <c r="G1169" s="0" t="n">
        <v>1.5728</v>
      </c>
    </row>
    <row r="1170" customFormat="false" ht="13.8" hidden="false" customHeight="false" outlineLevel="0" collapsed="false">
      <c r="A1170" s="0" t="n">
        <v>1.5707</v>
      </c>
      <c r="B1170" s="0" t="n">
        <v>10.6</v>
      </c>
      <c r="C1170" s="0" t="n">
        <v>10.621</v>
      </c>
      <c r="D1170" s="0" t="n">
        <v>0.8097</v>
      </c>
      <c r="E1170" s="0" t="n">
        <v>10.2655</v>
      </c>
      <c r="F1170" s="0" t="n">
        <v>2.8454</v>
      </c>
      <c r="G1170" s="0" t="n">
        <v>1.5707</v>
      </c>
    </row>
    <row r="1171" customFormat="false" ht="13.8" hidden="false" customHeight="false" outlineLevel="0" collapsed="false">
      <c r="A1171" s="0" t="n">
        <v>1.5724</v>
      </c>
      <c r="B1171" s="0" t="n">
        <v>10.6</v>
      </c>
      <c r="C1171" s="0" t="n">
        <v>10.6313</v>
      </c>
      <c r="D1171" s="0" t="n">
        <v>0.8074</v>
      </c>
      <c r="E1171" s="0" t="n">
        <v>10.2857</v>
      </c>
      <c r="F1171" s="0" t="n">
        <v>2.8464</v>
      </c>
      <c r="G1171" s="0" t="n">
        <v>1.5724</v>
      </c>
    </row>
    <row r="1172" customFormat="false" ht="13.8" hidden="false" customHeight="false" outlineLevel="0" collapsed="false">
      <c r="A1172" s="0" t="n">
        <v>1.5703</v>
      </c>
      <c r="B1172" s="0" t="n">
        <v>10.66</v>
      </c>
      <c r="C1172" s="0" t="n">
        <v>10.592</v>
      </c>
      <c r="D1172" s="0" t="n">
        <v>0.8136</v>
      </c>
      <c r="E1172" s="0" t="n">
        <v>10.2797</v>
      </c>
      <c r="F1172" s="0" t="n">
        <v>2.8447</v>
      </c>
      <c r="G1172" s="0" t="n">
        <v>1.5703</v>
      </c>
    </row>
    <row r="1173" customFormat="false" ht="13.8" hidden="false" customHeight="false" outlineLevel="0" collapsed="false">
      <c r="A1173" s="0" t="n">
        <v>1.5711</v>
      </c>
      <c r="B1173" s="0" t="n">
        <v>10.64</v>
      </c>
      <c r="C1173" s="0" t="n">
        <v>10.641</v>
      </c>
      <c r="D1173" s="0" t="n">
        <v>0.8116</v>
      </c>
      <c r="E1173" s="0" t="n">
        <v>10.2827</v>
      </c>
      <c r="F1173" s="0" t="n">
        <v>2.8455</v>
      </c>
      <c r="G1173" s="0" t="n">
        <v>1.5711</v>
      </c>
    </row>
    <row r="1174" customFormat="false" ht="13.8" hidden="false" customHeight="false" outlineLevel="0" collapsed="false">
      <c r="A1174" s="0" t="n">
        <v>1.5715</v>
      </c>
      <c r="B1174" s="0" t="n">
        <v>10.64</v>
      </c>
      <c r="C1174" s="0" t="n">
        <v>10.6051</v>
      </c>
      <c r="D1174" s="0" t="n">
        <v>0.8122</v>
      </c>
      <c r="E1174" s="0" t="n">
        <v>10.2711</v>
      </c>
      <c r="F1174" s="0" t="n">
        <v>2.8477</v>
      </c>
      <c r="G1174" s="0" t="n">
        <v>1.5715</v>
      </c>
    </row>
    <row r="1175" customFormat="false" ht="13.8" hidden="false" customHeight="false" outlineLevel="0" collapsed="false">
      <c r="A1175" s="0" t="n">
        <v>1.5694</v>
      </c>
      <c r="B1175" s="0" t="n">
        <v>10.62</v>
      </c>
      <c r="C1175" s="0" t="n">
        <v>10.5701</v>
      </c>
      <c r="D1175" s="0" t="n">
        <v>0.8117</v>
      </c>
      <c r="E1175" s="0" t="n">
        <v>10.2873</v>
      </c>
      <c r="F1175" s="0" t="n">
        <v>2.8462</v>
      </c>
      <c r="G1175" s="0" t="n">
        <v>1.5694</v>
      </c>
    </row>
    <row r="1176" customFormat="false" ht="13.8" hidden="false" customHeight="false" outlineLevel="0" collapsed="false">
      <c r="A1176" s="0" t="n">
        <v>1.5707</v>
      </c>
      <c r="B1176" s="0" t="n">
        <v>10.63</v>
      </c>
      <c r="C1176" s="0" t="n">
        <v>10.5731</v>
      </c>
      <c r="D1176" s="0" t="n">
        <v>0.8171</v>
      </c>
      <c r="E1176" s="0" t="n">
        <v>10.2821</v>
      </c>
      <c r="F1176" s="0" t="n">
        <v>2.8467</v>
      </c>
      <c r="G1176" s="0" t="n">
        <v>1.5707</v>
      </c>
    </row>
    <row r="1177" customFormat="false" ht="13.8" hidden="false" customHeight="false" outlineLevel="0" collapsed="false">
      <c r="A1177" s="0" t="n">
        <v>1.5716</v>
      </c>
      <c r="B1177" s="0" t="n">
        <v>10.6</v>
      </c>
      <c r="C1177" s="0" t="n">
        <v>10.6663</v>
      </c>
      <c r="D1177" s="0" t="n">
        <v>0.8096</v>
      </c>
      <c r="E1177" s="0" t="n">
        <v>10.288</v>
      </c>
      <c r="F1177" s="0" t="n">
        <v>2.849</v>
      </c>
      <c r="G1177" s="0" t="n">
        <v>1.5716</v>
      </c>
    </row>
    <row r="1178" customFormat="false" ht="13.8" hidden="false" customHeight="false" outlineLevel="0" collapsed="false">
      <c r="A1178" s="0" t="n">
        <v>1.57</v>
      </c>
      <c r="B1178" s="0" t="n">
        <v>10.62</v>
      </c>
      <c r="C1178" s="0" t="n">
        <v>10.6736</v>
      </c>
      <c r="D1178" s="0" t="n">
        <v>0.8102</v>
      </c>
      <c r="E1178" s="0" t="n">
        <v>10.2972</v>
      </c>
      <c r="F1178" s="0" t="n">
        <v>2.8483</v>
      </c>
      <c r="G1178" s="0" t="n">
        <v>1.57</v>
      </c>
    </row>
    <row r="1179" customFormat="false" ht="13.8" hidden="false" customHeight="false" outlineLevel="0" collapsed="false">
      <c r="A1179" s="0" t="n">
        <v>1.5717</v>
      </c>
      <c r="B1179" s="0" t="n">
        <v>10.65</v>
      </c>
      <c r="C1179" s="0" t="n">
        <v>10.6822</v>
      </c>
      <c r="D1179" s="0" t="n">
        <v>0.8097</v>
      </c>
      <c r="E1179" s="0" t="n">
        <v>10.2703</v>
      </c>
      <c r="F1179" s="0" t="n">
        <v>2.8462</v>
      </c>
      <c r="G1179" s="0" t="n">
        <v>1.5717</v>
      </c>
    </row>
    <row r="1180" customFormat="false" ht="13.8" hidden="false" customHeight="false" outlineLevel="0" collapsed="false">
      <c r="A1180" s="0" t="n">
        <v>1.5703</v>
      </c>
      <c r="B1180" s="0" t="n">
        <v>10.66</v>
      </c>
      <c r="C1180" s="0" t="n">
        <v>10.6687</v>
      </c>
      <c r="D1180" s="0" t="n">
        <v>0.8121</v>
      </c>
      <c r="E1180" s="0" t="n">
        <v>10.2731</v>
      </c>
      <c r="F1180" s="0" t="n">
        <v>2.8479</v>
      </c>
      <c r="G1180" s="0" t="n">
        <v>1.5703</v>
      </c>
    </row>
    <row r="1181" customFormat="false" ht="13.8" hidden="false" customHeight="false" outlineLevel="0" collapsed="false">
      <c r="A1181" s="0" t="n">
        <v>1.5709</v>
      </c>
      <c r="B1181" s="0" t="n">
        <v>10.62</v>
      </c>
      <c r="C1181" s="0" t="n">
        <v>10.6616</v>
      </c>
      <c r="D1181" s="0" t="n">
        <v>0.8092</v>
      </c>
      <c r="E1181" s="0" t="n">
        <v>10.2772</v>
      </c>
      <c r="F1181" s="0" t="n">
        <v>2.8461</v>
      </c>
      <c r="G1181" s="0" t="n">
        <v>1.5709</v>
      </c>
    </row>
    <row r="1182" customFormat="false" ht="13.8" hidden="false" customHeight="false" outlineLevel="0" collapsed="false">
      <c r="A1182" s="0" t="n">
        <v>1.5713</v>
      </c>
      <c r="B1182" s="0" t="n">
        <v>10.58</v>
      </c>
      <c r="C1182" s="0" t="n">
        <v>10.6384</v>
      </c>
      <c r="D1182" s="0" t="n">
        <v>0.8147</v>
      </c>
      <c r="E1182" s="0" t="n">
        <v>10.2909</v>
      </c>
      <c r="F1182" s="0" t="n">
        <v>2.8451</v>
      </c>
      <c r="G1182" s="0" t="n">
        <v>1.5713</v>
      </c>
    </row>
    <row r="1183" customFormat="false" ht="13.8" hidden="false" customHeight="false" outlineLevel="0" collapsed="false">
      <c r="A1183" s="0" t="n">
        <v>1.5709</v>
      </c>
      <c r="B1183" s="0" t="n">
        <v>10.64</v>
      </c>
      <c r="C1183" s="0" t="n">
        <v>10.6297</v>
      </c>
      <c r="D1183" s="0" t="n">
        <v>0.8118</v>
      </c>
      <c r="E1183" s="0" t="n">
        <v>10.2831</v>
      </c>
      <c r="F1183" s="0" t="n">
        <v>2.849</v>
      </c>
      <c r="G1183" s="0" t="n">
        <v>1.5709</v>
      </c>
    </row>
    <row r="1184" customFormat="false" ht="13.8" hidden="false" customHeight="false" outlineLevel="0" collapsed="false">
      <c r="A1184" s="0" t="n">
        <v>1.5694</v>
      </c>
      <c r="B1184" s="0" t="n">
        <v>10.66</v>
      </c>
      <c r="C1184" s="0" t="n">
        <v>10.6094</v>
      </c>
      <c r="D1184" s="0" t="n">
        <v>0.8093</v>
      </c>
      <c r="E1184" s="0" t="n">
        <v>10.2828</v>
      </c>
      <c r="F1184" s="0" t="n">
        <v>2.8489</v>
      </c>
      <c r="G1184" s="0" t="n">
        <v>1.5694</v>
      </c>
    </row>
    <row r="1185" customFormat="false" ht="13.8" hidden="false" customHeight="false" outlineLevel="0" collapsed="false">
      <c r="A1185" s="0" t="n">
        <v>1.572</v>
      </c>
      <c r="B1185" s="0" t="n">
        <v>10.61</v>
      </c>
      <c r="C1185" s="0" t="n">
        <v>10.6421</v>
      </c>
      <c r="D1185" s="0" t="n">
        <v>0.8079</v>
      </c>
      <c r="E1185" s="0" t="n">
        <v>10.2832</v>
      </c>
      <c r="F1185" s="0" t="n">
        <v>2.8484</v>
      </c>
      <c r="G1185" s="0" t="n">
        <v>1.572</v>
      </c>
    </row>
    <row r="1186" customFormat="false" ht="13.8" hidden="false" customHeight="false" outlineLevel="0" collapsed="false">
      <c r="A1186" s="0" t="n">
        <v>1.57</v>
      </c>
      <c r="B1186" s="0" t="n">
        <v>10.57</v>
      </c>
      <c r="C1186" s="0" t="n">
        <v>10.6376</v>
      </c>
      <c r="D1186" s="0" t="n">
        <v>0.8128</v>
      </c>
      <c r="E1186" s="0" t="n">
        <v>10.2752</v>
      </c>
      <c r="F1186" s="0" t="n">
        <v>2.8465</v>
      </c>
      <c r="G1186" s="0" t="n">
        <v>1.57</v>
      </c>
    </row>
    <row r="1187" customFormat="false" ht="13.8" hidden="false" customHeight="false" outlineLevel="0" collapsed="false">
      <c r="A1187" s="0" t="n">
        <v>1.5707</v>
      </c>
      <c r="B1187" s="0" t="n">
        <v>10.6</v>
      </c>
      <c r="C1187" s="0" t="n">
        <v>10.6212</v>
      </c>
      <c r="D1187" s="0" t="n">
        <v>0.81</v>
      </c>
      <c r="E1187" s="0" t="n">
        <v>10.2676</v>
      </c>
      <c r="F1187" s="0" t="n">
        <v>2.8481</v>
      </c>
      <c r="G1187" s="0" t="n">
        <v>1.5707</v>
      </c>
    </row>
    <row r="1188" customFormat="false" ht="13.8" hidden="false" customHeight="false" outlineLevel="0" collapsed="false">
      <c r="A1188" s="0" t="n">
        <v>1.5704</v>
      </c>
      <c r="B1188" s="0" t="n">
        <v>10.62</v>
      </c>
      <c r="C1188" s="0" t="n">
        <v>10.5866</v>
      </c>
      <c r="D1188" s="0" t="n">
        <v>0.8114</v>
      </c>
      <c r="E1188" s="0" t="n">
        <v>10.2876</v>
      </c>
      <c r="F1188" s="0" t="n">
        <v>2.8481</v>
      </c>
      <c r="G1188" s="0" t="n">
        <v>1.5704</v>
      </c>
    </row>
    <row r="1189" customFormat="false" ht="13.8" hidden="false" customHeight="false" outlineLevel="0" collapsed="false">
      <c r="A1189" s="0" t="n">
        <v>1.5715</v>
      </c>
      <c r="B1189" s="0" t="n">
        <v>10.67</v>
      </c>
      <c r="C1189" s="0" t="n">
        <v>10.6354</v>
      </c>
      <c r="D1189" s="0" t="n">
        <v>0.8075</v>
      </c>
      <c r="E1189" s="0" t="n">
        <v>10.2852</v>
      </c>
      <c r="F1189" s="0" t="n">
        <v>2.8464</v>
      </c>
      <c r="G1189" s="0" t="n">
        <v>1.5715</v>
      </c>
    </row>
    <row r="1190" customFormat="false" ht="13.8" hidden="false" customHeight="false" outlineLevel="0" collapsed="false">
      <c r="A1190" s="0" t="n">
        <v>1.5708</v>
      </c>
      <c r="B1190" s="0" t="n">
        <v>10.61</v>
      </c>
      <c r="C1190" s="0" t="n">
        <v>10.5701</v>
      </c>
      <c r="D1190" s="0" t="n">
        <v>0.8112</v>
      </c>
      <c r="E1190" s="0" t="n">
        <v>10.26</v>
      </c>
      <c r="F1190" s="0" t="n">
        <v>2.8485</v>
      </c>
      <c r="G1190" s="0" t="n">
        <v>1.5708</v>
      </c>
    </row>
    <row r="1191" customFormat="false" ht="13.8" hidden="false" customHeight="false" outlineLevel="0" collapsed="false">
      <c r="A1191" s="0" t="n">
        <v>1.5708</v>
      </c>
      <c r="B1191" s="0" t="n">
        <v>10.61</v>
      </c>
      <c r="C1191" s="0" t="n">
        <v>10.5948</v>
      </c>
      <c r="D1191" s="0" t="n">
        <v>0.8147</v>
      </c>
      <c r="E1191" s="0" t="n">
        <v>10.2879</v>
      </c>
      <c r="F1191" s="0" t="n">
        <v>2.8454</v>
      </c>
      <c r="G1191" s="0" t="n">
        <v>1.5708</v>
      </c>
    </row>
    <row r="1192" customFormat="false" ht="13.8" hidden="false" customHeight="false" outlineLevel="0" collapsed="false">
      <c r="A1192" s="0" t="n">
        <v>1.5689</v>
      </c>
      <c r="B1192" s="0" t="n">
        <v>10.62</v>
      </c>
      <c r="C1192" s="0" t="n">
        <v>10.5849</v>
      </c>
      <c r="D1192" s="0" t="n">
        <v>0.8087</v>
      </c>
      <c r="E1192" s="0" t="n">
        <v>10.2949</v>
      </c>
      <c r="F1192" s="0" t="n">
        <v>2.8465</v>
      </c>
      <c r="G1192" s="0" t="n">
        <v>1.5689</v>
      </c>
    </row>
    <row r="1193" customFormat="false" ht="13.8" hidden="false" customHeight="false" outlineLevel="0" collapsed="false">
      <c r="A1193" s="0" t="n">
        <v>1.5731</v>
      </c>
      <c r="B1193" s="0" t="n">
        <v>10.65</v>
      </c>
      <c r="C1193" s="0" t="n">
        <v>10.677</v>
      </c>
      <c r="D1193" s="0" t="n">
        <v>0.8166</v>
      </c>
      <c r="E1193" s="0" t="n">
        <v>10.2893</v>
      </c>
      <c r="F1193" s="0" t="n">
        <v>2.8473</v>
      </c>
      <c r="G1193" s="0" t="n">
        <v>1.5731</v>
      </c>
    </row>
    <row r="1194" customFormat="false" ht="13.8" hidden="false" customHeight="false" outlineLevel="0" collapsed="false">
      <c r="A1194" s="0" t="n">
        <v>1.5716</v>
      </c>
      <c r="B1194" s="0" t="n">
        <v>10.63</v>
      </c>
      <c r="C1194" s="0" t="n">
        <v>10.6558</v>
      </c>
      <c r="D1194" s="0" t="n">
        <v>0.8141</v>
      </c>
      <c r="E1194" s="0" t="n">
        <v>10.2629</v>
      </c>
      <c r="F1194" s="0" t="n">
        <v>2.846</v>
      </c>
      <c r="G1194" s="0" t="n">
        <v>1.5716</v>
      </c>
    </row>
    <row r="1195" customFormat="false" ht="13.8" hidden="false" customHeight="false" outlineLevel="0" collapsed="false">
      <c r="A1195" s="0" t="n">
        <v>1.5705</v>
      </c>
      <c r="B1195" s="0" t="n">
        <v>10.63</v>
      </c>
      <c r="C1195" s="0" t="n">
        <v>10.6106</v>
      </c>
      <c r="D1195" s="0" t="n">
        <v>0.8091</v>
      </c>
      <c r="E1195" s="0" t="n">
        <v>10.2772</v>
      </c>
      <c r="F1195" s="0" t="n">
        <v>2.8491</v>
      </c>
      <c r="G1195" s="0" t="n">
        <v>1.5705</v>
      </c>
    </row>
    <row r="1196" customFormat="false" ht="13.8" hidden="false" customHeight="false" outlineLevel="0" collapsed="false">
      <c r="A1196" s="0" t="n">
        <v>1.571</v>
      </c>
      <c r="B1196" s="0" t="n">
        <v>10.65</v>
      </c>
      <c r="C1196" s="0" t="n">
        <v>10.6154</v>
      </c>
      <c r="D1196" s="0" t="n">
        <v>0.8105</v>
      </c>
      <c r="E1196" s="0" t="n">
        <v>10.2812</v>
      </c>
      <c r="F1196" s="0" t="n">
        <v>2.8474</v>
      </c>
      <c r="G1196" s="0" t="n">
        <v>1.571</v>
      </c>
    </row>
    <row r="1197" customFormat="false" ht="13.8" hidden="false" customHeight="false" outlineLevel="0" collapsed="false">
      <c r="A1197" s="0" t="n">
        <v>1.5713</v>
      </c>
      <c r="B1197" s="0" t="n">
        <v>10.63</v>
      </c>
      <c r="C1197" s="0" t="n">
        <v>10.6596</v>
      </c>
      <c r="D1197" s="0" t="n">
        <v>0.8076</v>
      </c>
      <c r="E1197" s="0" t="n">
        <v>10.276</v>
      </c>
      <c r="F1197" s="0" t="n">
        <v>2.8484</v>
      </c>
      <c r="G1197" s="0" t="n">
        <v>1.5713</v>
      </c>
    </row>
    <row r="1198" customFormat="false" ht="13.8" hidden="false" customHeight="false" outlineLevel="0" collapsed="false">
      <c r="A1198" s="0" t="n">
        <v>1.5713</v>
      </c>
      <c r="B1198" s="0" t="n">
        <v>10.62</v>
      </c>
      <c r="C1198" s="0" t="n">
        <v>10.6857</v>
      </c>
      <c r="D1198" s="0" t="n">
        <v>0.8128</v>
      </c>
      <c r="E1198" s="0" t="n">
        <v>10.2814</v>
      </c>
      <c r="F1198" s="0" t="n">
        <v>2.8461</v>
      </c>
      <c r="G1198" s="0" t="n">
        <v>1.5713</v>
      </c>
    </row>
    <row r="1199" customFormat="false" ht="13.8" hidden="false" customHeight="false" outlineLevel="0" collapsed="false">
      <c r="A1199" s="0" t="n">
        <v>1.5704</v>
      </c>
      <c r="B1199" s="0" t="n">
        <v>10.62</v>
      </c>
      <c r="C1199" s="0" t="n">
        <v>10.609</v>
      </c>
      <c r="D1199" s="0" t="n">
        <v>0.8108</v>
      </c>
      <c r="E1199" s="0" t="n">
        <v>10.292</v>
      </c>
      <c r="F1199" s="0" t="n">
        <v>2.8458</v>
      </c>
      <c r="G1199" s="0" t="n">
        <v>1.5704</v>
      </c>
    </row>
    <row r="1200" customFormat="false" ht="13.8" hidden="false" customHeight="false" outlineLevel="0" collapsed="false">
      <c r="A1200" s="0" t="n">
        <v>1.573</v>
      </c>
      <c r="B1200" s="0" t="n">
        <v>10.67</v>
      </c>
      <c r="C1200" s="0" t="n">
        <v>10.6027</v>
      </c>
      <c r="D1200" s="0" t="n">
        <v>0.8112</v>
      </c>
      <c r="E1200" s="0" t="n">
        <v>10.2768</v>
      </c>
      <c r="F1200" s="0" t="n">
        <v>2.846</v>
      </c>
      <c r="G1200" s="0" t="n">
        <v>1.573</v>
      </c>
    </row>
    <row r="1201" customFormat="false" ht="13.8" hidden="false" customHeight="false" outlineLevel="0" collapsed="false">
      <c r="A1201" s="0" t="n">
        <v>1.5727</v>
      </c>
      <c r="B1201" s="0" t="n">
        <v>10.65</v>
      </c>
      <c r="C1201" s="0" t="n">
        <v>10.648</v>
      </c>
      <c r="D1201" s="0" t="n">
        <v>0.8115</v>
      </c>
      <c r="E1201" s="0" t="n">
        <v>10.2749</v>
      </c>
      <c r="F1201" s="0" t="n">
        <v>2.8464</v>
      </c>
      <c r="G1201" s="0" t="n">
        <v>1.5727</v>
      </c>
    </row>
    <row r="1202" customFormat="false" ht="13.8" hidden="false" customHeight="false" outlineLevel="0" collapsed="false">
      <c r="A1202" s="0" t="n">
        <v>1.5712</v>
      </c>
      <c r="B1202" s="0" t="n">
        <v>10.6</v>
      </c>
      <c r="C1202" s="0" t="n">
        <v>10.6624</v>
      </c>
      <c r="D1202" s="0" t="n">
        <v>0.8159</v>
      </c>
      <c r="E1202" s="0" t="n">
        <v>10.2842</v>
      </c>
      <c r="F1202" s="0" t="n">
        <v>2.8489</v>
      </c>
      <c r="G1202" s="0" t="n">
        <v>1.5712</v>
      </c>
    </row>
    <row r="1203" customFormat="false" ht="13.8" hidden="false" customHeight="false" outlineLevel="0" collapsed="false">
      <c r="A1203" s="0" t="n">
        <v>1.5711</v>
      </c>
      <c r="B1203" s="0" t="n">
        <v>10.62</v>
      </c>
      <c r="C1203" s="0" t="n">
        <v>10.6643</v>
      </c>
      <c r="D1203" s="0" t="n">
        <v>0.8172</v>
      </c>
      <c r="E1203" s="0" t="n">
        <v>10.2582</v>
      </c>
      <c r="F1203" s="0" t="n">
        <v>2.8477</v>
      </c>
      <c r="G1203" s="0" t="n">
        <v>1.5711</v>
      </c>
    </row>
    <row r="1204" customFormat="false" ht="13.8" hidden="false" customHeight="false" outlineLevel="0" collapsed="false">
      <c r="A1204" s="0" t="n">
        <v>1.5705</v>
      </c>
      <c r="B1204" s="0" t="n">
        <v>10.58</v>
      </c>
      <c r="C1204" s="0" t="n">
        <v>10.5874</v>
      </c>
      <c r="D1204" s="0" t="n">
        <v>0.8123</v>
      </c>
      <c r="E1204" s="0" t="n">
        <v>10.2848</v>
      </c>
      <c r="F1204" s="0" t="n">
        <v>2.8472</v>
      </c>
      <c r="G1204" s="0" t="n">
        <v>1.5705</v>
      </c>
    </row>
    <row r="1205" customFormat="false" ht="13.8" hidden="false" customHeight="false" outlineLevel="0" collapsed="false">
      <c r="A1205" s="0" t="n">
        <v>1.5718</v>
      </c>
      <c r="B1205" s="0" t="n">
        <v>10.59</v>
      </c>
      <c r="C1205" s="0" t="n">
        <v>10.6401</v>
      </c>
      <c r="D1205" s="0" t="n">
        <v>0.814</v>
      </c>
      <c r="E1205" s="0" t="n">
        <v>10.2811</v>
      </c>
      <c r="F1205" s="0" t="n">
        <v>2.8475</v>
      </c>
      <c r="G1205" s="0" t="n">
        <v>1.5718</v>
      </c>
    </row>
    <row r="1206" customFormat="false" ht="13.8" hidden="false" customHeight="false" outlineLevel="0" collapsed="false">
      <c r="A1206" s="0" t="n">
        <v>1.5705</v>
      </c>
      <c r="B1206" s="0" t="n">
        <v>10.64</v>
      </c>
      <c r="C1206" s="0" t="n">
        <v>10.6464</v>
      </c>
      <c r="D1206" s="0" t="n">
        <v>0.8098</v>
      </c>
      <c r="E1206" s="0" t="n">
        <v>10.2805</v>
      </c>
      <c r="F1206" s="0" t="n">
        <v>2.8458</v>
      </c>
      <c r="G1206" s="0" t="n">
        <v>1.5705</v>
      </c>
    </row>
    <row r="1207" customFormat="false" ht="13.8" hidden="false" customHeight="false" outlineLevel="0" collapsed="false">
      <c r="A1207" s="0" t="n">
        <v>1.5709</v>
      </c>
      <c r="B1207" s="0" t="n">
        <v>10.64</v>
      </c>
      <c r="C1207" s="0" t="n">
        <v>10.5986</v>
      </c>
      <c r="D1207" s="0" t="n">
        <v>0.8167</v>
      </c>
      <c r="E1207" s="0" t="n">
        <v>10.2901</v>
      </c>
      <c r="F1207" s="0" t="n">
        <v>2.8459</v>
      </c>
      <c r="G1207" s="0" t="n">
        <v>1.5709</v>
      </c>
    </row>
    <row r="1208" customFormat="false" ht="13.8" hidden="false" customHeight="false" outlineLevel="0" collapsed="false">
      <c r="A1208" s="0" t="n">
        <v>1.5705</v>
      </c>
      <c r="B1208" s="0" t="n">
        <v>10.64</v>
      </c>
      <c r="C1208" s="0" t="n">
        <v>10.6368</v>
      </c>
      <c r="D1208" s="0" t="n">
        <v>0.8106</v>
      </c>
      <c r="E1208" s="0" t="n">
        <v>10.2712</v>
      </c>
      <c r="F1208" s="0" t="n">
        <v>2.8457</v>
      </c>
      <c r="G1208" s="0" t="n">
        <v>1.5705</v>
      </c>
    </row>
    <row r="1209" customFormat="false" ht="13.8" hidden="false" customHeight="false" outlineLevel="0" collapsed="false">
      <c r="A1209" s="0" t="n">
        <v>1.5711</v>
      </c>
      <c r="B1209" s="0" t="n">
        <v>10.57</v>
      </c>
      <c r="C1209" s="0" t="n">
        <v>10.6714</v>
      </c>
      <c r="D1209" s="0" t="n">
        <v>0.8106</v>
      </c>
      <c r="E1209" s="0" t="n">
        <v>10.291</v>
      </c>
      <c r="F1209" s="0" t="n">
        <v>2.8457</v>
      </c>
      <c r="G1209" s="0" t="n">
        <v>1.5711</v>
      </c>
    </row>
    <row r="1210" customFormat="false" ht="13.8" hidden="false" customHeight="false" outlineLevel="0" collapsed="false">
      <c r="A1210" s="0" t="n">
        <v>1.571</v>
      </c>
      <c r="B1210" s="0" t="n">
        <v>10.6</v>
      </c>
      <c r="C1210" s="0" t="n">
        <v>10.6279</v>
      </c>
      <c r="D1210" s="0" t="n">
        <v>0.8144</v>
      </c>
      <c r="E1210" s="0" t="n">
        <v>10.2664</v>
      </c>
      <c r="F1210" s="0" t="n">
        <v>2.8455</v>
      </c>
      <c r="G1210" s="0" t="n">
        <v>1.571</v>
      </c>
    </row>
    <row r="1211" customFormat="false" ht="13.8" hidden="false" customHeight="false" outlineLevel="0" collapsed="false">
      <c r="A1211" s="0" t="n">
        <v>1.5705</v>
      </c>
      <c r="B1211" s="0" t="n">
        <v>10.65</v>
      </c>
      <c r="C1211" s="0" t="n">
        <v>10.618</v>
      </c>
      <c r="D1211" s="0" t="n">
        <v>0.8065</v>
      </c>
      <c r="E1211" s="0" t="n">
        <v>10.2778</v>
      </c>
      <c r="F1211" s="0" t="n">
        <v>2.8458</v>
      </c>
      <c r="G1211" s="0" t="n">
        <v>1.5705</v>
      </c>
    </row>
    <row r="1212" customFormat="false" ht="13.8" hidden="false" customHeight="false" outlineLevel="0" collapsed="false">
      <c r="A1212" s="0" t="n">
        <v>1.5697</v>
      </c>
      <c r="B1212" s="0" t="n">
        <v>10.62</v>
      </c>
      <c r="C1212" s="0" t="n">
        <v>10.58</v>
      </c>
      <c r="D1212" s="0" t="n">
        <v>0.813</v>
      </c>
      <c r="E1212" s="0" t="n">
        <v>10.2871</v>
      </c>
      <c r="F1212" s="0" t="n">
        <v>2.8471</v>
      </c>
      <c r="G1212" s="0" t="n">
        <v>1.5697</v>
      </c>
    </row>
    <row r="1213" customFormat="false" ht="13.8" hidden="false" customHeight="false" outlineLevel="0" collapsed="false">
      <c r="A1213" s="0" t="n">
        <v>1.5724</v>
      </c>
      <c r="B1213" s="0" t="n">
        <v>10.61</v>
      </c>
      <c r="C1213" s="0" t="n">
        <v>10.668</v>
      </c>
      <c r="D1213" s="0" t="n">
        <v>0.8101</v>
      </c>
      <c r="E1213" s="0" t="n">
        <v>10.2858</v>
      </c>
      <c r="F1213" s="0" t="n">
        <v>2.8451</v>
      </c>
      <c r="G1213" s="0" t="n">
        <v>1.5724</v>
      </c>
    </row>
    <row r="1214" customFormat="false" ht="13.8" hidden="false" customHeight="false" outlineLevel="0" collapsed="false">
      <c r="A1214" s="0" t="n">
        <v>1.5729</v>
      </c>
      <c r="B1214" s="0" t="n">
        <v>10.62</v>
      </c>
      <c r="C1214" s="0" t="n">
        <v>10.5993</v>
      </c>
      <c r="D1214" s="0" t="n">
        <v>0.8094</v>
      </c>
      <c r="E1214" s="0" t="n">
        <v>10.2762</v>
      </c>
      <c r="F1214" s="0" t="n">
        <v>2.8471</v>
      </c>
      <c r="G1214" s="0" t="n">
        <v>1.5729</v>
      </c>
    </row>
    <row r="1215" customFormat="false" ht="13.8" hidden="false" customHeight="false" outlineLevel="0" collapsed="false">
      <c r="A1215" s="0" t="n">
        <v>1.5709</v>
      </c>
      <c r="B1215" s="0" t="n">
        <v>10.67</v>
      </c>
      <c r="C1215" s="0" t="n">
        <v>10.6347</v>
      </c>
      <c r="D1215" s="0" t="n">
        <v>0.8055</v>
      </c>
      <c r="E1215" s="0" t="n">
        <v>10.2865</v>
      </c>
      <c r="F1215" s="0" t="n">
        <v>2.8473</v>
      </c>
      <c r="G1215" s="0" t="n">
        <v>1.5709</v>
      </c>
    </row>
    <row r="1216" customFormat="false" ht="13.8" hidden="false" customHeight="false" outlineLevel="0" collapsed="false">
      <c r="A1216" s="0" t="n">
        <v>1.5722</v>
      </c>
      <c r="B1216" s="0" t="n">
        <v>10.65</v>
      </c>
      <c r="C1216" s="0" t="n">
        <v>10.6103</v>
      </c>
      <c r="D1216" s="0" t="n">
        <v>0.8169</v>
      </c>
      <c r="E1216" s="0" t="n">
        <v>10.2735</v>
      </c>
      <c r="F1216" s="0" t="n">
        <v>2.8481</v>
      </c>
      <c r="G1216" s="0" t="n">
        <v>1.5722</v>
      </c>
    </row>
    <row r="1217" customFormat="false" ht="13.8" hidden="false" customHeight="false" outlineLevel="0" collapsed="false">
      <c r="A1217" s="0" t="n">
        <v>1.5711</v>
      </c>
      <c r="B1217" s="0" t="n">
        <v>10.6</v>
      </c>
      <c r="C1217" s="0" t="n">
        <v>10.6335</v>
      </c>
      <c r="D1217" s="0" t="n">
        <v>0.8153</v>
      </c>
      <c r="E1217" s="0" t="n">
        <v>10.2765</v>
      </c>
      <c r="F1217" s="0" t="n">
        <v>2.8467</v>
      </c>
      <c r="G1217" s="0" t="n">
        <v>1.5711</v>
      </c>
    </row>
    <row r="1218" customFormat="false" ht="13.8" hidden="false" customHeight="false" outlineLevel="0" collapsed="false">
      <c r="A1218" s="0" t="n">
        <v>1.572</v>
      </c>
      <c r="B1218" s="0" t="n">
        <v>10.63</v>
      </c>
      <c r="C1218" s="0" t="n">
        <v>10.6571</v>
      </c>
      <c r="D1218" s="0" t="n">
        <v>0.8132</v>
      </c>
      <c r="E1218" s="0" t="n">
        <v>10.2691</v>
      </c>
      <c r="F1218" s="0" t="n">
        <v>2.8483</v>
      </c>
      <c r="G1218" s="0" t="n">
        <v>1.572</v>
      </c>
    </row>
    <row r="1219" customFormat="false" ht="13.8" hidden="false" customHeight="false" outlineLevel="0" collapsed="false">
      <c r="A1219" s="0" t="n">
        <v>1.5724</v>
      </c>
      <c r="B1219" s="0" t="n">
        <v>10.6</v>
      </c>
      <c r="C1219" s="0" t="n">
        <v>10.6593</v>
      </c>
      <c r="D1219" s="0" t="n">
        <v>0.8106</v>
      </c>
      <c r="E1219" s="0" t="n">
        <v>10.2791</v>
      </c>
      <c r="F1219" s="0" t="n">
        <v>2.8476</v>
      </c>
      <c r="G1219" s="0" t="n">
        <v>1.5724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7</v>
      </c>
      <c r="C1" s="0" t="s">
        <v>2</v>
      </c>
      <c r="D1" s="0" t="s">
        <v>5</v>
      </c>
    </row>
    <row r="2" customFormat="false" ht="13.8" hidden="false" customHeight="false" outlineLevel="0" collapsed="false">
      <c r="A2" s="0" t="n">
        <v>0.83</v>
      </c>
      <c r="B2" s="0" t="s">
        <v>8</v>
      </c>
      <c r="C2" s="0" t="n">
        <v>1.24117</v>
      </c>
      <c r="D2" s="0" t="n">
        <v>7.09958</v>
      </c>
    </row>
    <row r="3" customFormat="false" ht="13.8" hidden="false" customHeight="false" outlineLevel="0" collapsed="false">
      <c r="A3" s="0" t="n">
        <v>1.75</v>
      </c>
      <c r="B3" s="0" t="s">
        <v>9</v>
      </c>
      <c r="C3" s="0" t="n">
        <v>1.49533</v>
      </c>
      <c r="D3" s="0" t="n">
        <v>7.05896</v>
      </c>
    </row>
    <row r="4" customFormat="false" ht="13.8" hidden="false" customHeight="false" outlineLevel="0" collapsed="false">
      <c r="A4" s="0" t="n">
        <v>2.81</v>
      </c>
      <c r="B4" s="0" t="s">
        <v>10</v>
      </c>
      <c r="C4" s="0" t="n">
        <v>1.56873</v>
      </c>
      <c r="D4" s="0" t="n">
        <v>6.9813</v>
      </c>
    </row>
    <row r="5" customFormat="false" ht="13.8" hidden="false" customHeight="false" outlineLevel="0" collapsed="false">
      <c r="A5" s="0" t="n">
        <v>4.24</v>
      </c>
      <c r="B5" s="0" t="s">
        <v>11</v>
      </c>
      <c r="C5" s="0" t="n">
        <v>2.705756</v>
      </c>
      <c r="D5" s="0" t="n">
        <v>6.42257</v>
      </c>
    </row>
    <row r="6" customFormat="false" ht="13.8" hidden="false" customHeight="false" outlineLevel="0" collapsed="false">
      <c r="A6" s="0" t="n">
        <v>5.788</v>
      </c>
      <c r="B6" s="0" t="s">
        <v>12</v>
      </c>
      <c r="C6" s="0" t="n">
        <v>3.7353</v>
      </c>
      <c r="D6" s="0" t="n">
        <v>5.49249</v>
      </c>
    </row>
    <row r="7" customFormat="false" ht="13.8" hidden="false" customHeight="false" outlineLevel="0" collapsed="false">
      <c r="A7" s="0" t="n">
        <v>6.457</v>
      </c>
      <c r="B7" s="0" t="s">
        <v>13</v>
      </c>
      <c r="C7" s="0" t="n">
        <v>4.3971</v>
      </c>
      <c r="D7" s="0" t="n">
        <v>5.05104</v>
      </c>
    </row>
    <row r="8" customFormat="false" ht="13.8" hidden="false" customHeight="false" outlineLevel="0" collapsed="false">
      <c r="A8" s="0" t="n">
        <v>7.424</v>
      </c>
      <c r="B8" s="0" t="s">
        <v>14</v>
      </c>
      <c r="C8" s="0" t="n">
        <v>5.53124</v>
      </c>
      <c r="D8" s="0" t="n">
        <v>4.48863</v>
      </c>
    </row>
    <row r="9" customFormat="false" ht="13.8" hidden="false" customHeight="false" outlineLevel="0" collapsed="false">
      <c r="A9" s="0" t="n">
        <v>8.584</v>
      </c>
      <c r="B9" s="0" t="s">
        <v>15</v>
      </c>
      <c r="C9" s="0" t="n">
        <v>5.48408</v>
      </c>
      <c r="D9" s="0" t="n">
        <v>3.78613</v>
      </c>
    </row>
    <row r="10" customFormat="false" ht="13.8" hidden="false" customHeight="false" outlineLevel="0" collapsed="false">
      <c r="A10" s="0" t="n">
        <v>10.63</v>
      </c>
      <c r="B10" s="0" t="s">
        <v>16</v>
      </c>
      <c r="C10" s="0" t="n">
        <v>10.6348</v>
      </c>
      <c r="D10" s="0" t="n">
        <v>2.84672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2020-11-03T20:38:11Z</dcterms:created>
  <dc:creator/>
  <dc:description/>
  <dc:language>en-CA</dc:language>
  <cp:lastModifiedBy/>
  <dcterms:modified xsi:type="dcterms:W3CDTF">2020-11-09T02:58:08Z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