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12" documentId="11_2B593D9757896448D1665071453088B35299F768" xr6:coauthVersionLast="47" xr6:coauthVersionMax="47" xr10:uidLastSave="{461A60EB-5B1F-4BBD-9D8F-7F67F0C5A1A9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2" i="1"/>
</calcChain>
</file>

<file path=xl/sharedStrings.xml><?xml version="1.0" encoding="utf-8"?>
<sst xmlns="http://schemas.openxmlformats.org/spreadsheetml/2006/main" count="26" uniqueCount="24">
  <si>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</si>
  <si>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</si>
  <si>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</si>
  <si>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</si>
  <si>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</si>
  <si>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</si>
  <si>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</si>
  <si>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</si>
  <si>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</si>
  <si>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</si>
  <si>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</si>
  <si>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</si>
  <si>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2026-07-07</t>
  </si>
  <si>
    <t>13:00</t>
  </si>
  <si>
    <t>WORLD WORLD CUP</t>
  </si>
  <si>
    <t>Argentina</t>
  </si>
  <si>
    <t>Egypt</t>
  </si>
  <si>
    <t>96.2%</t>
  </si>
  <si>
    <t>XGBoost (Lay 0x0)</t>
  </si>
  <si>
    <t>21:00</t>
  </si>
  <si>
    <t>ECUADOR 1</t>
  </si>
  <si>
    <t>Aucas</t>
  </si>
  <si>
    <t>Guayaquil City</t>
  </si>
  <si>
    <t>97.2%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</si>
</sst>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K11" sqref="K1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14</v>
      </c>
      <c r="G2" t="s">
        <v>17</v>
      </c>
      <c r="H2">
        <v>200</v>
      </c>
      <c r="I2">
        <v>15.38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18.5</v>
      </c>
      <c r="G3" t="s">
        <v>23</v>
      </c>
      <c r="H3">
        <v>200</v>
      </c>
      <c r="I3">
        <v>11.43</v>
      </c>
      <c r="J3" t="str">
        <f>IF(M3=1,"GREEN", "RED")</f>
        <v>GREEN</v>
      </c>
      <c r="L3" t="s">
        <v>18</v>
      </c>
      <c r="M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2026-07-17T13:32:59Z</dcterms:created>
  <dcterms:modified xsi:type="dcterms:W3CDTF">2026-07-17T13:34:32Z</dcterms:modified>
</cp:coreProperties>
</file>