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4" documentId="11_2B593D9757B968D14E45EA70453088B35299F769" xr6:coauthVersionLast="47" xr6:coauthVersionMax="47" xr10:uidLastSave="{812297F4-5116-463D-9BBB-F96AABD9DC81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2" i="1"/>
</calcChain>
</file>

<file path=xl/sharedStrings.xml><?xml version="1.0" encoding="utf-8"?>
<sst xmlns="http://schemas.openxmlformats.org/spreadsheetml/2006/main" count="26" uniqueCount="24">
  <si>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</si>
  <si>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</si>
  <si>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</si>
  <si>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</si>
  <si>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</si>
  <si>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</si>
  <si>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</si>
  <si>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</si>
  <si>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</si>
  <si>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</si>
  <si>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</si>
  <si>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</si>
  <si>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2026-07-02</t>
  </si>
  <si>
    <t>16:00</t>
  </si>
  <si>
    <t>WORLD WORLD CUP</t>
  </si>
  <si>
    <t>Spain</t>
  </si>
  <si>
    <t>Austria</t>
  </si>
  <si>
    <t>99.5%</t>
  </si>
  <si>
    <t>XGBoost (Lay 0x0)</t>
  </si>
  <si>
    <t>21:00</t>
  </si>
  <si>
    <t>BRAZIL 2</t>
  </si>
  <si>
    <t>Fortaleza EC</t>
  </si>
  <si>
    <t>Ponte Preta</t>
  </si>
  <si>
    <t>96.2%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</si>
</sst>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J7" sqref="J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20</v>
      </c>
      <c r="G2" t="s">
        <v>17</v>
      </c>
      <c r="H2">
        <v>200</v>
      </c>
      <c r="I2">
        <v>10.53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20</v>
      </c>
      <c r="D3" t="s">
        <v>21</v>
      </c>
      <c r="E3" t="s">
        <v>22</v>
      </c>
      <c r="F3">
        <v>20</v>
      </c>
      <c r="G3" t="s">
        <v>23</v>
      </c>
      <c r="H3">
        <v>200</v>
      </c>
      <c r="I3">
        <v>10.53</v>
      </c>
      <c r="J3" t="str">
        <f>IF(M3=1,"GREEN", "RED")</f>
        <v>GREEN</v>
      </c>
      <c r="L3" t="s">
        <v>18</v>
      </c>
      <c r="M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2026-07-17T13:24:23Z</dcterms:created>
  <dcterms:modified xsi:type="dcterms:W3CDTF">2026-07-17T13:25:26Z</dcterms:modified>
</cp:coreProperties>
</file>