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" documentId="11_2B593D975769EC20CA6D35B2403088B35299F116" xr6:coauthVersionLast="47" xr6:coauthVersionMax="47" xr10:uidLastSave="{5638FC09-EAAA-416F-86E2-AF9E17891870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<sst xmlns="http://schemas.openxmlformats.org/spreadsheetml/2006/main" count="19" uniqueCount="19">
  <si>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</si>
  <si>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</si>
  <si>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</si>
  <si>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</si>
  <si>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</si>
  <si>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</si>
  <si>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</si>
  <si>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</si>
  <si>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</si>
  <si>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</si>
  <si>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</si>
  <si>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</si>
  <si>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2026-07-09</t>
  </si>
  <si>
    <t>21:00</t>
  </si>
  <si>
    <t>BOLIVIA 1</t>
  </si>
  <si>
    <t>Nacional Potosi</t>
  </si>
  <si>
    <t>Aurora</t>
  </si>
  <si>
    <t>96.5%</t>
  </si>
  <si>
    <t>XGBoost (Lay 0x0)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</si>
</sst>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J10" sqref="J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26</v>
      </c>
      <c r="G2" t="s">
        <v>17</v>
      </c>
      <c r="H2">
        <v>200</v>
      </c>
      <c r="I2">
        <v>8</v>
      </c>
      <c r="J2" t="str">
        <f>IF(M2=1,"GREEN", "RED")</f>
        <v>GREEN</v>
      </c>
      <c r="L2" t="s">
        <v>18</v>
      </c>
      <c r="M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2026-07-17T13:34:48Z</dcterms:created>
  <dcterms:modified xsi:type="dcterms:W3CDTF">2026-07-17T13:35:50Z</dcterms:modified>
</cp:coreProperties>
</file>