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5" documentId="11_2B593D975739E8072069D4535E3088B35299F553" xr6:coauthVersionLast="47" xr6:coauthVersionMax="47" xr10:uidLastSave="{A5300DFB-B180-4154-937F-32BCBCC0673E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<sst xmlns="http://schemas.openxmlformats.org/spreadsheetml/2006/main" count="33" uniqueCount="27">
  <si>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</si>
  <si>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</si>
  <si>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</si>
  <si>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</si>
  <si>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</si>
  <si>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</si>
  <si>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</si>
  <si>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</si>
  <si>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</si>
  <si>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</si>
  <si>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</si>
  <si>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</si>
  <si>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2026-07-15</t>
  </si>
  <si>
    <t>20:00</t>
  </si>
  <si>
    <t>USA 1</t>
  </si>
  <si>
    <t>Lexington SC</t>
  </si>
  <si>
    <t>New Mexico United</t>
  </si>
  <si>
    <t>99.5%</t>
  </si>
  <si>
    <t>XGBoost (Lay 0x0)</t>
  </si>
  <si>
    <t>Miami FC</t>
  </si>
  <si>
    <t>Indy Eleven</t>
  </si>
  <si>
    <t>97.2%</t>
  </si>
  <si>
    <t>21:30</t>
  </si>
  <si>
    <t>ECUADOR 1</t>
  </si>
  <si>
    <t>Barcelona (Ecu)</t>
  </si>
  <si>
    <t>Guayaquil City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</si>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</sst>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18" sqref="L1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24</v>
      </c>
      <c r="G2" t="s">
        <v>17</v>
      </c>
      <c r="H2">
        <v>200</v>
      </c>
      <c r="I2">
        <v>8.6999999999999993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14</v>
      </c>
      <c r="D3" t="s">
        <v>19</v>
      </c>
      <c r="E3" t="s">
        <v>20</v>
      </c>
      <c r="F3">
        <v>22</v>
      </c>
      <c r="G3" t="s">
        <v>21</v>
      </c>
      <c r="H3">
        <v>200</v>
      </c>
      <c r="I3">
        <v>9.52</v>
      </c>
      <c r="J3" t="str">
        <f t="shared" ref="J3:J4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22</v>
      </c>
      <c r="C4" t="s">
        <v>23</v>
      </c>
      <c r="D4" t="s">
        <v>24</v>
      </c>
      <c r="E4" t="s">
        <v>25</v>
      </c>
      <c r="F4">
        <v>13</v>
      </c>
      <c r="G4" t="s">
        <v>26</v>
      </c>
      <c r="H4">
        <v>200</v>
      </c>
      <c r="I4">
        <v>16.670000000000002</v>
      </c>
      <c r="J4" t="str">
        <f t="shared" si="0"/>
        <v>GREEN</v>
      </c>
      <c r="L4" t="s">
        <v>18</v>
      </c>
      <c r="M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2026-07-17T13:49:32Z</dcterms:created>
  <dcterms:modified xsi:type="dcterms:W3CDTF">2026-07-17T13:50:43Z</dcterms:modified>
</cp:coreProperties>
</file>