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njeet\vault\work\teaching\CHEN4011 Advanced Modeling and Control\2022_S2\Labs\Lab 6\"/>
    </mc:Choice>
  </mc:AlternateContent>
  <xr:revisionPtr revIDLastSave="0" documentId="13_ncr:1_{F9DC9353-33F8-48AC-BB01-00F8D7B1A047}" xr6:coauthVersionLast="47" xr6:coauthVersionMax="47" xr10:uidLastSave="{00000000-0000-0000-0000-000000000000}"/>
  <bookViews>
    <workbookView xWindow="20475" yWindow="0" windowWidth="40965" windowHeight="31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</calcChain>
</file>

<file path=xl/sharedStrings.xml><?xml version="1.0" encoding="utf-8"?>
<sst xmlns="http://schemas.openxmlformats.org/spreadsheetml/2006/main" count="3" uniqueCount="3">
  <si>
    <t>Coolant Temperature</t>
  </si>
  <si>
    <t>Product Temperature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</si>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</sst>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1"/>
  <sheetViews>
    <sheetView tabSelected="1" workbookViewId="0">
      <selection activeCell="A2" sqref="A2"/>
    </sheetView>
  </sheetViews>
  <sheetFormatPr defaultRowHeight="15"/>
  <cols>
    <col min="2" max="3" width="20.140625" bestFit="1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>
        <v>0</v>
      </c>
      <c r="B2">
        <v>1</v>
      </c>
      <c r="C2">
        <v>0</v>
      </c>
    </row>
    <row r="3" spans="1:3">
      <c r="A3">
        <f>A2+0.0017</f>
        <v>1.6999999999999999E-3</v>
      </c>
      <c r="B3">
        <v>1</v>
      </c>
      <c r="C3">
        <v>9.3010136553464424E-3</v>
      </c>
    </row>
    <row r="4" spans="1:3">
      <c r="A4">
        <f t="shared" ref="A4:A67" si="0">A3+0.0017</f>
        <v>3.3999999999999998E-3</v>
      </c>
      <c r="B4">
        <v>1</v>
      </c>
      <c r="C4">
        <v>1.4268580504665083E-2</v>
      </c>
    </row>
    <row r="5" spans="1:3">
      <c r="A5">
        <f t="shared" si="0"/>
        <v>5.0999999999999995E-3</v>
      </c>
      <c r="B5">
        <v>1</v>
      </c>
      <c r="C5">
        <v>1.4811061734300666E-2</v>
      </c>
    </row>
    <row r="6" spans="1:3">
      <c r="A6">
        <f t="shared" si="0"/>
        <v>6.7999999999999996E-3</v>
      </c>
      <c r="B6">
        <v>1</v>
      </c>
      <c r="C6">
        <v>1.7559172823186021E-2</v>
      </c>
    </row>
    <row r="7" spans="1:3">
      <c r="A7">
        <f t="shared" si="0"/>
        <v>8.4999999999999989E-3</v>
      </c>
      <c r="B7">
        <v>1</v>
      </c>
      <c r="C7">
        <v>1.1928105493333382E-2</v>
      </c>
    </row>
    <row r="8" spans="1:3">
      <c r="A8">
        <f t="shared" si="0"/>
        <v>1.0199999999999999E-2</v>
      </c>
      <c r="B8">
        <v>1</v>
      </c>
      <c r="C8">
        <v>2.542252608359865E-2</v>
      </c>
    </row>
    <row r="9" spans="1:3">
      <c r="A9">
        <f t="shared" si="0"/>
        <v>1.1899999999999999E-2</v>
      </c>
      <c r="B9">
        <v>1</v>
      </c>
      <c r="C9">
        <v>2.5792573614658615E-2</v>
      </c>
    </row>
    <row r="10" spans="1:3">
      <c r="A10">
        <f t="shared" si="0"/>
        <v>1.3599999999999999E-2</v>
      </c>
      <c r="B10">
        <v>1</v>
      </c>
      <c r="C10">
        <v>4.0037468806185007E-2</v>
      </c>
    </row>
    <row r="11" spans="1:3">
      <c r="A11">
        <f t="shared" si="0"/>
        <v>1.5299999999999999E-2</v>
      </c>
      <c r="B11">
        <v>1</v>
      </c>
      <c r="C11">
        <v>4.1985967565981885E-2</v>
      </c>
    </row>
    <row r="12" spans="1:3">
      <c r="A12">
        <f t="shared" si="0"/>
        <v>1.6999999999999998E-2</v>
      </c>
      <c r="B12">
        <v>1</v>
      </c>
      <c r="C12">
        <v>4.8777817250073574E-2</v>
      </c>
    </row>
    <row r="13" spans="1:3">
      <c r="A13">
        <f t="shared" si="0"/>
        <v>1.8699999999999998E-2</v>
      </c>
      <c r="B13">
        <v>1</v>
      </c>
      <c r="C13">
        <v>3.7036831292917925E-2</v>
      </c>
    </row>
    <row r="14" spans="1:3">
      <c r="A14">
        <f t="shared" si="0"/>
        <v>2.0399999999999998E-2</v>
      </c>
      <c r="B14">
        <v>1</v>
      </c>
      <c r="C14">
        <v>3.1290860804555808E-2</v>
      </c>
    </row>
    <row r="15" spans="1:3">
      <c r="A15">
        <f t="shared" si="0"/>
        <v>2.2099999999999998E-2</v>
      </c>
      <c r="B15">
        <v>1</v>
      </c>
      <c r="C15">
        <v>4.1113895158751808E-2</v>
      </c>
    </row>
    <row r="16" spans="1:3">
      <c r="A16">
        <f t="shared" si="0"/>
        <v>2.3799999999999998E-2</v>
      </c>
      <c r="B16">
        <v>1</v>
      </c>
      <c r="C16">
        <v>3.5848162105094207E-2</v>
      </c>
    </row>
    <row r="17" spans="1:3">
      <c r="A17">
        <f t="shared" si="0"/>
        <v>2.5499999999999998E-2</v>
      </c>
      <c r="B17">
        <v>1</v>
      </c>
      <c r="C17">
        <v>4.0314632311140096E-2</v>
      </c>
    </row>
    <row r="18" spans="1:3">
      <c r="A18">
        <f t="shared" si="0"/>
        <v>2.7199999999999998E-2</v>
      </c>
      <c r="B18">
        <v>1</v>
      </c>
      <c r="C18">
        <v>3.7279211664722825E-2</v>
      </c>
    </row>
    <row r="19" spans="1:3">
      <c r="A19">
        <f t="shared" si="0"/>
        <v>2.8899999999999999E-2</v>
      </c>
      <c r="B19">
        <v>1</v>
      </c>
      <c r="C19">
        <v>3.6047948630081095E-2</v>
      </c>
    </row>
    <row r="20" spans="1:3">
      <c r="A20">
        <f t="shared" si="0"/>
        <v>3.0599999999999999E-2</v>
      </c>
      <c r="B20">
        <v>1</v>
      </c>
      <c r="C20">
        <v>2.5130897650502651E-2</v>
      </c>
    </row>
    <row r="21" spans="1:3">
      <c r="A21">
        <f t="shared" si="0"/>
        <v>3.2299999999999995E-2</v>
      </c>
      <c r="B21">
        <v>1</v>
      </c>
      <c r="C21">
        <v>1.4887275791517869E-2</v>
      </c>
    </row>
    <row r="22" spans="1:3">
      <c r="A22">
        <f t="shared" si="0"/>
        <v>3.3999999999999996E-2</v>
      </c>
      <c r="B22">
        <v>1</v>
      </c>
      <c r="C22">
        <v>2.2688675670129246E-2</v>
      </c>
    </row>
    <row r="23" spans="1:3">
      <c r="A23">
        <f t="shared" si="0"/>
        <v>3.5699999999999996E-2</v>
      </c>
      <c r="B23">
        <v>1</v>
      </c>
      <c r="C23">
        <v>2.2239774457774458E-2</v>
      </c>
    </row>
    <row r="24" spans="1:3">
      <c r="A24">
        <f t="shared" si="0"/>
        <v>3.7399999999999996E-2</v>
      </c>
      <c r="B24">
        <v>1</v>
      </c>
      <c r="C24">
        <v>1.5772202992930487E-2</v>
      </c>
    </row>
    <row r="25" spans="1:3">
      <c r="A25">
        <f t="shared" si="0"/>
        <v>3.9099999999999996E-2</v>
      </c>
      <c r="B25">
        <v>1</v>
      </c>
      <c r="C25">
        <v>9.6000872117133432E-3</v>
      </c>
    </row>
    <row r="26" spans="1:3">
      <c r="A26">
        <f t="shared" si="0"/>
        <v>4.0799999999999996E-2</v>
      </c>
      <c r="B26">
        <v>1</v>
      </c>
      <c r="C26">
        <v>1.6441873346806867E-2</v>
      </c>
    </row>
    <row r="27" spans="1:3">
      <c r="A27">
        <f t="shared" si="0"/>
        <v>4.2499999999999996E-2</v>
      </c>
      <c r="B27">
        <v>1</v>
      </c>
      <c r="C27">
        <v>1.5927334622051426E-2</v>
      </c>
    </row>
    <row r="28" spans="1:3">
      <c r="A28">
        <f t="shared" si="0"/>
        <v>4.4199999999999996E-2</v>
      </c>
      <c r="B28">
        <v>1</v>
      </c>
      <c r="C28">
        <v>1.9963373214389138E-2</v>
      </c>
    </row>
    <row r="29" spans="1:3">
      <c r="A29">
        <f t="shared" si="0"/>
        <v>4.5899999999999996E-2</v>
      </c>
      <c r="B29">
        <v>1</v>
      </c>
      <c r="C29">
        <v>2.3050787703490266E-2</v>
      </c>
    </row>
    <row r="30" spans="1:3">
      <c r="A30">
        <f t="shared" si="0"/>
        <v>4.7599999999999996E-2</v>
      </c>
      <c r="B30">
        <v>1</v>
      </c>
      <c r="C30">
        <v>2.8996437088657789E-2</v>
      </c>
    </row>
    <row r="31" spans="1:3">
      <c r="A31">
        <f t="shared" si="0"/>
        <v>4.9299999999999997E-2</v>
      </c>
      <c r="B31">
        <v>1</v>
      </c>
      <c r="C31">
        <v>3.2078171947127074E-2</v>
      </c>
    </row>
    <row r="32" spans="1:3">
      <c r="A32">
        <f t="shared" si="0"/>
        <v>5.0999999999999997E-2</v>
      </c>
      <c r="B32">
        <v>1</v>
      </c>
      <c r="C32">
        <v>2.1240503267898742E-2</v>
      </c>
    </row>
    <row r="33" spans="1:3">
      <c r="A33">
        <f t="shared" si="0"/>
        <v>5.2699999999999997E-2</v>
      </c>
      <c r="B33">
        <v>1</v>
      </c>
      <c r="C33">
        <v>2.4150046478589052E-2</v>
      </c>
    </row>
    <row r="34" spans="1:3">
      <c r="A34">
        <f t="shared" si="0"/>
        <v>5.4399999999999997E-2</v>
      </c>
      <c r="B34">
        <v>1</v>
      </c>
      <c r="C34">
        <v>3.3036955169083365E-2</v>
      </c>
    </row>
    <row r="35" spans="1:3">
      <c r="A35">
        <f t="shared" si="0"/>
        <v>5.6099999999999997E-2</v>
      </c>
      <c r="B35">
        <v>1</v>
      </c>
      <c r="C35">
        <v>3.8722561289532519E-2</v>
      </c>
    </row>
    <row r="36" spans="1:3">
      <c r="A36">
        <f t="shared" si="0"/>
        <v>5.7799999999999997E-2</v>
      </c>
      <c r="B36">
        <v>1</v>
      </c>
      <c r="C36">
        <v>1.9586334662479742E-2</v>
      </c>
    </row>
    <row r="37" spans="1:3">
      <c r="A37">
        <f t="shared" si="0"/>
        <v>5.9499999999999997E-2</v>
      </c>
      <c r="B37">
        <v>1</v>
      </c>
      <c r="C37">
        <v>1.7322261163639798E-2</v>
      </c>
    </row>
    <row r="38" spans="1:3">
      <c r="A38">
        <f t="shared" si="0"/>
        <v>6.1199999999999997E-2</v>
      </c>
      <c r="B38">
        <v>1</v>
      </c>
      <c r="C38">
        <v>1.4674751299094754E-2</v>
      </c>
    </row>
    <row r="39" spans="1:3">
      <c r="A39">
        <f t="shared" si="0"/>
        <v>6.2899999999999998E-2</v>
      </c>
      <c r="B39">
        <v>1</v>
      </c>
      <c r="C39">
        <v>1.7154991831048291E-2</v>
      </c>
    </row>
    <row r="40" spans="1:3">
      <c r="A40">
        <f t="shared" si="0"/>
        <v>6.4599999999999991E-2</v>
      </c>
      <c r="B40">
        <v>1</v>
      </c>
      <c r="C40">
        <v>1.3005299119826551E-2</v>
      </c>
    </row>
    <row r="41" spans="1:3">
      <c r="A41">
        <f t="shared" si="0"/>
        <v>6.6299999999999984E-2</v>
      </c>
      <c r="B41">
        <v>1</v>
      </c>
      <c r="C41">
        <v>1.2937083682392112E-2</v>
      </c>
    </row>
    <row r="42" spans="1:3">
      <c r="A42">
        <f t="shared" si="0"/>
        <v>6.7999999999999977E-2</v>
      </c>
      <c r="B42">
        <v>1</v>
      </c>
      <c r="C42">
        <v>2.5711856458033994E-2</v>
      </c>
    </row>
    <row r="43" spans="1:3">
      <c r="A43">
        <f t="shared" si="0"/>
        <v>6.969999999999997E-2</v>
      </c>
      <c r="B43">
        <v>1</v>
      </c>
      <c r="C43">
        <v>3.2376859216021098E-2</v>
      </c>
    </row>
    <row r="44" spans="1:3">
      <c r="A44">
        <f t="shared" si="0"/>
        <v>7.1399999999999963E-2</v>
      </c>
      <c r="B44">
        <v>1</v>
      </c>
      <c r="C44">
        <v>3.4388133045004758E-2</v>
      </c>
    </row>
    <row r="45" spans="1:3">
      <c r="A45">
        <f t="shared" si="0"/>
        <v>7.3099999999999957E-2</v>
      </c>
      <c r="B45">
        <v>1</v>
      </c>
      <c r="C45">
        <v>2.6877698709140224E-2</v>
      </c>
    </row>
    <row r="46" spans="1:3">
      <c r="A46">
        <f t="shared" si="0"/>
        <v>7.479999999999995E-2</v>
      </c>
      <c r="B46">
        <v>1</v>
      </c>
      <c r="C46">
        <v>2.6207534034976856E-2</v>
      </c>
    </row>
    <row r="47" spans="1:3">
      <c r="A47">
        <f t="shared" si="0"/>
        <v>7.6499999999999943E-2</v>
      </c>
      <c r="B47">
        <v>1</v>
      </c>
      <c r="C47">
        <v>2.7283680978200425E-2</v>
      </c>
    </row>
    <row r="48" spans="1:3">
      <c r="A48">
        <f t="shared" si="0"/>
        <v>7.8199999999999936E-2</v>
      </c>
      <c r="B48">
        <v>1</v>
      </c>
      <c r="C48">
        <v>2.2726916720558477E-2</v>
      </c>
    </row>
    <row r="49" spans="1:3">
      <c r="A49">
        <f t="shared" si="0"/>
        <v>7.9899999999999929E-2</v>
      </c>
      <c r="B49">
        <v>1</v>
      </c>
      <c r="C49">
        <v>1.9947925150121844E-2</v>
      </c>
    </row>
    <row r="50" spans="1:3">
      <c r="A50">
        <f t="shared" si="0"/>
        <v>8.1599999999999923E-2</v>
      </c>
      <c r="B50">
        <v>1</v>
      </c>
      <c r="C50">
        <v>2.3183477732083839E-2</v>
      </c>
    </row>
    <row r="51" spans="1:3">
      <c r="A51">
        <f t="shared" si="0"/>
        <v>8.3299999999999916E-2</v>
      </c>
      <c r="B51">
        <v>1</v>
      </c>
      <c r="C51">
        <v>3.5528545522438733E-2</v>
      </c>
    </row>
    <row r="52" spans="1:3">
      <c r="A52">
        <f t="shared" si="0"/>
        <v>8.4999999999999909E-2</v>
      </c>
      <c r="B52">
        <v>1</v>
      </c>
      <c r="C52">
        <v>1.5871380696634109E-2</v>
      </c>
    </row>
    <row r="53" spans="1:3">
      <c r="A53">
        <f t="shared" si="0"/>
        <v>8.6699999999999902E-2</v>
      </c>
      <c r="B53">
        <v>1</v>
      </c>
      <c r="C53">
        <v>7.0400065948395645E-3</v>
      </c>
    </row>
    <row r="54" spans="1:3">
      <c r="A54">
        <f t="shared" si="0"/>
        <v>8.8399999999999895E-2</v>
      </c>
      <c r="B54">
        <v>1</v>
      </c>
      <c r="C54">
        <v>1.597514723721178E-2</v>
      </c>
    </row>
    <row r="55" spans="1:3">
      <c r="A55">
        <f t="shared" si="0"/>
        <v>9.0099999999999889E-2</v>
      </c>
      <c r="B55">
        <v>1</v>
      </c>
      <c r="C55">
        <v>2.0555418063937337E-2</v>
      </c>
    </row>
    <row r="56" spans="1:3">
      <c r="A56">
        <f t="shared" si="0"/>
        <v>9.1799999999999882E-2</v>
      </c>
      <c r="B56">
        <v>1</v>
      </c>
      <c r="C56">
        <v>1.8306862137417123E-2</v>
      </c>
    </row>
    <row r="57" spans="1:3">
      <c r="A57">
        <f t="shared" si="0"/>
        <v>9.3499999999999875E-2</v>
      </c>
      <c r="B57">
        <v>1</v>
      </c>
      <c r="C57">
        <v>2.1540693172844978E-2</v>
      </c>
    </row>
    <row r="58" spans="1:3">
      <c r="A58">
        <f t="shared" si="0"/>
        <v>9.5199999999999868E-2</v>
      </c>
      <c r="B58">
        <v>1</v>
      </c>
      <c r="C58">
        <v>1.3647812864915237E-2</v>
      </c>
    </row>
    <row r="59" spans="1:3">
      <c r="A59">
        <f t="shared" si="0"/>
        <v>9.6899999999999861E-2</v>
      </c>
      <c r="B59">
        <v>1</v>
      </c>
      <c r="C59">
        <v>5.4379229488893026E-3</v>
      </c>
    </row>
    <row r="60" spans="1:3">
      <c r="A60">
        <f t="shared" si="0"/>
        <v>9.8599999999999854E-2</v>
      </c>
      <c r="B60">
        <v>1</v>
      </c>
      <c r="C60">
        <v>7.9526423042539356E-3</v>
      </c>
    </row>
    <row r="61" spans="1:3">
      <c r="A61">
        <f t="shared" si="0"/>
        <v>0.10029999999999985</v>
      </c>
      <c r="B61">
        <v>1</v>
      </c>
      <c r="C61">
        <v>2.0025532243169001E-2</v>
      </c>
    </row>
    <row r="62" spans="1:3">
      <c r="A62">
        <f t="shared" si="0"/>
        <v>0.10199999999999984</v>
      </c>
      <c r="B62">
        <v>1</v>
      </c>
      <c r="C62">
        <v>2.5929074778430126E-2</v>
      </c>
    </row>
    <row r="63" spans="1:3">
      <c r="A63">
        <f t="shared" si="0"/>
        <v>0.10369999999999983</v>
      </c>
      <c r="B63">
        <v>1</v>
      </c>
      <c r="C63">
        <v>2.1772074928340046E-2</v>
      </c>
    </row>
    <row r="64" spans="1:3">
      <c r="A64">
        <f t="shared" si="0"/>
        <v>0.10539999999999983</v>
      </c>
      <c r="B64">
        <v>1</v>
      </c>
      <c r="C64">
        <v>2.8753410235087831E-2</v>
      </c>
    </row>
    <row r="65" spans="1:3">
      <c r="A65">
        <f t="shared" si="0"/>
        <v>0.10709999999999982</v>
      </c>
      <c r="B65">
        <v>1</v>
      </c>
      <c r="C65">
        <v>2.6657842098607071E-2</v>
      </c>
    </row>
    <row r="66" spans="1:3">
      <c r="A66">
        <f t="shared" si="0"/>
        <v>0.10879999999999981</v>
      </c>
      <c r="B66">
        <v>1</v>
      </c>
      <c r="C66">
        <v>2.0753036217114561E-2</v>
      </c>
    </row>
    <row r="67" spans="1:3">
      <c r="A67">
        <f t="shared" si="0"/>
        <v>0.11049999999999981</v>
      </c>
      <c r="B67">
        <v>1</v>
      </c>
      <c r="C67">
        <v>1.7116978627529384E-2</v>
      </c>
    </row>
    <row r="68" spans="1:3">
      <c r="A68">
        <f t="shared" ref="A68:A131" si="1">A67+0.0017</f>
        <v>0.1121999999999998</v>
      </c>
      <c r="B68">
        <v>1</v>
      </c>
      <c r="C68">
        <v>1.2155152019300078E-2</v>
      </c>
    </row>
    <row r="69" spans="1:3">
      <c r="A69">
        <f t="shared" si="1"/>
        <v>0.11389999999999979</v>
      </c>
      <c r="B69">
        <v>1</v>
      </c>
      <c r="C69">
        <v>1.0436817694245209E-2</v>
      </c>
    </row>
    <row r="70" spans="1:3">
      <c r="A70">
        <f t="shared" si="1"/>
        <v>0.11559999999999979</v>
      </c>
      <c r="B70">
        <v>1</v>
      </c>
      <c r="C70">
        <v>1.4883354097530643E-2</v>
      </c>
    </row>
    <row r="71" spans="1:3">
      <c r="A71">
        <f t="shared" si="1"/>
        <v>0.11729999999999978</v>
      </c>
      <c r="B71">
        <v>1</v>
      </c>
      <c r="C71">
        <v>6.3295565782089738E-3</v>
      </c>
    </row>
    <row r="72" spans="1:3">
      <c r="A72">
        <f t="shared" si="1"/>
        <v>0.11899999999999977</v>
      </c>
      <c r="B72">
        <v>1</v>
      </c>
      <c r="C72">
        <v>9.1113825778452069E-3</v>
      </c>
    </row>
    <row r="73" spans="1:3">
      <c r="A73">
        <f t="shared" si="1"/>
        <v>0.12069999999999977</v>
      </c>
      <c r="B73">
        <v>1</v>
      </c>
      <c r="C73">
        <v>1.8120905397257917E-2</v>
      </c>
    </row>
    <row r="74" spans="1:3">
      <c r="A74">
        <f t="shared" si="1"/>
        <v>0.12239999999999976</v>
      </c>
      <c r="B74">
        <v>1</v>
      </c>
      <c r="C74">
        <v>1.9246123822596564E-2</v>
      </c>
    </row>
    <row r="75" spans="1:3">
      <c r="A75">
        <f t="shared" si="1"/>
        <v>0.12409999999999975</v>
      </c>
      <c r="B75">
        <v>1</v>
      </c>
      <c r="C75">
        <v>2.4783210197745743E-2</v>
      </c>
    </row>
    <row r="76" spans="1:3">
      <c r="A76">
        <f t="shared" si="1"/>
        <v>0.12579999999999975</v>
      </c>
      <c r="B76">
        <v>1</v>
      </c>
      <c r="C76">
        <v>2.4265820146948332E-2</v>
      </c>
    </row>
    <row r="77" spans="1:3">
      <c r="A77">
        <f t="shared" si="1"/>
        <v>0.12749999999999975</v>
      </c>
      <c r="B77">
        <v>1</v>
      </c>
      <c r="C77">
        <v>4.0284666806631994E-2</v>
      </c>
    </row>
    <row r="78" spans="1:3">
      <c r="A78">
        <f t="shared" si="1"/>
        <v>0.12919999999999976</v>
      </c>
      <c r="B78">
        <v>1</v>
      </c>
      <c r="C78">
        <v>4.7502358371796199E-2</v>
      </c>
    </row>
    <row r="79" spans="1:3">
      <c r="A79">
        <f t="shared" si="1"/>
        <v>0.13089999999999977</v>
      </c>
      <c r="B79">
        <v>1</v>
      </c>
      <c r="C79">
        <v>3.2828798001008533E-2</v>
      </c>
    </row>
    <row r="80" spans="1:3">
      <c r="A80">
        <f t="shared" si="1"/>
        <v>0.13259999999999977</v>
      </c>
      <c r="B80">
        <v>1</v>
      </c>
      <c r="C80">
        <v>3.2976972824046873E-2</v>
      </c>
    </row>
    <row r="81" spans="1:3">
      <c r="A81">
        <f t="shared" si="1"/>
        <v>0.13429999999999978</v>
      </c>
      <c r="B81">
        <v>1</v>
      </c>
      <c r="C81">
        <v>1.8411319178379352E-2</v>
      </c>
    </row>
    <row r="82" spans="1:3">
      <c r="A82">
        <f t="shared" si="1"/>
        <v>0.13599999999999979</v>
      </c>
      <c r="B82">
        <v>1</v>
      </c>
      <c r="C82">
        <v>2.6546932196505533E-2</v>
      </c>
    </row>
    <row r="83" spans="1:3">
      <c r="A83">
        <f t="shared" si="1"/>
        <v>0.13769999999999979</v>
      </c>
      <c r="B83">
        <v>1</v>
      </c>
      <c r="C83">
        <v>2.9591453835579495E-2</v>
      </c>
    </row>
    <row r="84" spans="1:3">
      <c r="A84">
        <f t="shared" si="1"/>
        <v>0.1393999999999998</v>
      </c>
      <c r="B84">
        <v>1</v>
      </c>
      <c r="C84">
        <v>3.4578352710003334E-2</v>
      </c>
    </row>
    <row r="85" spans="1:3">
      <c r="A85">
        <f t="shared" si="1"/>
        <v>0.14109999999999981</v>
      </c>
      <c r="B85">
        <v>1</v>
      </c>
      <c r="C85">
        <v>4.1420049941362592E-2</v>
      </c>
    </row>
    <row r="86" spans="1:3">
      <c r="A86">
        <f t="shared" si="1"/>
        <v>0.14279999999999982</v>
      </c>
      <c r="B86">
        <v>1</v>
      </c>
      <c r="C86">
        <v>5.5245913422759245E-2</v>
      </c>
    </row>
    <row r="87" spans="1:3">
      <c r="A87">
        <f t="shared" si="1"/>
        <v>0.14449999999999982</v>
      </c>
      <c r="B87">
        <v>1</v>
      </c>
      <c r="C87">
        <v>5.247007852851459E-2</v>
      </c>
    </row>
    <row r="88" spans="1:3">
      <c r="A88">
        <f t="shared" si="1"/>
        <v>0.14619999999999983</v>
      </c>
      <c r="B88">
        <v>1</v>
      </c>
      <c r="C88">
        <v>5.1163502643125018E-2</v>
      </c>
    </row>
    <row r="89" spans="1:3">
      <c r="A89">
        <f t="shared" si="1"/>
        <v>0.14789999999999984</v>
      </c>
      <c r="B89">
        <v>1</v>
      </c>
      <c r="C89">
        <v>5.587557522931802E-2</v>
      </c>
    </row>
    <row r="90" spans="1:3">
      <c r="A90">
        <f t="shared" si="1"/>
        <v>0.14959999999999984</v>
      </c>
      <c r="B90">
        <v>1</v>
      </c>
      <c r="C90">
        <v>6.3460046432097392E-2</v>
      </c>
    </row>
    <row r="91" spans="1:3">
      <c r="A91">
        <f t="shared" si="1"/>
        <v>0.15129999999999985</v>
      </c>
      <c r="B91">
        <v>1</v>
      </c>
      <c r="C91">
        <v>5.4301753345963488E-2</v>
      </c>
    </row>
    <row r="92" spans="1:3">
      <c r="A92">
        <f t="shared" si="1"/>
        <v>0.15299999999999986</v>
      </c>
      <c r="B92">
        <v>1</v>
      </c>
      <c r="C92">
        <v>4.9693597198654606E-2</v>
      </c>
    </row>
    <row r="93" spans="1:3">
      <c r="A93">
        <f t="shared" si="1"/>
        <v>0.15469999999999987</v>
      </c>
      <c r="B93">
        <v>1</v>
      </c>
      <c r="C93">
        <v>4.9813661344207422E-2</v>
      </c>
    </row>
    <row r="94" spans="1:3">
      <c r="A94">
        <f t="shared" si="1"/>
        <v>0.15639999999999987</v>
      </c>
      <c r="B94">
        <v>1</v>
      </c>
      <c r="C94">
        <v>2.9791737129161191E-2</v>
      </c>
    </row>
    <row r="95" spans="1:3">
      <c r="A95">
        <f t="shared" si="1"/>
        <v>0.15809999999999988</v>
      </c>
      <c r="B95">
        <v>1</v>
      </c>
      <c r="C95">
        <v>3.8923532057011441E-2</v>
      </c>
    </row>
    <row r="96" spans="1:3">
      <c r="A96">
        <f t="shared" si="1"/>
        <v>0.15979999999999989</v>
      </c>
      <c r="B96">
        <v>1</v>
      </c>
      <c r="C96">
        <v>3.0574311768143445E-2</v>
      </c>
    </row>
    <row r="97" spans="1:3">
      <c r="A97">
        <f t="shared" si="1"/>
        <v>0.16149999999999989</v>
      </c>
      <c r="B97">
        <v>1</v>
      </c>
      <c r="C97">
        <v>3.9661723486957054E-2</v>
      </c>
    </row>
    <row r="98" spans="1:3">
      <c r="A98">
        <f t="shared" si="1"/>
        <v>0.1631999999999999</v>
      </c>
      <c r="B98">
        <v>1</v>
      </c>
      <c r="C98">
        <v>3.3224307104856105E-2</v>
      </c>
    </row>
    <row r="99" spans="1:3">
      <c r="A99">
        <f t="shared" si="1"/>
        <v>0.16489999999999991</v>
      </c>
      <c r="B99">
        <v>1</v>
      </c>
      <c r="C99">
        <v>3.8160000612198021E-2</v>
      </c>
    </row>
    <row r="100" spans="1:3">
      <c r="A100">
        <f t="shared" si="1"/>
        <v>0.16659999999999991</v>
      </c>
      <c r="B100">
        <v>1</v>
      </c>
      <c r="C100">
        <v>4.4557834503761856E-2</v>
      </c>
    </row>
    <row r="101" spans="1:3">
      <c r="A101">
        <f t="shared" si="1"/>
        <v>0.16829999999999992</v>
      </c>
      <c r="B101">
        <v>1</v>
      </c>
      <c r="C101">
        <v>4.2974559742670074E-2</v>
      </c>
    </row>
    <row r="102" spans="1:3">
      <c r="A102">
        <f t="shared" si="1"/>
        <v>0.16999999999999993</v>
      </c>
      <c r="B102">
        <v>1</v>
      </c>
      <c r="C102">
        <v>4.7293808244856315E-2</v>
      </c>
    </row>
    <row r="103" spans="1:3">
      <c r="A103">
        <f t="shared" si="1"/>
        <v>0.17169999999999994</v>
      </c>
      <c r="B103">
        <v>1</v>
      </c>
      <c r="C103">
        <v>4.608750422516987E-2</v>
      </c>
    </row>
    <row r="104" spans="1:3">
      <c r="A104">
        <f t="shared" si="1"/>
        <v>0.17339999999999994</v>
      </c>
      <c r="B104">
        <v>1</v>
      </c>
      <c r="C104">
        <v>5.032803997052792E-2</v>
      </c>
    </row>
    <row r="105" spans="1:3">
      <c r="A105">
        <f t="shared" si="1"/>
        <v>0.17509999999999995</v>
      </c>
      <c r="B105">
        <v>1</v>
      </c>
      <c r="C105">
        <v>4.1365909467389897E-2</v>
      </c>
    </row>
    <row r="106" spans="1:3">
      <c r="A106">
        <f t="shared" si="1"/>
        <v>0.17679999999999996</v>
      </c>
      <c r="B106">
        <v>1</v>
      </c>
      <c r="C106">
        <v>3.5362050352336194E-2</v>
      </c>
    </row>
    <row r="107" spans="1:3">
      <c r="A107">
        <f t="shared" si="1"/>
        <v>0.17849999999999996</v>
      </c>
      <c r="B107">
        <v>1</v>
      </c>
      <c r="C107">
        <v>4.6436294254363637E-2</v>
      </c>
    </row>
    <row r="108" spans="1:3">
      <c r="A108">
        <f t="shared" si="1"/>
        <v>0.18019999999999997</v>
      </c>
      <c r="B108">
        <v>1</v>
      </c>
      <c r="C108">
        <v>4.1299116606420709E-2</v>
      </c>
    </row>
    <row r="109" spans="1:3">
      <c r="A109">
        <f t="shared" si="1"/>
        <v>0.18189999999999998</v>
      </c>
      <c r="B109">
        <v>1</v>
      </c>
      <c r="C109">
        <v>4.3027650886756592E-2</v>
      </c>
    </row>
    <row r="110" spans="1:3">
      <c r="A110">
        <f t="shared" si="1"/>
        <v>0.18359999999999999</v>
      </c>
      <c r="B110">
        <v>1</v>
      </c>
      <c r="C110">
        <v>3.0186463858619089E-2</v>
      </c>
    </row>
    <row r="111" spans="1:3">
      <c r="A111">
        <f t="shared" si="1"/>
        <v>0.18529999999999999</v>
      </c>
      <c r="B111">
        <v>1</v>
      </c>
      <c r="C111">
        <v>2.6860495895323577E-2</v>
      </c>
    </row>
    <row r="112" spans="1:3">
      <c r="A112">
        <f t="shared" si="1"/>
        <v>0.187</v>
      </c>
      <c r="B112">
        <v>1</v>
      </c>
      <c r="C112">
        <v>2.060004500939842E-2</v>
      </c>
    </row>
    <row r="113" spans="1:3">
      <c r="A113">
        <f t="shared" si="1"/>
        <v>0.18870000000000001</v>
      </c>
      <c r="B113">
        <v>1</v>
      </c>
      <c r="C113">
        <v>1.8420562651545371E-2</v>
      </c>
    </row>
    <row r="114" spans="1:3">
      <c r="A114">
        <f t="shared" si="1"/>
        <v>0.19040000000000001</v>
      </c>
      <c r="B114">
        <v>1</v>
      </c>
      <c r="C114">
        <v>2.6143340896693991E-2</v>
      </c>
    </row>
    <row r="115" spans="1:3">
      <c r="A115">
        <f t="shared" si="1"/>
        <v>0.19210000000000002</v>
      </c>
      <c r="B115">
        <v>1</v>
      </c>
      <c r="C115">
        <v>3.3845872528841817E-2</v>
      </c>
    </row>
    <row r="116" spans="1:3">
      <c r="A116">
        <f t="shared" si="1"/>
        <v>0.19380000000000003</v>
      </c>
      <c r="B116">
        <v>1</v>
      </c>
      <c r="C116">
        <v>4.3052232924889876E-2</v>
      </c>
    </row>
    <row r="117" spans="1:3">
      <c r="A117">
        <f t="shared" si="1"/>
        <v>0.19550000000000003</v>
      </c>
      <c r="B117">
        <v>1</v>
      </c>
      <c r="C117">
        <v>4.4152309273056467E-2</v>
      </c>
    </row>
    <row r="118" spans="1:3">
      <c r="A118">
        <f t="shared" si="1"/>
        <v>0.19720000000000004</v>
      </c>
      <c r="B118">
        <v>1</v>
      </c>
      <c r="C118">
        <v>4.7964237907807801E-2</v>
      </c>
    </row>
    <row r="119" spans="1:3">
      <c r="A119">
        <f t="shared" si="1"/>
        <v>0.19890000000000005</v>
      </c>
      <c r="B119">
        <v>1</v>
      </c>
      <c r="C119">
        <v>3.934662710266968E-2</v>
      </c>
    </row>
    <row r="120" spans="1:3">
      <c r="A120">
        <f t="shared" si="1"/>
        <v>0.20060000000000006</v>
      </c>
      <c r="B120">
        <v>1</v>
      </c>
      <c r="C120">
        <v>3.5590811610511808E-2</v>
      </c>
    </row>
    <row r="121" spans="1:3">
      <c r="A121">
        <f t="shared" si="1"/>
        <v>0.20230000000000006</v>
      </c>
      <c r="B121">
        <v>1</v>
      </c>
      <c r="C121">
        <v>4.5591459671106727E-2</v>
      </c>
    </row>
    <row r="122" spans="1:3">
      <c r="A122">
        <f t="shared" si="1"/>
        <v>0.20400000000000007</v>
      </c>
      <c r="B122">
        <v>1</v>
      </c>
      <c r="C122">
        <v>5.2584646941009491E-2</v>
      </c>
    </row>
    <row r="123" spans="1:3">
      <c r="A123">
        <f t="shared" si="1"/>
        <v>0.20570000000000008</v>
      </c>
      <c r="B123">
        <v>1</v>
      </c>
      <c r="C123">
        <v>5.5877359321052596E-2</v>
      </c>
    </row>
    <row r="124" spans="1:3">
      <c r="A124">
        <f t="shared" si="1"/>
        <v>0.20740000000000008</v>
      </c>
      <c r="B124">
        <v>1</v>
      </c>
      <c r="C124">
        <v>4.5695472701671479E-2</v>
      </c>
    </row>
    <row r="125" spans="1:3">
      <c r="A125">
        <f t="shared" si="1"/>
        <v>0.20910000000000009</v>
      </c>
      <c r="B125">
        <v>1</v>
      </c>
      <c r="C125">
        <v>4.8105203471841274E-2</v>
      </c>
    </row>
    <row r="126" spans="1:3">
      <c r="A126">
        <f t="shared" si="1"/>
        <v>0.2108000000000001</v>
      </c>
      <c r="B126">
        <v>1</v>
      </c>
      <c r="C126">
        <v>5.1027497454303579E-2</v>
      </c>
    </row>
    <row r="127" spans="1:3">
      <c r="A127">
        <f t="shared" si="1"/>
        <v>0.21250000000000011</v>
      </c>
      <c r="B127">
        <v>1</v>
      </c>
      <c r="C127">
        <v>4.7589162185297372E-2</v>
      </c>
    </row>
    <row r="128" spans="1:3">
      <c r="A128">
        <f t="shared" si="1"/>
        <v>0.21420000000000011</v>
      </c>
      <c r="B128">
        <v>1</v>
      </c>
      <c r="C128">
        <v>4.9733033952846527E-2</v>
      </c>
    </row>
    <row r="129" spans="1:3">
      <c r="A129">
        <f t="shared" si="1"/>
        <v>0.21590000000000012</v>
      </c>
      <c r="B129">
        <v>1</v>
      </c>
      <c r="C129">
        <v>7.002078120912035E-2</v>
      </c>
    </row>
    <row r="130" spans="1:3">
      <c r="A130">
        <f t="shared" si="1"/>
        <v>0.21760000000000013</v>
      </c>
      <c r="B130">
        <v>1</v>
      </c>
      <c r="C130">
        <v>6.6086047649043786E-2</v>
      </c>
    </row>
    <row r="131" spans="1:3">
      <c r="A131">
        <f t="shared" si="1"/>
        <v>0.21930000000000013</v>
      </c>
      <c r="B131">
        <v>1</v>
      </c>
      <c r="C131">
        <v>5.296135423053229E-2</v>
      </c>
    </row>
    <row r="132" spans="1:3">
      <c r="A132">
        <f t="shared" ref="A132:A195" si="2">A131+0.0017</f>
        <v>0.22100000000000014</v>
      </c>
      <c r="B132">
        <v>1</v>
      </c>
      <c r="C132">
        <v>3.1436397168427783E-2</v>
      </c>
    </row>
    <row r="133" spans="1:3">
      <c r="A133">
        <f t="shared" si="2"/>
        <v>0.22270000000000015</v>
      </c>
      <c r="B133">
        <v>1</v>
      </c>
      <c r="C133">
        <v>2.5245468503544526E-2</v>
      </c>
    </row>
    <row r="134" spans="1:3">
      <c r="A134">
        <f t="shared" si="2"/>
        <v>0.22440000000000015</v>
      </c>
      <c r="B134">
        <v>1</v>
      </c>
      <c r="C134">
        <v>1.9757702626835374E-2</v>
      </c>
    </row>
    <row r="135" spans="1:3">
      <c r="A135">
        <f t="shared" si="2"/>
        <v>0.22610000000000016</v>
      </c>
      <c r="B135">
        <v>1</v>
      </c>
      <c r="C135">
        <v>1.0324054135315577E-2</v>
      </c>
    </row>
    <row r="136" spans="1:3">
      <c r="A136">
        <f t="shared" si="2"/>
        <v>0.22780000000000017</v>
      </c>
      <c r="B136">
        <v>1</v>
      </c>
      <c r="C136">
        <v>2.6513796975990659E-2</v>
      </c>
    </row>
    <row r="137" spans="1:3">
      <c r="A137">
        <f t="shared" si="2"/>
        <v>0.22950000000000018</v>
      </c>
      <c r="B137">
        <v>1</v>
      </c>
      <c r="C137">
        <v>3.4140326943156822E-2</v>
      </c>
    </row>
    <row r="138" spans="1:3">
      <c r="A138">
        <f t="shared" si="2"/>
        <v>0.23120000000000018</v>
      </c>
      <c r="B138">
        <v>1</v>
      </c>
      <c r="C138">
        <v>3.9355663983270832E-2</v>
      </c>
    </row>
    <row r="139" spans="1:3">
      <c r="A139">
        <f t="shared" si="2"/>
        <v>0.23290000000000019</v>
      </c>
      <c r="B139">
        <v>1</v>
      </c>
      <c r="C139">
        <v>4.2553010703900149E-2</v>
      </c>
    </row>
    <row r="140" spans="1:3">
      <c r="A140">
        <f t="shared" si="2"/>
        <v>0.2346000000000002</v>
      </c>
      <c r="B140">
        <v>1</v>
      </c>
      <c r="C140">
        <v>1.9447031270682511E-2</v>
      </c>
    </row>
    <row r="141" spans="1:3">
      <c r="A141">
        <f t="shared" si="2"/>
        <v>0.2363000000000002</v>
      </c>
      <c r="B141">
        <v>1</v>
      </c>
      <c r="C141">
        <v>3.2829453101926621E-2</v>
      </c>
    </row>
    <row r="142" spans="1:3">
      <c r="A142">
        <f t="shared" si="2"/>
        <v>0.23800000000000021</v>
      </c>
      <c r="B142">
        <v>1</v>
      </c>
      <c r="C142">
        <v>3.2921347805752947E-2</v>
      </c>
    </row>
    <row r="143" spans="1:3">
      <c r="A143">
        <f t="shared" si="2"/>
        <v>0.23970000000000022</v>
      </c>
      <c r="B143">
        <v>1</v>
      </c>
      <c r="C143">
        <v>2.5588094049854997E-2</v>
      </c>
    </row>
    <row r="144" spans="1:3">
      <c r="A144">
        <f t="shared" si="2"/>
        <v>0.24140000000000023</v>
      </c>
      <c r="B144">
        <v>1</v>
      </c>
      <c r="C144">
        <v>9.0926945343927836E-3</v>
      </c>
    </row>
    <row r="145" spans="1:3">
      <c r="A145">
        <f t="shared" si="2"/>
        <v>0.24310000000000023</v>
      </c>
      <c r="B145">
        <v>1</v>
      </c>
      <c r="C145">
        <v>9.7676633002218762E-3</v>
      </c>
    </row>
    <row r="146" spans="1:3">
      <c r="A146">
        <f t="shared" si="2"/>
        <v>0.24480000000000024</v>
      </c>
      <c r="B146">
        <v>1</v>
      </c>
      <c r="C146">
        <v>2.6392114631581629E-2</v>
      </c>
    </row>
    <row r="147" spans="1:3">
      <c r="A147">
        <f t="shared" si="2"/>
        <v>0.24650000000000025</v>
      </c>
      <c r="B147">
        <v>1</v>
      </c>
      <c r="C147">
        <v>2.9201870597282006E-2</v>
      </c>
    </row>
    <row r="148" spans="1:3">
      <c r="A148">
        <f t="shared" si="2"/>
        <v>0.24820000000000025</v>
      </c>
      <c r="B148">
        <v>1</v>
      </c>
      <c r="C148">
        <v>3.5840620971783393E-2</v>
      </c>
    </row>
    <row r="149" spans="1:3">
      <c r="A149">
        <f t="shared" si="2"/>
        <v>0.24990000000000026</v>
      </c>
      <c r="B149">
        <v>1</v>
      </c>
      <c r="C149">
        <v>3.4224192244018181E-2</v>
      </c>
    </row>
    <row r="150" spans="1:3">
      <c r="A150">
        <f t="shared" si="2"/>
        <v>0.25160000000000027</v>
      </c>
      <c r="B150">
        <v>1</v>
      </c>
      <c r="C150">
        <v>4.2316814830595115E-2</v>
      </c>
    </row>
    <row r="151" spans="1:3">
      <c r="A151">
        <f t="shared" si="2"/>
        <v>0.25330000000000025</v>
      </c>
      <c r="B151">
        <v>1</v>
      </c>
      <c r="C151">
        <v>2.9951313841214959E-2</v>
      </c>
    </row>
    <row r="152" spans="1:3">
      <c r="A152">
        <f t="shared" si="2"/>
        <v>0.25500000000000023</v>
      </c>
      <c r="B152">
        <v>1</v>
      </c>
      <c r="C152">
        <v>3.7535841092324308E-2</v>
      </c>
    </row>
    <row r="153" spans="1:3">
      <c r="A153">
        <f t="shared" si="2"/>
        <v>0.25670000000000021</v>
      </c>
      <c r="B153">
        <v>1</v>
      </c>
      <c r="C153">
        <v>4.6123575494177005E-2</v>
      </c>
    </row>
    <row r="154" spans="1:3">
      <c r="A154">
        <f t="shared" si="2"/>
        <v>0.25840000000000019</v>
      </c>
      <c r="B154">
        <v>1</v>
      </c>
      <c r="C154">
        <v>4.9000310747614656E-2</v>
      </c>
    </row>
    <row r="155" spans="1:3">
      <c r="A155">
        <f t="shared" si="2"/>
        <v>0.26010000000000016</v>
      </c>
      <c r="B155">
        <v>1</v>
      </c>
      <c r="C155">
        <v>5.492221010948755E-2</v>
      </c>
    </row>
    <row r="156" spans="1:3">
      <c r="A156">
        <f t="shared" si="2"/>
        <v>0.26180000000000014</v>
      </c>
      <c r="B156">
        <v>1</v>
      </c>
      <c r="C156">
        <v>7.1928275389413973E-2</v>
      </c>
    </row>
    <row r="157" spans="1:3">
      <c r="A157">
        <f t="shared" si="2"/>
        <v>0.26350000000000012</v>
      </c>
      <c r="B157">
        <v>1</v>
      </c>
      <c r="C157">
        <v>7.6422374548298144E-2</v>
      </c>
    </row>
    <row r="158" spans="1:3">
      <c r="A158">
        <f t="shared" si="2"/>
        <v>0.2652000000000001</v>
      </c>
      <c r="B158">
        <v>1</v>
      </c>
      <c r="C158">
        <v>8.7737535992755439E-2</v>
      </c>
    </row>
    <row r="159" spans="1:3">
      <c r="A159">
        <f t="shared" si="2"/>
        <v>0.26690000000000008</v>
      </c>
      <c r="B159">
        <v>1</v>
      </c>
      <c r="C159">
        <v>8.1532898563864115E-2</v>
      </c>
    </row>
    <row r="160" spans="1:3">
      <c r="A160">
        <f t="shared" si="2"/>
        <v>0.26860000000000006</v>
      </c>
      <c r="B160">
        <v>1</v>
      </c>
      <c r="C160">
        <v>9.5164128749473539E-2</v>
      </c>
    </row>
    <row r="161" spans="1:3">
      <c r="A161">
        <f t="shared" si="2"/>
        <v>0.27030000000000004</v>
      </c>
      <c r="B161">
        <v>1</v>
      </c>
      <c r="C161">
        <v>0.11380694977982302</v>
      </c>
    </row>
    <row r="162" spans="1:3">
      <c r="A162">
        <f t="shared" si="2"/>
        <v>0.27200000000000002</v>
      </c>
      <c r="B162">
        <v>1</v>
      </c>
      <c r="C162">
        <v>0.11319651209427795</v>
      </c>
    </row>
    <row r="163" spans="1:3">
      <c r="A163">
        <f t="shared" si="2"/>
        <v>0.2737</v>
      </c>
      <c r="B163">
        <v>1</v>
      </c>
      <c r="C163">
        <v>0.10918134192587418</v>
      </c>
    </row>
    <row r="164" spans="1:3">
      <c r="A164">
        <f t="shared" si="2"/>
        <v>0.27539999999999998</v>
      </c>
      <c r="B164">
        <v>1</v>
      </c>
      <c r="C164">
        <v>0.10557980802244284</v>
      </c>
    </row>
    <row r="165" spans="1:3">
      <c r="A165">
        <f t="shared" si="2"/>
        <v>0.27709999999999996</v>
      </c>
      <c r="B165">
        <v>1</v>
      </c>
      <c r="C165">
        <v>0.11517654272511091</v>
      </c>
    </row>
    <row r="166" spans="1:3">
      <c r="A166">
        <f t="shared" si="2"/>
        <v>0.27879999999999994</v>
      </c>
      <c r="B166">
        <v>1</v>
      </c>
      <c r="C166">
        <v>0.11315694373245368</v>
      </c>
    </row>
    <row r="167" spans="1:3">
      <c r="A167">
        <f t="shared" si="2"/>
        <v>0.28049999999999992</v>
      </c>
      <c r="B167">
        <v>1</v>
      </c>
      <c r="C167">
        <v>0.11642505380332895</v>
      </c>
    </row>
    <row r="168" spans="1:3">
      <c r="A168">
        <f t="shared" si="2"/>
        <v>0.2821999999999999</v>
      </c>
      <c r="B168">
        <v>1</v>
      </c>
      <c r="C168">
        <v>0.10921829184630071</v>
      </c>
    </row>
    <row r="169" spans="1:3">
      <c r="A169">
        <f t="shared" si="2"/>
        <v>0.28389999999999987</v>
      </c>
      <c r="B169">
        <v>1</v>
      </c>
      <c r="C169">
        <v>0.12150051398617261</v>
      </c>
    </row>
    <row r="170" spans="1:3">
      <c r="A170">
        <f t="shared" si="2"/>
        <v>0.28559999999999985</v>
      </c>
      <c r="B170">
        <v>1</v>
      </c>
      <c r="C170">
        <v>0.11943391185711674</v>
      </c>
    </row>
    <row r="171" spans="1:3">
      <c r="A171">
        <f t="shared" si="2"/>
        <v>0.28729999999999983</v>
      </c>
      <c r="B171">
        <v>1</v>
      </c>
      <c r="C171">
        <v>0.1304185656409734</v>
      </c>
    </row>
    <row r="172" spans="1:3">
      <c r="A172">
        <f t="shared" si="2"/>
        <v>0.28899999999999981</v>
      </c>
      <c r="B172">
        <v>1</v>
      </c>
      <c r="C172">
        <v>0.14045428808257182</v>
      </c>
    </row>
    <row r="173" spans="1:3">
      <c r="A173">
        <f t="shared" si="2"/>
        <v>0.29069999999999979</v>
      </c>
      <c r="B173">
        <v>1</v>
      </c>
      <c r="C173">
        <v>0.14304548653076157</v>
      </c>
    </row>
    <row r="174" spans="1:3">
      <c r="A174">
        <f t="shared" si="2"/>
        <v>0.29239999999999977</v>
      </c>
      <c r="B174">
        <v>1</v>
      </c>
      <c r="C174">
        <v>0.14935067139248479</v>
      </c>
    </row>
    <row r="175" spans="1:3">
      <c r="A175">
        <f t="shared" si="2"/>
        <v>0.29409999999999975</v>
      </c>
      <c r="B175">
        <v>1</v>
      </c>
      <c r="C175">
        <v>0.15065080457806465</v>
      </c>
    </row>
    <row r="176" spans="1:3">
      <c r="A176">
        <f t="shared" si="2"/>
        <v>0.29579999999999973</v>
      </c>
      <c r="B176">
        <v>1</v>
      </c>
      <c r="C176">
        <v>0.15157609949881659</v>
      </c>
    </row>
    <row r="177" spans="1:3">
      <c r="A177">
        <f t="shared" si="2"/>
        <v>0.29749999999999971</v>
      </c>
      <c r="B177">
        <v>1</v>
      </c>
      <c r="C177">
        <v>0.16460110721444501</v>
      </c>
    </row>
    <row r="178" spans="1:3">
      <c r="A178">
        <f t="shared" si="2"/>
        <v>0.29919999999999969</v>
      </c>
      <c r="B178">
        <v>1</v>
      </c>
      <c r="C178">
        <v>0.16873727455399415</v>
      </c>
    </row>
    <row r="179" spans="1:3">
      <c r="A179">
        <f t="shared" si="2"/>
        <v>0.30089999999999967</v>
      </c>
      <c r="B179">
        <v>1</v>
      </c>
      <c r="C179">
        <v>0.16375650735585595</v>
      </c>
    </row>
    <row r="180" spans="1:3">
      <c r="A180">
        <f t="shared" si="2"/>
        <v>0.30259999999999965</v>
      </c>
      <c r="B180">
        <v>1</v>
      </c>
      <c r="C180">
        <v>0.18006845312134606</v>
      </c>
    </row>
    <row r="181" spans="1:3">
      <c r="A181">
        <f t="shared" si="2"/>
        <v>0.30429999999999963</v>
      </c>
      <c r="B181">
        <v>1</v>
      </c>
      <c r="C181">
        <v>0.17543312558370325</v>
      </c>
    </row>
    <row r="182" spans="1:3">
      <c r="A182">
        <f t="shared" si="2"/>
        <v>0.30599999999999961</v>
      </c>
      <c r="B182">
        <v>1</v>
      </c>
      <c r="C182">
        <v>0.18255922042414272</v>
      </c>
    </row>
    <row r="183" spans="1:3">
      <c r="A183">
        <f t="shared" si="2"/>
        <v>0.30769999999999958</v>
      </c>
      <c r="B183">
        <v>1</v>
      </c>
      <c r="C183">
        <v>0.17953727144699813</v>
      </c>
    </row>
    <row r="184" spans="1:3">
      <c r="A184">
        <f t="shared" si="2"/>
        <v>0.30939999999999956</v>
      </c>
      <c r="B184">
        <v>1</v>
      </c>
      <c r="C184">
        <v>0.18077842365674096</v>
      </c>
    </row>
    <row r="185" spans="1:3">
      <c r="A185">
        <f t="shared" si="2"/>
        <v>0.31109999999999954</v>
      </c>
      <c r="B185">
        <v>1</v>
      </c>
      <c r="C185">
        <v>0.18767609369746485</v>
      </c>
    </row>
    <row r="186" spans="1:3">
      <c r="A186">
        <f t="shared" si="2"/>
        <v>0.31279999999999952</v>
      </c>
      <c r="B186">
        <v>1</v>
      </c>
      <c r="C186">
        <v>0.19974891351206991</v>
      </c>
    </row>
    <row r="187" spans="1:3">
      <c r="A187">
        <f t="shared" si="2"/>
        <v>0.3144999999999995</v>
      </c>
      <c r="B187">
        <v>1</v>
      </c>
      <c r="C187">
        <v>0.20066841786053044</v>
      </c>
    </row>
    <row r="188" spans="1:3">
      <c r="A188">
        <f t="shared" si="2"/>
        <v>0.31619999999999948</v>
      </c>
      <c r="B188">
        <v>1</v>
      </c>
      <c r="C188">
        <v>0.20698749746039927</v>
      </c>
    </row>
    <row r="189" spans="1:3">
      <c r="A189">
        <f t="shared" si="2"/>
        <v>0.31789999999999946</v>
      </c>
      <c r="B189">
        <v>1</v>
      </c>
      <c r="C189">
        <v>0.20882633662171876</v>
      </c>
    </row>
    <row r="190" spans="1:3">
      <c r="A190">
        <f t="shared" si="2"/>
        <v>0.31959999999999944</v>
      </c>
      <c r="B190">
        <v>1</v>
      </c>
      <c r="C190">
        <v>0.21255546371646994</v>
      </c>
    </row>
    <row r="191" spans="1:3">
      <c r="A191">
        <f t="shared" si="2"/>
        <v>0.32129999999999942</v>
      </c>
      <c r="B191">
        <v>1</v>
      </c>
      <c r="C191">
        <v>0.20661429852829288</v>
      </c>
    </row>
    <row r="192" spans="1:3">
      <c r="A192">
        <f t="shared" si="2"/>
        <v>0.3229999999999994</v>
      </c>
      <c r="B192">
        <v>1</v>
      </c>
      <c r="C192">
        <v>0.209162995499421</v>
      </c>
    </row>
    <row r="193" spans="1:3">
      <c r="A193">
        <f t="shared" si="2"/>
        <v>0.32469999999999938</v>
      </c>
      <c r="B193">
        <v>1</v>
      </c>
      <c r="C193">
        <v>0.22462639716875013</v>
      </c>
    </row>
    <row r="194" spans="1:3">
      <c r="A194">
        <f t="shared" si="2"/>
        <v>0.32639999999999936</v>
      </c>
      <c r="B194">
        <v>1</v>
      </c>
      <c r="C194">
        <v>0.22146784329145616</v>
      </c>
    </row>
    <row r="195" spans="1:3">
      <c r="A195">
        <f t="shared" si="2"/>
        <v>0.32809999999999934</v>
      </c>
      <c r="B195">
        <v>1</v>
      </c>
      <c r="C195">
        <v>0.21461344067244875</v>
      </c>
    </row>
    <row r="196" spans="1:3">
      <c r="A196">
        <f t="shared" ref="A196:A259" si="3">A195+0.0017</f>
        <v>0.32979999999999932</v>
      </c>
      <c r="B196">
        <v>1</v>
      </c>
      <c r="C196">
        <v>0.23073879352095003</v>
      </c>
    </row>
    <row r="197" spans="1:3">
      <c r="A197">
        <f t="shared" si="3"/>
        <v>0.3314999999999993</v>
      </c>
      <c r="B197">
        <v>1</v>
      </c>
      <c r="C197">
        <v>0.24353899460519857</v>
      </c>
    </row>
    <row r="198" spans="1:3">
      <c r="A198">
        <f t="shared" si="3"/>
        <v>0.33319999999999927</v>
      </c>
      <c r="B198">
        <v>1</v>
      </c>
      <c r="C198">
        <v>0.25325472785731612</v>
      </c>
    </row>
    <row r="199" spans="1:3">
      <c r="A199">
        <f t="shared" si="3"/>
        <v>0.33489999999999925</v>
      </c>
      <c r="B199">
        <v>1</v>
      </c>
      <c r="C199">
        <v>0.24498050852893904</v>
      </c>
    </row>
    <row r="200" spans="1:3">
      <c r="A200">
        <f t="shared" si="3"/>
        <v>0.33659999999999923</v>
      </c>
      <c r="B200">
        <v>1</v>
      </c>
      <c r="C200">
        <v>0.26081743500068977</v>
      </c>
    </row>
    <row r="201" spans="1:3">
      <c r="A201">
        <f t="shared" si="3"/>
        <v>0.33829999999999921</v>
      </c>
      <c r="B201">
        <v>1</v>
      </c>
      <c r="C201">
        <v>0.25940699892451946</v>
      </c>
    </row>
    <row r="202" spans="1:3">
      <c r="A202">
        <f t="shared" si="3"/>
        <v>0.33999999999999919</v>
      </c>
      <c r="B202">
        <v>1</v>
      </c>
      <c r="C202">
        <v>0.25310522354260062</v>
      </c>
    </row>
    <row r="203" spans="1:3">
      <c r="A203">
        <f t="shared" si="3"/>
        <v>0.34169999999999917</v>
      </c>
      <c r="B203">
        <v>1</v>
      </c>
      <c r="C203">
        <v>0.25088118836513651</v>
      </c>
    </row>
    <row r="204" spans="1:3">
      <c r="A204">
        <f t="shared" si="3"/>
        <v>0.34339999999999915</v>
      </c>
      <c r="B204">
        <v>1</v>
      </c>
      <c r="C204">
        <v>0.25711941214778389</v>
      </c>
    </row>
    <row r="205" spans="1:3">
      <c r="A205">
        <f t="shared" si="3"/>
        <v>0.34509999999999913</v>
      </c>
      <c r="B205">
        <v>1</v>
      </c>
      <c r="C205">
        <v>0.26569517984881569</v>
      </c>
    </row>
    <row r="206" spans="1:3">
      <c r="A206">
        <f t="shared" si="3"/>
        <v>0.34679999999999911</v>
      </c>
      <c r="B206">
        <v>1</v>
      </c>
      <c r="C206">
        <v>0.2707455203326431</v>
      </c>
    </row>
    <row r="207" spans="1:3">
      <c r="A207">
        <f t="shared" si="3"/>
        <v>0.34849999999999909</v>
      </c>
      <c r="B207">
        <v>1</v>
      </c>
      <c r="C207">
        <v>0.27194437669329002</v>
      </c>
    </row>
    <row r="208" spans="1:3">
      <c r="A208">
        <f t="shared" si="3"/>
        <v>0.35019999999999907</v>
      </c>
      <c r="B208">
        <v>1</v>
      </c>
      <c r="C208">
        <v>0.28963368549376151</v>
      </c>
    </row>
    <row r="209" spans="1:3">
      <c r="A209">
        <f t="shared" si="3"/>
        <v>0.35189999999999905</v>
      </c>
      <c r="B209">
        <v>1</v>
      </c>
      <c r="C209">
        <v>0.28772563347814151</v>
      </c>
    </row>
    <row r="210" spans="1:3">
      <c r="A210">
        <f t="shared" si="3"/>
        <v>0.35359999999999903</v>
      </c>
      <c r="B210">
        <v>1</v>
      </c>
      <c r="C210">
        <v>0.29183107464127883</v>
      </c>
    </row>
    <row r="211" spans="1:3">
      <c r="A211">
        <f t="shared" si="3"/>
        <v>0.35529999999999901</v>
      </c>
      <c r="B211">
        <v>1</v>
      </c>
      <c r="C211">
        <v>0.28930222302428144</v>
      </c>
    </row>
    <row r="212" spans="1:3">
      <c r="A212">
        <f t="shared" si="3"/>
        <v>0.35699999999999898</v>
      </c>
      <c r="B212">
        <v>1</v>
      </c>
      <c r="C212">
        <v>0.29588018799226901</v>
      </c>
    </row>
    <row r="213" spans="1:3">
      <c r="A213">
        <f t="shared" si="3"/>
        <v>0.35869999999999896</v>
      </c>
      <c r="B213">
        <v>1</v>
      </c>
      <c r="C213">
        <v>0.28365300241550684</v>
      </c>
    </row>
    <row r="214" spans="1:3">
      <c r="A214">
        <f t="shared" si="3"/>
        <v>0.36039999999999894</v>
      </c>
      <c r="B214">
        <v>1</v>
      </c>
      <c r="C214">
        <v>0.29216231987252828</v>
      </c>
    </row>
    <row r="215" spans="1:3">
      <c r="A215">
        <f t="shared" si="3"/>
        <v>0.36209999999999892</v>
      </c>
      <c r="B215">
        <v>1</v>
      </c>
      <c r="C215">
        <v>0.28656100338452151</v>
      </c>
    </row>
    <row r="216" spans="1:3">
      <c r="A216">
        <f t="shared" si="3"/>
        <v>0.3637999999999989</v>
      </c>
      <c r="B216">
        <v>1</v>
      </c>
      <c r="C216">
        <v>0.28896004176263124</v>
      </c>
    </row>
    <row r="217" spans="1:3">
      <c r="A217">
        <f t="shared" si="3"/>
        <v>0.36549999999999888</v>
      </c>
      <c r="B217">
        <v>1</v>
      </c>
      <c r="C217">
        <v>0.28370780995749312</v>
      </c>
    </row>
    <row r="218" spans="1:3">
      <c r="A218">
        <f t="shared" si="3"/>
        <v>0.36719999999999886</v>
      </c>
      <c r="B218">
        <v>1</v>
      </c>
      <c r="C218">
        <v>0.27704696231933118</v>
      </c>
    </row>
    <row r="219" spans="1:3">
      <c r="A219">
        <f t="shared" si="3"/>
        <v>0.36889999999999884</v>
      </c>
      <c r="B219">
        <v>1</v>
      </c>
      <c r="C219">
        <v>0.26521542760702593</v>
      </c>
    </row>
    <row r="220" spans="1:3">
      <c r="A220">
        <f t="shared" si="3"/>
        <v>0.37059999999999882</v>
      </c>
      <c r="B220">
        <v>1</v>
      </c>
      <c r="C220">
        <v>0.26073940331660628</v>
      </c>
    </row>
    <row r="221" spans="1:3">
      <c r="A221">
        <f t="shared" si="3"/>
        <v>0.3722999999999988</v>
      </c>
      <c r="B221">
        <v>1</v>
      </c>
      <c r="C221">
        <v>0.26574561305016786</v>
      </c>
    </row>
    <row r="222" spans="1:3">
      <c r="A222">
        <f t="shared" si="3"/>
        <v>0.37399999999999878</v>
      </c>
      <c r="B222">
        <v>1</v>
      </c>
      <c r="C222">
        <v>0.27297567114928156</v>
      </c>
    </row>
    <row r="223" spans="1:3">
      <c r="A223">
        <f t="shared" si="3"/>
        <v>0.37569999999999876</v>
      </c>
      <c r="B223">
        <v>1</v>
      </c>
      <c r="C223">
        <v>0.28858763617557803</v>
      </c>
    </row>
    <row r="224" spans="1:3">
      <c r="A224">
        <f t="shared" si="3"/>
        <v>0.37739999999999874</v>
      </c>
      <c r="B224">
        <v>1</v>
      </c>
      <c r="C224">
        <v>0.29693148453527973</v>
      </c>
    </row>
    <row r="225" spans="1:3">
      <c r="A225">
        <f t="shared" si="3"/>
        <v>0.37909999999999872</v>
      </c>
      <c r="B225">
        <v>1</v>
      </c>
      <c r="C225">
        <v>0.28293807446671815</v>
      </c>
    </row>
    <row r="226" spans="1:3">
      <c r="A226">
        <f t="shared" si="3"/>
        <v>0.3807999999999987</v>
      </c>
      <c r="B226">
        <v>1</v>
      </c>
      <c r="C226">
        <v>0.27793651526883922</v>
      </c>
    </row>
    <row r="227" spans="1:3">
      <c r="A227">
        <f t="shared" si="3"/>
        <v>0.38249999999999867</v>
      </c>
      <c r="B227">
        <v>1</v>
      </c>
      <c r="C227">
        <v>0.28003661646776129</v>
      </c>
    </row>
    <row r="228" spans="1:3">
      <c r="A228">
        <f t="shared" si="3"/>
        <v>0.38419999999999865</v>
      </c>
      <c r="B228">
        <v>1</v>
      </c>
      <c r="C228">
        <v>0.26308323569834186</v>
      </c>
    </row>
    <row r="229" spans="1:3">
      <c r="A229">
        <f t="shared" si="3"/>
        <v>0.38589999999999863</v>
      </c>
      <c r="B229">
        <v>1</v>
      </c>
      <c r="C229">
        <v>0.26386975058135753</v>
      </c>
    </row>
    <row r="230" spans="1:3">
      <c r="A230">
        <f t="shared" si="3"/>
        <v>0.38759999999999861</v>
      </c>
      <c r="B230">
        <v>1</v>
      </c>
      <c r="C230">
        <v>0.26241032416731214</v>
      </c>
    </row>
    <row r="231" spans="1:3">
      <c r="A231">
        <f t="shared" si="3"/>
        <v>0.38929999999999859</v>
      </c>
      <c r="B231">
        <v>1</v>
      </c>
      <c r="C231">
        <v>0.2683472603149466</v>
      </c>
    </row>
    <row r="232" spans="1:3">
      <c r="A232">
        <f t="shared" si="3"/>
        <v>0.39099999999999857</v>
      </c>
      <c r="B232">
        <v>1</v>
      </c>
      <c r="C232">
        <v>0.27606692867154164</v>
      </c>
    </row>
    <row r="233" spans="1:3">
      <c r="A233">
        <f t="shared" si="3"/>
        <v>0.39269999999999855</v>
      </c>
      <c r="B233">
        <v>1</v>
      </c>
      <c r="C233">
        <v>0.28647642774440413</v>
      </c>
    </row>
    <row r="234" spans="1:3">
      <c r="A234">
        <f t="shared" si="3"/>
        <v>0.39439999999999853</v>
      </c>
      <c r="B234">
        <v>1</v>
      </c>
      <c r="C234">
        <v>0.2880535457676045</v>
      </c>
    </row>
    <row r="235" spans="1:3">
      <c r="A235">
        <f t="shared" si="3"/>
        <v>0.39609999999999851</v>
      </c>
      <c r="B235">
        <v>1</v>
      </c>
      <c r="C235">
        <v>0.28936005789750946</v>
      </c>
    </row>
    <row r="236" spans="1:3">
      <c r="A236">
        <f t="shared" si="3"/>
        <v>0.39779999999999849</v>
      </c>
      <c r="B236">
        <v>1</v>
      </c>
      <c r="C236">
        <v>0.30410144894936936</v>
      </c>
    </row>
    <row r="237" spans="1:3">
      <c r="A237">
        <f t="shared" si="3"/>
        <v>0.39949999999999847</v>
      </c>
      <c r="B237">
        <v>1</v>
      </c>
      <c r="C237">
        <v>0.32186549853554181</v>
      </c>
    </row>
    <row r="238" spans="1:3">
      <c r="A238">
        <f t="shared" si="3"/>
        <v>0.40119999999999845</v>
      </c>
      <c r="B238">
        <v>1</v>
      </c>
      <c r="C238">
        <v>0.32183957334042601</v>
      </c>
    </row>
    <row r="239" spans="1:3">
      <c r="A239">
        <f t="shared" si="3"/>
        <v>0.40289999999999843</v>
      </c>
      <c r="B239">
        <v>1</v>
      </c>
      <c r="C239">
        <v>0.32610705729107559</v>
      </c>
    </row>
    <row r="240" spans="1:3">
      <c r="A240">
        <f t="shared" si="3"/>
        <v>0.40459999999999841</v>
      </c>
      <c r="B240">
        <v>1</v>
      </c>
      <c r="C240">
        <v>0.3214154533202534</v>
      </c>
    </row>
    <row r="241" spans="1:3">
      <c r="A241">
        <f t="shared" si="3"/>
        <v>0.40629999999999838</v>
      </c>
      <c r="B241">
        <v>1</v>
      </c>
      <c r="C241">
        <v>0.32475169648833929</v>
      </c>
    </row>
    <row r="242" spans="1:3">
      <c r="A242">
        <f t="shared" si="3"/>
        <v>0.40799999999999836</v>
      </c>
      <c r="B242">
        <v>1</v>
      </c>
      <c r="C242">
        <v>0.33387454886509083</v>
      </c>
    </row>
    <row r="243" spans="1:3">
      <c r="A243">
        <f t="shared" si="3"/>
        <v>0.40969999999999834</v>
      </c>
      <c r="B243">
        <v>1</v>
      </c>
      <c r="C243">
        <v>0.33210078764303863</v>
      </c>
    </row>
    <row r="244" spans="1:3">
      <c r="A244">
        <f t="shared" si="3"/>
        <v>0.41139999999999832</v>
      </c>
      <c r="B244">
        <v>1</v>
      </c>
      <c r="C244">
        <v>0.33611862931527958</v>
      </c>
    </row>
    <row r="245" spans="1:3">
      <c r="A245">
        <f t="shared" si="3"/>
        <v>0.4130999999999983</v>
      </c>
      <c r="B245">
        <v>1</v>
      </c>
      <c r="C245">
        <v>0.3393580463144924</v>
      </c>
    </row>
    <row r="246" spans="1:3">
      <c r="A246">
        <f t="shared" si="3"/>
        <v>0.41479999999999828</v>
      </c>
      <c r="B246">
        <v>1</v>
      </c>
      <c r="C246">
        <v>0.33731553357277827</v>
      </c>
    </row>
    <row r="247" spans="1:3">
      <c r="A247">
        <f t="shared" si="3"/>
        <v>0.41649999999999826</v>
      </c>
      <c r="B247">
        <v>1</v>
      </c>
      <c r="C247">
        <v>0.33595698097239668</v>
      </c>
    </row>
    <row r="248" spans="1:3">
      <c r="A248">
        <f t="shared" si="3"/>
        <v>0.41819999999999824</v>
      </c>
      <c r="B248">
        <v>1</v>
      </c>
      <c r="C248">
        <v>0.3539210277043835</v>
      </c>
    </row>
    <row r="249" spans="1:3">
      <c r="A249">
        <f t="shared" si="3"/>
        <v>0.41989999999999822</v>
      </c>
      <c r="B249">
        <v>1</v>
      </c>
      <c r="C249">
        <v>0.34878697943584602</v>
      </c>
    </row>
    <row r="250" spans="1:3">
      <c r="A250">
        <f t="shared" si="3"/>
        <v>0.4215999999999982</v>
      </c>
      <c r="B250">
        <v>1</v>
      </c>
      <c r="C250">
        <v>0.34771456345329227</v>
      </c>
    </row>
    <row r="251" spans="1:3">
      <c r="A251">
        <f t="shared" si="3"/>
        <v>0.42329999999999818</v>
      </c>
      <c r="B251">
        <v>1</v>
      </c>
      <c r="C251">
        <v>0.3386049176583445</v>
      </c>
    </row>
    <row r="252" spans="1:3">
      <c r="A252">
        <f t="shared" si="3"/>
        <v>0.42499999999999816</v>
      </c>
      <c r="B252">
        <v>1</v>
      </c>
      <c r="C252">
        <v>0.34077872621207539</v>
      </c>
    </row>
    <row r="253" spans="1:3">
      <c r="A253">
        <f t="shared" si="3"/>
        <v>0.42669999999999814</v>
      </c>
      <c r="B253">
        <v>1</v>
      </c>
      <c r="C253">
        <v>0.34687143152118227</v>
      </c>
    </row>
    <row r="254" spans="1:3">
      <c r="A254">
        <f t="shared" si="3"/>
        <v>0.42839999999999812</v>
      </c>
      <c r="B254">
        <v>1</v>
      </c>
      <c r="C254">
        <v>0.34556187814470252</v>
      </c>
    </row>
    <row r="255" spans="1:3">
      <c r="A255">
        <f t="shared" si="3"/>
        <v>0.43009999999999809</v>
      </c>
      <c r="B255">
        <v>1</v>
      </c>
      <c r="C255">
        <v>0.35121515839085976</v>
      </c>
    </row>
    <row r="256" spans="1:3">
      <c r="A256">
        <f t="shared" si="3"/>
        <v>0.43179999999999807</v>
      </c>
      <c r="B256">
        <v>1</v>
      </c>
      <c r="C256">
        <v>0.34831809676469661</v>
      </c>
    </row>
    <row r="257" spans="1:3">
      <c r="A257">
        <f t="shared" si="3"/>
        <v>0.43349999999999805</v>
      </c>
      <c r="B257">
        <v>1</v>
      </c>
      <c r="C257">
        <v>0.36133071487467372</v>
      </c>
    </row>
    <row r="258" spans="1:3">
      <c r="A258">
        <f t="shared" si="3"/>
        <v>0.43519999999999803</v>
      </c>
      <c r="B258">
        <v>1</v>
      </c>
      <c r="C258">
        <v>0.36391473546772557</v>
      </c>
    </row>
    <row r="259" spans="1:3">
      <c r="A259">
        <f t="shared" si="3"/>
        <v>0.43689999999999801</v>
      </c>
      <c r="B259">
        <v>1</v>
      </c>
      <c r="C259">
        <v>0.37294922467145997</v>
      </c>
    </row>
    <row r="260" spans="1:3">
      <c r="A260">
        <f t="shared" ref="A260:A323" si="4">A259+0.0017</f>
        <v>0.43859999999999799</v>
      </c>
      <c r="B260">
        <v>1</v>
      </c>
      <c r="C260">
        <v>0.39314150804365561</v>
      </c>
    </row>
    <row r="261" spans="1:3">
      <c r="A261">
        <f t="shared" si="4"/>
        <v>0.44029999999999797</v>
      </c>
      <c r="B261">
        <v>1</v>
      </c>
      <c r="C261">
        <v>0.39933777103292678</v>
      </c>
    </row>
    <row r="262" spans="1:3">
      <c r="A262">
        <f t="shared" si="4"/>
        <v>0.44199999999999795</v>
      </c>
      <c r="B262">
        <v>1</v>
      </c>
      <c r="C262">
        <v>0.41265722144703149</v>
      </c>
    </row>
    <row r="263" spans="1:3">
      <c r="A263">
        <f t="shared" si="4"/>
        <v>0.44369999999999793</v>
      </c>
      <c r="B263">
        <v>1</v>
      </c>
      <c r="C263">
        <v>0.41728090523570771</v>
      </c>
    </row>
    <row r="264" spans="1:3">
      <c r="A264">
        <f t="shared" si="4"/>
        <v>0.44539999999999791</v>
      </c>
      <c r="B264">
        <v>1</v>
      </c>
      <c r="C264">
        <v>0.41740083905021208</v>
      </c>
    </row>
    <row r="265" spans="1:3">
      <c r="A265">
        <f t="shared" si="4"/>
        <v>0.44709999999999789</v>
      </c>
      <c r="B265">
        <v>1</v>
      </c>
      <c r="C265">
        <v>0.4126279551865133</v>
      </c>
    </row>
    <row r="266" spans="1:3">
      <c r="A266">
        <f t="shared" si="4"/>
        <v>0.44879999999999787</v>
      </c>
      <c r="B266">
        <v>1</v>
      </c>
      <c r="C266">
        <v>0.41216949333440345</v>
      </c>
    </row>
    <row r="267" spans="1:3">
      <c r="A267">
        <f t="shared" si="4"/>
        <v>0.45049999999999785</v>
      </c>
      <c r="B267">
        <v>1</v>
      </c>
      <c r="C267">
        <v>0.42403001127679768</v>
      </c>
    </row>
    <row r="268" spans="1:3">
      <c r="A268">
        <f t="shared" si="4"/>
        <v>0.45219999999999783</v>
      </c>
      <c r="B268">
        <v>1</v>
      </c>
      <c r="C268">
        <v>0.43348062565033113</v>
      </c>
    </row>
    <row r="269" spans="1:3">
      <c r="A269">
        <f t="shared" si="4"/>
        <v>0.45389999999999781</v>
      </c>
      <c r="B269">
        <v>1</v>
      </c>
      <c r="C269">
        <v>0.42774435225203439</v>
      </c>
    </row>
    <row r="270" spans="1:3">
      <c r="A270">
        <f t="shared" si="4"/>
        <v>0.45559999999999778</v>
      </c>
      <c r="B270">
        <v>1</v>
      </c>
      <c r="C270">
        <v>0.42875196486861078</v>
      </c>
    </row>
    <row r="271" spans="1:3">
      <c r="A271">
        <f t="shared" si="4"/>
        <v>0.45729999999999776</v>
      </c>
      <c r="B271">
        <v>1</v>
      </c>
      <c r="C271">
        <v>0.42091503304054645</v>
      </c>
    </row>
    <row r="272" spans="1:3">
      <c r="A272">
        <f t="shared" si="4"/>
        <v>0.45899999999999774</v>
      </c>
      <c r="B272">
        <v>1</v>
      </c>
      <c r="C272">
        <v>0.42593246544051611</v>
      </c>
    </row>
    <row r="273" spans="1:3">
      <c r="A273">
        <f t="shared" si="4"/>
        <v>0.46069999999999772</v>
      </c>
      <c r="B273">
        <v>1</v>
      </c>
      <c r="C273">
        <v>0.43621665891306149</v>
      </c>
    </row>
    <row r="274" spans="1:3">
      <c r="A274">
        <f t="shared" si="4"/>
        <v>0.4623999999999977</v>
      </c>
      <c r="B274">
        <v>1</v>
      </c>
      <c r="C274">
        <v>0.4327549609897417</v>
      </c>
    </row>
    <row r="275" spans="1:3">
      <c r="A275">
        <f t="shared" si="4"/>
        <v>0.46409999999999768</v>
      </c>
      <c r="B275">
        <v>1</v>
      </c>
      <c r="C275">
        <v>0.41294838112191878</v>
      </c>
    </row>
    <row r="276" spans="1:3">
      <c r="A276">
        <f t="shared" si="4"/>
        <v>0.46579999999999766</v>
      </c>
      <c r="B276">
        <v>1</v>
      </c>
      <c r="C276">
        <v>0.42110533745141754</v>
      </c>
    </row>
    <row r="277" spans="1:3">
      <c r="A277">
        <f t="shared" si="4"/>
        <v>0.46749999999999764</v>
      </c>
      <c r="B277">
        <v>1</v>
      </c>
      <c r="C277">
        <v>0.44926926798119898</v>
      </c>
    </row>
    <row r="278" spans="1:3">
      <c r="A278">
        <f t="shared" si="4"/>
        <v>0.46919999999999762</v>
      </c>
      <c r="B278">
        <v>1</v>
      </c>
      <c r="C278">
        <v>0.45599448780186091</v>
      </c>
    </row>
    <row r="279" spans="1:3">
      <c r="A279">
        <f t="shared" si="4"/>
        <v>0.4708999999999976</v>
      </c>
      <c r="B279">
        <v>1</v>
      </c>
      <c r="C279">
        <v>0.4607944589626698</v>
      </c>
    </row>
    <row r="280" spans="1:3">
      <c r="A280">
        <f t="shared" si="4"/>
        <v>0.47259999999999758</v>
      </c>
      <c r="B280">
        <v>1</v>
      </c>
      <c r="C280">
        <v>0.46545850269546085</v>
      </c>
    </row>
    <row r="281" spans="1:3">
      <c r="A281">
        <f t="shared" si="4"/>
        <v>0.47429999999999756</v>
      </c>
      <c r="B281">
        <v>1</v>
      </c>
      <c r="C281">
        <v>0.47549637268943817</v>
      </c>
    </row>
    <row r="282" spans="1:3">
      <c r="A282">
        <f t="shared" si="4"/>
        <v>0.47599999999999754</v>
      </c>
      <c r="B282">
        <v>1</v>
      </c>
      <c r="C282">
        <v>0.49449785763324738</v>
      </c>
    </row>
    <row r="283" spans="1:3">
      <c r="A283">
        <f t="shared" si="4"/>
        <v>0.47769999999999752</v>
      </c>
      <c r="B283">
        <v>1</v>
      </c>
      <c r="C283">
        <v>0.50892746959759794</v>
      </c>
    </row>
    <row r="284" spans="1:3">
      <c r="A284">
        <f t="shared" si="4"/>
        <v>0.47939999999999749</v>
      </c>
      <c r="B284">
        <v>1</v>
      </c>
      <c r="C284">
        <v>0.50956572544125056</v>
      </c>
    </row>
    <row r="285" spans="1:3">
      <c r="A285">
        <f t="shared" si="4"/>
        <v>0.48109999999999747</v>
      </c>
      <c r="B285">
        <v>1</v>
      </c>
      <c r="C285">
        <v>0.51189650959605904</v>
      </c>
    </row>
    <row r="286" spans="1:3">
      <c r="A286">
        <f t="shared" si="4"/>
        <v>0.48279999999999745</v>
      </c>
      <c r="B286">
        <v>1</v>
      </c>
      <c r="C286">
        <v>0.51604528096281532</v>
      </c>
    </row>
    <row r="287" spans="1:3">
      <c r="A287">
        <f t="shared" si="4"/>
        <v>0.48449999999999743</v>
      </c>
      <c r="B287">
        <v>1</v>
      </c>
      <c r="C287">
        <v>0.5113867979093607</v>
      </c>
    </row>
    <row r="288" spans="1:3">
      <c r="A288">
        <f t="shared" si="4"/>
        <v>0.48619999999999741</v>
      </c>
      <c r="B288">
        <v>1</v>
      </c>
      <c r="C288">
        <v>0.5228112244874652</v>
      </c>
    </row>
    <row r="289" spans="1:3">
      <c r="A289">
        <f t="shared" si="4"/>
        <v>0.48789999999999739</v>
      </c>
      <c r="B289">
        <v>1</v>
      </c>
      <c r="C289">
        <v>0.52623729234505767</v>
      </c>
    </row>
    <row r="290" spans="1:3">
      <c r="A290">
        <f t="shared" si="4"/>
        <v>0.48959999999999737</v>
      </c>
      <c r="B290">
        <v>1</v>
      </c>
      <c r="C290">
        <v>0.54078698136229353</v>
      </c>
    </row>
    <row r="291" spans="1:3">
      <c r="A291">
        <f t="shared" si="4"/>
        <v>0.49129999999999735</v>
      </c>
      <c r="B291">
        <v>1</v>
      </c>
      <c r="C291">
        <v>0.54130004972116053</v>
      </c>
    </row>
    <row r="292" spans="1:3">
      <c r="A292">
        <f t="shared" si="4"/>
        <v>0.49299999999999733</v>
      </c>
      <c r="B292">
        <v>1</v>
      </c>
      <c r="C292">
        <v>0.55653870999334076</v>
      </c>
    </row>
    <row r="293" spans="1:3">
      <c r="A293">
        <f t="shared" si="4"/>
        <v>0.49469999999999731</v>
      </c>
      <c r="B293">
        <v>1</v>
      </c>
      <c r="C293">
        <v>0.54337099388407151</v>
      </c>
    </row>
    <row r="294" spans="1:3">
      <c r="A294">
        <f t="shared" si="4"/>
        <v>0.49639999999999729</v>
      </c>
      <c r="B294">
        <v>1</v>
      </c>
      <c r="C294">
        <v>0.55996517885070829</v>
      </c>
    </row>
    <row r="295" spans="1:3">
      <c r="A295">
        <f t="shared" si="4"/>
        <v>0.49809999999999727</v>
      </c>
      <c r="B295">
        <v>1</v>
      </c>
      <c r="C295">
        <v>0.54981736532969039</v>
      </c>
    </row>
    <row r="296" spans="1:3">
      <c r="A296">
        <f t="shared" si="4"/>
        <v>0.49979999999999725</v>
      </c>
      <c r="B296">
        <v>1</v>
      </c>
      <c r="C296">
        <v>0.54343973924036293</v>
      </c>
    </row>
    <row r="297" spans="1:3">
      <c r="A297">
        <f t="shared" si="4"/>
        <v>0.50149999999999728</v>
      </c>
      <c r="B297">
        <v>1</v>
      </c>
      <c r="C297">
        <v>0.54587638527531368</v>
      </c>
    </row>
    <row r="298" spans="1:3">
      <c r="A298">
        <f t="shared" si="4"/>
        <v>0.50319999999999732</v>
      </c>
      <c r="B298">
        <v>1</v>
      </c>
      <c r="C298">
        <v>0.53628831559302048</v>
      </c>
    </row>
    <row r="299" spans="1:3">
      <c r="A299">
        <f t="shared" si="4"/>
        <v>0.50489999999999735</v>
      </c>
      <c r="B299">
        <v>1</v>
      </c>
      <c r="C299">
        <v>0.54207659071018943</v>
      </c>
    </row>
    <row r="300" spans="1:3">
      <c r="A300">
        <f t="shared" si="4"/>
        <v>0.50659999999999739</v>
      </c>
      <c r="B300">
        <v>1</v>
      </c>
      <c r="C300">
        <v>0.54847004491026963</v>
      </c>
    </row>
    <row r="301" spans="1:3">
      <c r="A301">
        <f t="shared" si="4"/>
        <v>0.50829999999999742</v>
      </c>
      <c r="B301">
        <v>1</v>
      </c>
      <c r="C301">
        <v>0.56102307861144951</v>
      </c>
    </row>
    <row r="302" spans="1:3">
      <c r="A302">
        <f t="shared" si="4"/>
        <v>0.50999999999999746</v>
      </c>
      <c r="B302">
        <v>1</v>
      </c>
      <c r="C302">
        <v>0.55975348687523074</v>
      </c>
    </row>
    <row r="303" spans="1:3">
      <c r="A303">
        <f t="shared" si="4"/>
        <v>0.51169999999999749</v>
      </c>
      <c r="B303">
        <v>1</v>
      </c>
      <c r="C303">
        <v>0.56505795688907834</v>
      </c>
    </row>
    <row r="304" spans="1:3">
      <c r="A304">
        <f t="shared" si="4"/>
        <v>0.51339999999999753</v>
      </c>
      <c r="B304">
        <v>1</v>
      </c>
      <c r="C304">
        <v>0.56897347559653133</v>
      </c>
    </row>
    <row r="305" spans="1:3">
      <c r="A305">
        <f t="shared" si="4"/>
        <v>0.51509999999999756</v>
      </c>
      <c r="B305">
        <v>1</v>
      </c>
      <c r="C305">
        <v>0.57651861285721273</v>
      </c>
    </row>
    <row r="306" spans="1:3">
      <c r="A306">
        <f t="shared" si="4"/>
        <v>0.51679999999999759</v>
      </c>
      <c r="B306">
        <v>1</v>
      </c>
      <c r="C306">
        <v>0.58345587386344855</v>
      </c>
    </row>
    <row r="307" spans="1:3">
      <c r="A307">
        <f t="shared" si="4"/>
        <v>0.51849999999999763</v>
      </c>
      <c r="B307">
        <v>1</v>
      </c>
      <c r="C307">
        <v>0.57739545742652287</v>
      </c>
    </row>
    <row r="308" spans="1:3">
      <c r="A308">
        <f t="shared" si="4"/>
        <v>0.52019999999999766</v>
      </c>
      <c r="B308">
        <v>1</v>
      </c>
      <c r="C308">
        <v>0.5933861886363363</v>
      </c>
    </row>
    <row r="309" spans="1:3">
      <c r="A309">
        <f t="shared" si="4"/>
        <v>0.5218999999999977</v>
      </c>
      <c r="B309">
        <v>1</v>
      </c>
      <c r="C309">
        <v>0.59215540785076903</v>
      </c>
    </row>
    <row r="310" spans="1:3">
      <c r="A310">
        <f t="shared" si="4"/>
        <v>0.52359999999999773</v>
      </c>
      <c r="B310">
        <v>1</v>
      </c>
      <c r="C310">
        <v>0.58670191505218172</v>
      </c>
    </row>
    <row r="311" spans="1:3">
      <c r="A311">
        <f t="shared" si="4"/>
        <v>0.52529999999999777</v>
      </c>
      <c r="B311">
        <v>1</v>
      </c>
      <c r="C311">
        <v>0.5805927271474054</v>
      </c>
    </row>
    <row r="312" spans="1:3">
      <c r="A312">
        <f t="shared" si="4"/>
        <v>0.5269999999999978</v>
      </c>
      <c r="B312">
        <v>1</v>
      </c>
      <c r="C312">
        <v>0.5920012802881488</v>
      </c>
    </row>
    <row r="313" spans="1:3">
      <c r="A313">
        <f t="shared" si="4"/>
        <v>0.52869999999999784</v>
      </c>
      <c r="B313">
        <v>1</v>
      </c>
      <c r="C313">
        <v>0.59254772385226506</v>
      </c>
    </row>
    <row r="314" spans="1:3">
      <c r="A314">
        <f t="shared" si="4"/>
        <v>0.53039999999999787</v>
      </c>
      <c r="B314">
        <v>1</v>
      </c>
      <c r="C314">
        <v>0.6159525412787098</v>
      </c>
    </row>
    <row r="315" spans="1:3">
      <c r="A315">
        <f t="shared" si="4"/>
        <v>0.53209999999999791</v>
      </c>
      <c r="B315">
        <v>1</v>
      </c>
      <c r="C315">
        <v>0.61608862338423687</v>
      </c>
    </row>
    <row r="316" spans="1:3">
      <c r="A316">
        <f t="shared" si="4"/>
        <v>0.53379999999999794</v>
      </c>
      <c r="B316">
        <v>1</v>
      </c>
      <c r="C316">
        <v>0.61667854537594891</v>
      </c>
    </row>
    <row r="317" spans="1:3">
      <c r="A317">
        <f t="shared" si="4"/>
        <v>0.53549999999999798</v>
      </c>
      <c r="B317">
        <v>1</v>
      </c>
      <c r="C317">
        <v>0.62167720162620943</v>
      </c>
    </row>
    <row r="318" spans="1:3">
      <c r="A318">
        <f t="shared" si="4"/>
        <v>0.53719999999999801</v>
      </c>
      <c r="B318">
        <v>1</v>
      </c>
      <c r="C318">
        <v>0.61395724059988588</v>
      </c>
    </row>
    <row r="319" spans="1:3">
      <c r="A319">
        <f t="shared" si="4"/>
        <v>0.53889999999999805</v>
      </c>
      <c r="B319">
        <v>1</v>
      </c>
      <c r="C319">
        <v>0.61346252314421801</v>
      </c>
    </row>
    <row r="320" spans="1:3">
      <c r="A320">
        <f t="shared" si="4"/>
        <v>0.54059999999999808</v>
      </c>
      <c r="B320">
        <v>1</v>
      </c>
      <c r="C320">
        <v>0.60256294232626706</v>
      </c>
    </row>
    <row r="321" spans="1:3">
      <c r="A321">
        <f t="shared" si="4"/>
        <v>0.54229999999999812</v>
      </c>
      <c r="B321">
        <v>1</v>
      </c>
      <c r="C321">
        <v>0.61270402075457786</v>
      </c>
    </row>
    <row r="322" spans="1:3">
      <c r="A322">
        <f t="shared" si="4"/>
        <v>0.54399999999999815</v>
      </c>
      <c r="B322">
        <v>1</v>
      </c>
      <c r="C322">
        <v>0.61684444857460263</v>
      </c>
    </row>
    <row r="323" spans="1:3">
      <c r="A323">
        <f t="shared" si="4"/>
        <v>0.54569999999999819</v>
      </c>
      <c r="B323">
        <v>1</v>
      </c>
      <c r="C323">
        <v>0.60875783166376374</v>
      </c>
    </row>
    <row r="324" spans="1:3">
      <c r="A324">
        <f t="shared" ref="A324:A387" si="5">A323+0.0017</f>
        <v>0.54739999999999822</v>
      </c>
      <c r="B324">
        <v>1</v>
      </c>
      <c r="C324">
        <v>0.61105019318237774</v>
      </c>
    </row>
    <row r="325" spans="1:3">
      <c r="A325">
        <f t="shared" si="5"/>
        <v>0.54909999999999826</v>
      </c>
      <c r="B325">
        <v>1</v>
      </c>
      <c r="C325">
        <v>0.60961051476705164</v>
      </c>
    </row>
    <row r="326" spans="1:3">
      <c r="A326">
        <f t="shared" si="5"/>
        <v>0.55079999999999829</v>
      </c>
      <c r="B326">
        <v>1</v>
      </c>
      <c r="C326">
        <v>0.62242924051945536</v>
      </c>
    </row>
    <row r="327" spans="1:3">
      <c r="A327">
        <f t="shared" si="5"/>
        <v>0.55249999999999833</v>
      </c>
      <c r="B327">
        <v>1</v>
      </c>
      <c r="C327">
        <v>0.6350007145020512</v>
      </c>
    </row>
    <row r="328" spans="1:3">
      <c r="A328">
        <f t="shared" si="5"/>
        <v>0.55419999999999836</v>
      </c>
      <c r="B328">
        <v>1</v>
      </c>
      <c r="C328">
        <v>0.6418817444450946</v>
      </c>
    </row>
    <row r="329" spans="1:3">
      <c r="A329">
        <f t="shared" si="5"/>
        <v>0.5558999999999984</v>
      </c>
      <c r="B329">
        <v>1</v>
      </c>
      <c r="C329">
        <v>0.64740187924055803</v>
      </c>
    </row>
    <row r="330" spans="1:3">
      <c r="A330">
        <f t="shared" si="5"/>
        <v>0.55759999999999843</v>
      </c>
      <c r="B330">
        <v>1</v>
      </c>
      <c r="C330">
        <v>0.65536902007074993</v>
      </c>
    </row>
    <row r="331" spans="1:3">
      <c r="A331">
        <f t="shared" si="5"/>
        <v>0.55929999999999847</v>
      </c>
      <c r="B331">
        <v>1</v>
      </c>
      <c r="C331">
        <v>0.65078402180838679</v>
      </c>
    </row>
    <row r="332" spans="1:3">
      <c r="A332">
        <f t="shared" si="5"/>
        <v>0.5609999999999985</v>
      </c>
      <c r="B332">
        <v>1</v>
      </c>
      <c r="C332">
        <v>0.6552513911946386</v>
      </c>
    </row>
    <row r="333" spans="1:3">
      <c r="A333">
        <f t="shared" si="5"/>
        <v>0.56269999999999853</v>
      </c>
      <c r="B333">
        <v>1</v>
      </c>
      <c r="C333">
        <v>0.65361308656352635</v>
      </c>
    </row>
    <row r="334" spans="1:3">
      <c r="A334">
        <f t="shared" si="5"/>
        <v>0.56439999999999857</v>
      </c>
      <c r="B334">
        <v>1</v>
      </c>
      <c r="C334">
        <v>0.66205735321256032</v>
      </c>
    </row>
    <row r="335" spans="1:3">
      <c r="A335">
        <f t="shared" si="5"/>
        <v>0.5660999999999986</v>
      </c>
      <c r="B335">
        <v>1</v>
      </c>
      <c r="C335">
        <v>0.66214803539001132</v>
      </c>
    </row>
    <row r="336" spans="1:3">
      <c r="A336">
        <f t="shared" si="5"/>
        <v>0.56779999999999864</v>
      </c>
      <c r="B336">
        <v>1</v>
      </c>
      <c r="C336">
        <v>0.67862022060297744</v>
      </c>
    </row>
    <row r="337" spans="1:3">
      <c r="A337">
        <f t="shared" si="5"/>
        <v>0.56949999999999867</v>
      </c>
      <c r="B337">
        <v>1</v>
      </c>
      <c r="C337">
        <v>0.68143667255355733</v>
      </c>
    </row>
    <row r="338" spans="1:3">
      <c r="A338">
        <f t="shared" si="5"/>
        <v>0.57119999999999871</v>
      </c>
      <c r="B338">
        <v>1</v>
      </c>
      <c r="C338">
        <v>0.6930177381890068</v>
      </c>
    </row>
    <row r="339" spans="1:3">
      <c r="A339">
        <f t="shared" si="5"/>
        <v>0.57289999999999874</v>
      </c>
      <c r="B339">
        <v>1</v>
      </c>
      <c r="C339">
        <v>0.69411543791052954</v>
      </c>
    </row>
    <row r="340" spans="1:3">
      <c r="A340">
        <f t="shared" si="5"/>
        <v>0.57459999999999878</v>
      </c>
      <c r="B340">
        <v>1</v>
      </c>
      <c r="C340">
        <v>0.68350299370549372</v>
      </c>
    </row>
    <row r="341" spans="1:3">
      <c r="A341">
        <f t="shared" si="5"/>
        <v>0.57629999999999881</v>
      </c>
      <c r="B341">
        <v>1</v>
      </c>
      <c r="C341">
        <v>0.68783540049892278</v>
      </c>
    </row>
    <row r="342" spans="1:3">
      <c r="A342">
        <f t="shared" si="5"/>
        <v>0.57799999999999885</v>
      </c>
      <c r="B342">
        <v>1</v>
      </c>
      <c r="C342">
        <v>0.68764596024255309</v>
      </c>
    </row>
    <row r="343" spans="1:3">
      <c r="A343">
        <f t="shared" si="5"/>
        <v>0.57969999999999888</v>
      </c>
      <c r="B343">
        <v>1</v>
      </c>
      <c r="C343">
        <v>0.67794652073326767</v>
      </c>
    </row>
    <row r="344" spans="1:3">
      <c r="A344">
        <f t="shared" si="5"/>
        <v>0.58139999999999892</v>
      </c>
      <c r="B344">
        <v>1</v>
      </c>
      <c r="C344">
        <v>0.68121104105146402</v>
      </c>
    </row>
    <row r="345" spans="1:3">
      <c r="A345">
        <f t="shared" si="5"/>
        <v>0.58309999999999895</v>
      </c>
      <c r="B345">
        <v>1</v>
      </c>
      <c r="C345">
        <v>0.68479547961057419</v>
      </c>
    </row>
    <row r="346" spans="1:3">
      <c r="A346">
        <f t="shared" si="5"/>
        <v>0.58479999999999899</v>
      </c>
      <c r="B346">
        <v>1</v>
      </c>
      <c r="C346">
        <v>0.68327411836078034</v>
      </c>
    </row>
    <row r="347" spans="1:3">
      <c r="A347">
        <f t="shared" si="5"/>
        <v>0.58649999999999902</v>
      </c>
      <c r="B347">
        <v>1</v>
      </c>
      <c r="C347">
        <v>0.69567627103419716</v>
      </c>
    </row>
    <row r="348" spans="1:3">
      <c r="A348">
        <f t="shared" si="5"/>
        <v>0.58819999999999906</v>
      </c>
      <c r="B348">
        <v>1</v>
      </c>
      <c r="C348">
        <v>0.690666452199446</v>
      </c>
    </row>
    <row r="349" spans="1:3">
      <c r="A349">
        <f t="shared" si="5"/>
        <v>0.58989999999999909</v>
      </c>
      <c r="B349">
        <v>1</v>
      </c>
      <c r="C349">
        <v>0.68456393769955459</v>
      </c>
    </row>
    <row r="350" spans="1:3">
      <c r="A350">
        <f t="shared" si="5"/>
        <v>0.59159999999999913</v>
      </c>
      <c r="B350">
        <v>1</v>
      </c>
      <c r="C350">
        <v>0.68594406212289927</v>
      </c>
    </row>
    <row r="351" spans="1:3">
      <c r="A351">
        <f t="shared" si="5"/>
        <v>0.59329999999999916</v>
      </c>
      <c r="B351">
        <v>1</v>
      </c>
      <c r="C351">
        <v>0.69049922161178079</v>
      </c>
    </row>
    <row r="352" spans="1:3">
      <c r="A352">
        <f t="shared" si="5"/>
        <v>0.5949999999999992</v>
      </c>
      <c r="B352">
        <v>1</v>
      </c>
      <c r="C352">
        <v>0.68781118047951317</v>
      </c>
    </row>
    <row r="353" spans="1:3">
      <c r="A353">
        <f t="shared" si="5"/>
        <v>0.59669999999999923</v>
      </c>
      <c r="B353">
        <v>1</v>
      </c>
      <c r="C353">
        <v>0.6870520547318113</v>
      </c>
    </row>
    <row r="354" spans="1:3">
      <c r="A354">
        <f t="shared" si="5"/>
        <v>0.59839999999999927</v>
      </c>
      <c r="B354">
        <v>1</v>
      </c>
      <c r="C354">
        <v>0.67979689907107166</v>
      </c>
    </row>
    <row r="355" spans="1:3">
      <c r="A355">
        <f t="shared" si="5"/>
        <v>0.6000999999999993</v>
      </c>
      <c r="B355">
        <v>1</v>
      </c>
      <c r="C355">
        <v>0.69729020352730353</v>
      </c>
    </row>
    <row r="356" spans="1:3">
      <c r="A356">
        <f t="shared" si="5"/>
        <v>0.60179999999999934</v>
      </c>
      <c r="B356">
        <v>1</v>
      </c>
      <c r="C356">
        <v>0.71415275810284484</v>
      </c>
    </row>
    <row r="357" spans="1:3">
      <c r="A357">
        <f t="shared" si="5"/>
        <v>0.60349999999999937</v>
      </c>
      <c r="B357">
        <v>1</v>
      </c>
      <c r="C357">
        <v>0.70327767783870587</v>
      </c>
    </row>
    <row r="358" spans="1:3">
      <c r="A358">
        <f t="shared" si="5"/>
        <v>0.60519999999999941</v>
      </c>
      <c r="B358">
        <v>1</v>
      </c>
      <c r="C358">
        <v>0.72007628949398605</v>
      </c>
    </row>
    <row r="359" spans="1:3">
      <c r="A359">
        <f t="shared" si="5"/>
        <v>0.60689999999999944</v>
      </c>
      <c r="B359">
        <v>1</v>
      </c>
      <c r="C359">
        <v>0.71417067392642408</v>
      </c>
    </row>
    <row r="360" spans="1:3">
      <c r="A360">
        <f t="shared" si="5"/>
        <v>0.60859999999999947</v>
      </c>
      <c r="B360">
        <v>1</v>
      </c>
      <c r="C360">
        <v>0.71301144835464858</v>
      </c>
    </row>
    <row r="361" spans="1:3">
      <c r="A361">
        <f t="shared" si="5"/>
        <v>0.61029999999999951</v>
      </c>
      <c r="B361">
        <v>1</v>
      </c>
      <c r="C361">
        <v>0.71871721621083162</v>
      </c>
    </row>
    <row r="362" spans="1:3">
      <c r="A362">
        <f t="shared" si="5"/>
        <v>0.61199999999999954</v>
      </c>
      <c r="B362">
        <v>1</v>
      </c>
      <c r="C362">
        <v>0.71737707800365946</v>
      </c>
    </row>
    <row r="363" spans="1:3">
      <c r="A363">
        <f t="shared" si="5"/>
        <v>0.61369999999999958</v>
      </c>
      <c r="B363">
        <v>1</v>
      </c>
      <c r="C363">
        <v>0.72931902934327597</v>
      </c>
    </row>
    <row r="364" spans="1:3">
      <c r="A364">
        <f t="shared" si="5"/>
        <v>0.61539999999999961</v>
      </c>
      <c r="B364">
        <v>1</v>
      </c>
      <c r="C364">
        <v>0.74028187223176167</v>
      </c>
    </row>
    <row r="365" spans="1:3">
      <c r="A365">
        <f t="shared" si="5"/>
        <v>0.61709999999999965</v>
      </c>
      <c r="B365">
        <v>1</v>
      </c>
      <c r="C365">
        <v>0.72869860477817405</v>
      </c>
    </row>
    <row r="366" spans="1:3">
      <c r="A366">
        <f t="shared" si="5"/>
        <v>0.61879999999999968</v>
      </c>
      <c r="B366">
        <v>1</v>
      </c>
      <c r="C366">
        <v>0.72137795983170305</v>
      </c>
    </row>
    <row r="367" spans="1:3">
      <c r="A367">
        <f t="shared" si="5"/>
        <v>0.62049999999999972</v>
      </c>
      <c r="B367">
        <v>1</v>
      </c>
      <c r="C367">
        <v>0.71654295480768526</v>
      </c>
    </row>
    <row r="368" spans="1:3">
      <c r="A368">
        <f t="shared" si="5"/>
        <v>0.62219999999999975</v>
      </c>
      <c r="B368">
        <v>1</v>
      </c>
      <c r="C368">
        <v>0.72115449673880871</v>
      </c>
    </row>
    <row r="369" spans="1:3">
      <c r="A369">
        <f t="shared" si="5"/>
        <v>0.62389999999999979</v>
      </c>
      <c r="B369">
        <v>1</v>
      </c>
      <c r="C369">
        <v>0.71892524219781262</v>
      </c>
    </row>
    <row r="370" spans="1:3">
      <c r="A370">
        <f t="shared" si="5"/>
        <v>0.62559999999999982</v>
      </c>
      <c r="B370">
        <v>1</v>
      </c>
      <c r="C370">
        <v>0.72580253907053616</v>
      </c>
    </row>
    <row r="371" spans="1:3">
      <c r="A371">
        <f t="shared" si="5"/>
        <v>0.62729999999999986</v>
      </c>
      <c r="B371">
        <v>1</v>
      </c>
      <c r="C371">
        <v>0.72883173202605522</v>
      </c>
    </row>
    <row r="372" spans="1:3">
      <c r="A372">
        <f t="shared" si="5"/>
        <v>0.62899999999999989</v>
      </c>
      <c r="B372">
        <v>1</v>
      </c>
      <c r="C372">
        <v>0.721908805562822</v>
      </c>
    </row>
    <row r="373" spans="1:3">
      <c r="A373">
        <f t="shared" si="5"/>
        <v>0.63069999999999993</v>
      </c>
      <c r="B373">
        <v>1</v>
      </c>
      <c r="C373">
        <v>0.72424872575837707</v>
      </c>
    </row>
    <row r="374" spans="1:3">
      <c r="A374">
        <f t="shared" si="5"/>
        <v>0.63239999999999996</v>
      </c>
      <c r="B374">
        <v>1</v>
      </c>
      <c r="C374">
        <v>0.71948878225533475</v>
      </c>
    </row>
    <row r="375" spans="1:3">
      <c r="A375">
        <f t="shared" si="5"/>
        <v>0.6341</v>
      </c>
      <c r="B375">
        <v>1</v>
      </c>
      <c r="C375">
        <v>0.7156977363983712</v>
      </c>
    </row>
    <row r="376" spans="1:3">
      <c r="A376">
        <f t="shared" si="5"/>
        <v>0.63580000000000003</v>
      </c>
      <c r="B376">
        <v>1</v>
      </c>
      <c r="C376">
        <v>0.72807882452954831</v>
      </c>
    </row>
    <row r="377" spans="1:3">
      <c r="A377">
        <f t="shared" si="5"/>
        <v>0.63750000000000007</v>
      </c>
      <c r="B377">
        <v>1</v>
      </c>
      <c r="C377">
        <v>0.71611782671469304</v>
      </c>
    </row>
    <row r="378" spans="1:3">
      <c r="A378">
        <f t="shared" si="5"/>
        <v>0.6392000000000001</v>
      </c>
      <c r="B378">
        <v>1</v>
      </c>
      <c r="C378">
        <v>0.70127099208457977</v>
      </c>
    </row>
    <row r="379" spans="1:3">
      <c r="A379">
        <f t="shared" si="5"/>
        <v>0.64090000000000014</v>
      </c>
      <c r="B379">
        <v>1</v>
      </c>
      <c r="C379">
        <v>0.7064959027854304</v>
      </c>
    </row>
    <row r="380" spans="1:3">
      <c r="A380">
        <f t="shared" si="5"/>
        <v>0.64260000000000017</v>
      </c>
      <c r="B380">
        <v>1</v>
      </c>
      <c r="C380">
        <v>0.69535803554015696</v>
      </c>
    </row>
    <row r="381" spans="1:3">
      <c r="A381">
        <f t="shared" si="5"/>
        <v>0.64430000000000021</v>
      </c>
      <c r="B381">
        <v>1</v>
      </c>
      <c r="C381">
        <v>0.69555587945102004</v>
      </c>
    </row>
    <row r="382" spans="1:3">
      <c r="A382">
        <f t="shared" si="5"/>
        <v>0.64600000000000024</v>
      </c>
      <c r="B382">
        <v>1</v>
      </c>
      <c r="C382">
        <v>0.69883011883189927</v>
      </c>
    </row>
    <row r="383" spans="1:3">
      <c r="A383">
        <f t="shared" si="5"/>
        <v>0.64770000000000028</v>
      </c>
      <c r="B383">
        <v>1</v>
      </c>
      <c r="C383">
        <v>0.69799918651518456</v>
      </c>
    </row>
    <row r="384" spans="1:3">
      <c r="A384">
        <f t="shared" si="5"/>
        <v>0.64940000000000031</v>
      </c>
      <c r="B384">
        <v>1</v>
      </c>
      <c r="C384">
        <v>0.69475304754171541</v>
      </c>
    </row>
    <row r="385" spans="1:3">
      <c r="A385">
        <f t="shared" si="5"/>
        <v>0.65110000000000035</v>
      </c>
      <c r="B385">
        <v>1</v>
      </c>
      <c r="C385">
        <v>0.69457651618323879</v>
      </c>
    </row>
    <row r="386" spans="1:3">
      <c r="A386">
        <f t="shared" si="5"/>
        <v>0.65280000000000038</v>
      </c>
      <c r="B386">
        <v>1</v>
      </c>
      <c r="C386">
        <v>0.70554391750758394</v>
      </c>
    </row>
    <row r="387" spans="1:3">
      <c r="A387">
        <f t="shared" si="5"/>
        <v>0.65450000000000041</v>
      </c>
      <c r="B387">
        <v>1</v>
      </c>
      <c r="C387">
        <v>0.70171671445395445</v>
      </c>
    </row>
    <row r="388" spans="1:3">
      <c r="A388">
        <f t="shared" ref="A388:A451" si="6">A387+0.0017</f>
        <v>0.65620000000000045</v>
      </c>
      <c r="B388">
        <v>1</v>
      </c>
      <c r="C388">
        <v>0.70783901929421511</v>
      </c>
    </row>
    <row r="389" spans="1:3">
      <c r="A389">
        <f t="shared" si="6"/>
        <v>0.65790000000000048</v>
      </c>
      <c r="B389">
        <v>1</v>
      </c>
      <c r="C389">
        <v>0.70411532989335401</v>
      </c>
    </row>
    <row r="390" spans="1:3">
      <c r="A390">
        <f t="shared" si="6"/>
        <v>0.65960000000000052</v>
      </c>
      <c r="B390">
        <v>1</v>
      </c>
      <c r="C390">
        <v>0.7099600165560398</v>
      </c>
    </row>
    <row r="391" spans="1:3">
      <c r="A391">
        <f t="shared" si="6"/>
        <v>0.66130000000000055</v>
      </c>
      <c r="B391">
        <v>1</v>
      </c>
      <c r="C391">
        <v>0.70542794922823537</v>
      </c>
    </row>
    <row r="392" spans="1:3">
      <c r="A392">
        <f t="shared" si="6"/>
        <v>0.66300000000000059</v>
      </c>
      <c r="B392">
        <v>1</v>
      </c>
      <c r="C392">
        <v>0.71621517037390425</v>
      </c>
    </row>
    <row r="393" spans="1:3">
      <c r="A393">
        <f t="shared" si="6"/>
        <v>0.66470000000000062</v>
      </c>
      <c r="B393">
        <v>1</v>
      </c>
      <c r="C393">
        <v>0.71893078248159892</v>
      </c>
    </row>
    <row r="394" spans="1:3">
      <c r="A394">
        <f t="shared" si="6"/>
        <v>0.66640000000000066</v>
      </c>
      <c r="B394">
        <v>1</v>
      </c>
      <c r="C394">
        <v>0.73287757278104082</v>
      </c>
    </row>
    <row r="395" spans="1:3">
      <c r="A395">
        <f t="shared" si="6"/>
        <v>0.66810000000000069</v>
      </c>
      <c r="B395">
        <v>1</v>
      </c>
      <c r="C395">
        <v>0.73659897130804575</v>
      </c>
    </row>
    <row r="396" spans="1:3">
      <c r="A396">
        <f t="shared" si="6"/>
        <v>0.66980000000000073</v>
      </c>
      <c r="B396">
        <v>1</v>
      </c>
      <c r="C396">
        <v>0.74466005883177344</v>
      </c>
    </row>
    <row r="397" spans="1:3">
      <c r="A397">
        <f t="shared" si="6"/>
        <v>0.67150000000000076</v>
      </c>
      <c r="B397">
        <v>1</v>
      </c>
      <c r="C397">
        <v>0.75608119523512318</v>
      </c>
    </row>
    <row r="398" spans="1:3">
      <c r="A398">
        <f t="shared" si="6"/>
        <v>0.6732000000000008</v>
      </c>
      <c r="B398">
        <v>1</v>
      </c>
      <c r="C398">
        <v>0.760609194947102</v>
      </c>
    </row>
    <row r="399" spans="1:3">
      <c r="A399">
        <f t="shared" si="6"/>
        <v>0.67490000000000083</v>
      </c>
      <c r="B399">
        <v>1</v>
      </c>
      <c r="C399">
        <v>0.75856707944470758</v>
      </c>
    </row>
    <row r="400" spans="1:3">
      <c r="A400">
        <f t="shared" si="6"/>
        <v>0.67660000000000087</v>
      </c>
      <c r="B400">
        <v>1</v>
      </c>
      <c r="C400">
        <v>0.75871690008464399</v>
      </c>
    </row>
    <row r="401" spans="1:3">
      <c r="A401">
        <f t="shared" si="6"/>
        <v>0.6783000000000009</v>
      </c>
      <c r="B401">
        <v>1</v>
      </c>
      <c r="C401">
        <v>0.7520645939697107</v>
      </c>
    </row>
    <row r="402" spans="1:3">
      <c r="A402">
        <f t="shared" si="6"/>
        <v>0.68000000000000094</v>
      </c>
      <c r="B402">
        <v>1</v>
      </c>
      <c r="C402">
        <v>0.73671198275987981</v>
      </c>
    </row>
    <row r="403" spans="1:3">
      <c r="A403">
        <f t="shared" si="6"/>
        <v>0.68170000000000097</v>
      </c>
      <c r="B403">
        <v>1</v>
      </c>
      <c r="C403">
        <v>0.73904239344131817</v>
      </c>
    </row>
    <row r="404" spans="1:3">
      <c r="A404">
        <f t="shared" si="6"/>
        <v>0.68340000000000101</v>
      </c>
      <c r="B404">
        <v>1</v>
      </c>
      <c r="C404">
        <v>0.74449259830530556</v>
      </c>
    </row>
    <row r="405" spans="1:3">
      <c r="A405">
        <f t="shared" si="6"/>
        <v>0.68510000000000104</v>
      </c>
      <c r="B405">
        <v>1</v>
      </c>
      <c r="C405">
        <v>0.74762364583037255</v>
      </c>
    </row>
    <row r="406" spans="1:3">
      <c r="A406">
        <f t="shared" si="6"/>
        <v>0.68680000000000108</v>
      </c>
      <c r="B406">
        <v>1</v>
      </c>
      <c r="C406">
        <v>0.74625701108616849</v>
      </c>
    </row>
    <row r="407" spans="1:3">
      <c r="A407">
        <f t="shared" si="6"/>
        <v>0.68850000000000111</v>
      </c>
      <c r="B407">
        <v>1</v>
      </c>
      <c r="C407">
        <v>0.74401766154215287</v>
      </c>
    </row>
    <row r="408" spans="1:3">
      <c r="A408">
        <f t="shared" si="6"/>
        <v>0.69020000000000115</v>
      </c>
      <c r="B408">
        <v>1</v>
      </c>
      <c r="C408">
        <v>0.7541928028067163</v>
      </c>
    </row>
    <row r="409" spans="1:3">
      <c r="A409">
        <f t="shared" si="6"/>
        <v>0.69190000000000118</v>
      </c>
      <c r="B409">
        <v>1</v>
      </c>
      <c r="C409">
        <v>0.75837436058944374</v>
      </c>
    </row>
    <row r="410" spans="1:3">
      <c r="A410">
        <f t="shared" si="6"/>
        <v>0.69360000000000122</v>
      </c>
      <c r="B410">
        <v>1</v>
      </c>
      <c r="C410">
        <v>0.77222955860307485</v>
      </c>
    </row>
    <row r="411" spans="1:3">
      <c r="A411">
        <f t="shared" si="6"/>
        <v>0.69530000000000125</v>
      </c>
      <c r="B411">
        <v>1</v>
      </c>
      <c r="C411">
        <v>0.77980691478077868</v>
      </c>
    </row>
    <row r="412" spans="1:3">
      <c r="A412">
        <f t="shared" si="6"/>
        <v>0.69700000000000129</v>
      </c>
      <c r="B412">
        <v>1</v>
      </c>
      <c r="C412">
        <v>0.7924987734959642</v>
      </c>
    </row>
    <row r="413" spans="1:3">
      <c r="A413">
        <f t="shared" si="6"/>
        <v>0.69870000000000132</v>
      </c>
      <c r="B413">
        <v>1</v>
      </c>
      <c r="C413">
        <v>0.78239018587221187</v>
      </c>
    </row>
    <row r="414" spans="1:3">
      <c r="A414">
        <f t="shared" si="6"/>
        <v>0.70040000000000135</v>
      </c>
      <c r="B414">
        <v>1</v>
      </c>
      <c r="C414">
        <v>0.78125302851633494</v>
      </c>
    </row>
    <row r="415" spans="1:3">
      <c r="A415">
        <f t="shared" si="6"/>
        <v>0.70210000000000139</v>
      </c>
      <c r="B415">
        <v>1</v>
      </c>
      <c r="C415">
        <v>0.79013895868392736</v>
      </c>
    </row>
    <row r="416" spans="1:3">
      <c r="A416">
        <f t="shared" si="6"/>
        <v>0.70380000000000142</v>
      </c>
      <c r="B416">
        <v>1</v>
      </c>
      <c r="C416">
        <v>0.80568921249483616</v>
      </c>
    </row>
    <row r="417" spans="1:3">
      <c r="A417">
        <f t="shared" si="6"/>
        <v>0.70550000000000146</v>
      </c>
      <c r="B417">
        <v>1</v>
      </c>
      <c r="C417">
        <v>0.79283364792712308</v>
      </c>
    </row>
    <row r="418" spans="1:3">
      <c r="A418">
        <f t="shared" si="6"/>
        <v>0.70720000000000149</v>
      </c>
      <c r="B418">
        <v>1</v>
      </c>
      <c r="C418">
        <v>0.79442242329051826</v>
      </c>
    </row>
    <row r="419" spans="1:3">
      <c r="A419">
        <f t="shared" si="6"/>
        <v>0.70890000000000153</v>
      </c>
      <c r="B419">
        <v>1</v>
      </c>
      <c r="C419">
        <v>0.81092403285544912</v>
      </c>
    </row>
    <row r="420" spans="1:3">
      <c r="A420">
        <f t="shared" si="6"/>
        <v>0.71060000000000156</v>
      </c>
      <c r="B420">
        <v>1</v>
      </c>
      <c r="C420">
        <v>0.81303377217129902</v>
      </c>
    </row>
    <row r="421" spans="1:3">
      <c r="A421">
        <f t="shared" si="6"/>
        <v>0.7123000000000016</v>
      </c>
      <c r="B421">
        <v>1</v>
      </c>
      <c r="C421">
        <v>0.8088256817334154</v>
      </c>
    </row>
    <row r="422" spans="1:3">
      <c r="A422">
        <f t="shared" si="6"/>
        <v>0.71400000000000163</v>
      </c>
      <c r="B422">
        <v>1</v>
      </c>
      <c r="C422">
        <v>0.7981653542403937</v>
      </c>
    </row>
    <row r="423" spans="1:3">
      <c r="A423">
        <f t="shared" si="6"/>
        <v>0.71570000000000167</v>
      </c>
      <c r="B423">
        <v>1</v>
      </c>
      <c r="C423">
        <v>0.79850259676905</v>
      </c>
    </row>
    <row r="424" spans="1:3">
      <c r="A424">
        <f t="shared" si="6"/>
        <v>0.7174000000000017</v>
      </c>
      <c r="B424">
        <v>1</v>
      </c>
      <c r="C424">
        <v>0.80235039389607199</v>
      </c>
    </row>
    <row r="425" spans="1:3">
      <c r="A425">
        <f t="shared" si="6"/>
        <v>0.71910000000000174</v>
      </c>
      <c r="B425">
        <v>1</v>
      </c>
      <c r="C425">
        <v>0.80493591065525927</v>
      </c>
    </row>
    <row r="426" spans="1:3">
      <c r="A426">
        <f t="shared" si="6"/>
        <v>0.72080000000000177</v>
      </c>
      <c r="B426">
        <v>1</v>
      </c>
      <c r="C426">
        <v>0.80434240341311614</v>
      </c>
    </row>
    <row r="427" spans="1:3">
      <c r="A427">
        <f t="shared" si="6"/>
        <v>0.72250000000000181</v>
      </c>
      <c r="B427">
        <v>1</v>
      </c>
      <c r="C427">
        <v>0.8053881544192677</v>
      </c>
    </row>
    <row r="428" spans="1:3">
      <c r="A428">
        <f t="shared" si="6"/>
        <v>0.72420000000000184</v>
      </c>
      <c r="B428">
        <v>1</v>
      </c>
      <c r="C428">
        <v>0.81135016216997513</v>
      </c>
    </row>
    <row r="429" spans="1:3">
      <c r="A429">
        <f t="shared" si="6"/>
        <v>0.72590000000000188</v>
      </c>
      <c r="B429">
        <v>1</v>
      </c>
      <c r="C429">
        <v>0.81953117845976864</v>
      </c>
    </row>
    <row r="430" spans="1:3">
      <c r="A430">
        <f t="shared" si="6"/>
        <v>0.72760000000000191</v>
      </c>
      <c r="B430">
        <v>1</v>
      </c>
      <c r="C430">
        <v>0.80789271997264012</v>
      </c>
    </row>
    <row r="431" spans="1:3">
      <c r="A431">
        <f t="shared" si="6"/>
        <v>0.72930000000000195</v>
      </c>
      <c r="B431">
        <v>1</v>
      </c>
      <c r="C431">
        <v>0.81401402988336202</v>
      </c>
    </row>
    <row r="432" spans="1:3">
      <c r="A432">
        <f t="shared" si="6"/>
        <v>0.73100000000000198</v>
      </c>
      <c r="B432">
        <v>1</v>
      </c>
      <c r="C432">
        <v>0.80994564571938132</v>
      </c>
    </row>
    <row r="433" spans="1:3">
      <c r="A433">
        <f t="shared" si="6"/>
        <v>0.73270000000000202</v>
      </c>
      <c r="B433">
        <v>1</v>
      </c>
      <c r="C433">
        <v>0.81527179694471352</v>
      </c>
    </row>
    <row r="434" spans="1:3">
      <c r="A434">
        <f t="shared" si="6"/>
        <v>0.73440000000000205</v>
      </c>
      <c r="B434">
        <v>1</v>
      </c>
      <c r="C434">
        <v>0.81118646758844737</v>
      </c>
    </row>
    <row r="435" spans="1:3">
      <c r="A435">
        <f t="shared" si="6"/>
        <v>0.73610000000000209</v>
      </c>
      <c r="B435">
        <v>1</v>
      </c>
      <c r="C435">
        <v>0.82182232012556611</v>
      </c>
    </row>
    <row r="436" spans="1:3">
      <c r="A436">
        <f t="shared" si="6"/>
        <v>0.73780000000000212</v>
      </c>
      <c r="B436">
        <v>1</v>
      </c>
      <c r="C436">
        <v>0.83052416927097417</v>
      </c>
    </row>
    <row r="437" spans="1:3">
      <c r="A437">
        <f t="shared" si="6"/>
        <v>0.73950000000000216</v>
      </c>
      <c r="B437">
        <v>1</v>
      </c>
      <c r="C437">
        <v>0.82483697973596237</v>
      </c>
    </row>
    <row r="438" spans="1:3">
      <c r="A438">
        <f t="shared" si="6"/>
        <v>0.74120000000000219</v>
      </c>
      <c r="B438">
        <v>1</v>
      </c>
      <c r="C438">
        <v>0.82086643628469735</v>
      </c>
    </row>
    <row r="439" spans="1:3">
      <c r="A439">
        <f t="shared" si="6"/>
        <v>0.74290000000000223</v>
      </c>
      <c r="B439">
        <v>1</v>
      </c>
      <c r="C439">
        <v>0.83513645156560856</v>
      </c>
    </row>
    <row r="440" spans="1:3">
      <c r="A440">
        <f t="shared" si="6"/>
        <v>0.74460000000000226</v>
      </c>
      <c r="B440">
        <v>1</v>
      </c>
      <c r="C440">
        <v>0.84345494940360732</v>
      </c>
    </row>
    <row r="441" spans="1:3">
      <c r="A441">
        <f t="shared" si="6"/>
        <v>0.74630000000000229</v>
      </c>
      <c r="B441">
        <v>1</v>
      </c>
      <c r="C441">
        <v>0.8287182134391301</v>
      </c>
    </row>
    <row r="442" spans="1:3">
      <c r="A442">
        <f t="shared" si="6"/>
        <v>0.74800000000000233</v>
      </c>
      <c r="B442">
        <v>1</v>
      </c>
      <c r="C442">
        <v>0.83354365981502421</v>
      </c>
    </row>
    <row r="443" spans="1:3">
      <c r="A443">
        <f t="shared" si="6"/>
        <v>0.74970000000000236</v>
      </c>
      <c r="B443">
        <v>1</v>
      </c>
      <c r="C443">
        <v>0.83739763858352323</v>
      </c>
    </row>
    <row r="444" spans="1:3">
      <c r="A444">
        <f t="shared" si="6"/>
        <v>0.7514000000000024</v>
      </c>
      <c r="B444">
        <v>1</v>
      </c>
      <c r="C444">
        <v>0.83086331435202543</v>
      </c>
    </row>
    <row r="445" spans="1:3">
      <c r="A445">
        <f t="shared" si="6"/>
        <v>0.75310000000000243</v>
      </c>
      <c r="B445">
        <v>1</v>
      </c>
      <c r="C445">
        <v>0.82140779731237756</v>
      </c>
    </row>
    <row r="446" spans="1:3">
      <c r="A446">
        <f t="shared" si="6"/>
        <v>0.75480000000000247</v>
      </c>
      <c r="B446">
        <v>1</v>
      </c>
      <c r="C446">
        <v>0.82493148325275301</v>
      </c>
    </row>
    <row r="447" spans="1:3">
      <c r="A447">
        <f t="shared" si="6"/>
        <v>0.7565000000000025</v>
      </c>
      <c r="B447">
        <v>1</v>
      </c>
      <c r="C447">
        <v>0.81613069280805794</v>
      </c>
    </row>
    <row r="448" spans="1:3">
      <c r="A448">
        <f t="shared" si="6"/>
        <v>0.75820000000000254</v>
      </c>
      <c r="B448">
        <v>1</v>
      </c>
      <c r="C448">
        <v>0.82223398159885486</v>
      </c>
    </row>
    <row r="449" spans="1:3">
      <c r="A449">
        <f t="shared" si="6"/>
        <v>0.75990000000000257</v>
      </c>
      <c r="B449">
        <v>1</v>
      </c>
      <c r="C449">
        <v>0.82244390284076541</v>
      </c>
    </row>
    <row r="450" spans="1:3">
      <c r="A450">
        <f t="shared" si="6"/>
        <v>0.76160000000000261</v>
      </c>
      <c r="B450">
        <v>1</v>
      </c>
      <c r="C450">
        <v>0.80933592374797814</v>
      </c>
    </row>
    <row r="451" spans="1:3">
      <c r="A451">
        <f t="shared" si="6"/>
        <v>0.76330000000000264</v>
      </c>
      <c r="B451">
        <v>1</v>
      </c>
      <c r="C451">
        <v>0.81657494497497018</v>
      </c>
    </row>
    <row r="452" spans="1:3">
      <c r="A452">
        <f t="shared" ref="A452:A515" si="7">A451+0.0017</f>
        <v>0.76500000000000268</v>
      </c>
      <c r="B452">
        <v>1</v>
      </c>
      <c r="C452">
        <v>0.81004260048072041</v>
      </c>
    </row>
    <row r="453" spans="1:3">
      <c r="A453">
        <f t="shared" si="7"/>
        <v>0.76670000000000271</v>
      </c>
      <c r="B453">
        <v>1</v>
      </c>
      <c r="C453">
        <v>0.80673546346411074</v>
      </c>
    </row>
    <row r="454" spans="1:3">
      <c r="A454">
        <f t="shared" si="7"/>
        <v>0.76840000000000275</v>
      </c>
      <c r="B454">
        <v>1</v>
      </c>
      <c r="C454">
        <v>0.82268443352083742</v>
      </c>
    </row>
    <row r="455" spans="1:3">
      <c r="A455">
        <f t="shared" si="7"/>
        <v>0.77010000000000278</v>
      </c>
      <c r="B455">
        <v>1</v>
      </c>
      <c r="C455">
        <v>0.82140739244500871</v>
      </c>
    </row>
    <row r="456" spans="1:3">
      <c r="A456">
        <f t="shared" si="7"/>
        <v>0.77180000000000282</v>
      </c>
      <c r="B456">
        <v>1</v>
      </c>
      <c r="C456">
        <v>0.8207630266882362</v>
      </c>
    </row>
    <row r="457" spans="1:3">
      <c r="A457">
        <f t="shared" si="7"/>
        <v>0.77350000000000285</v>
      </c>
      <c r="B457">
        <v>1</v>
      </c>
      <c r="C457">
        <v>0.82932860016517695</v>
      </c>
    </row>
    <row r="458" spans="1:3">
      <c r="A458">
        <f t="shared" si="7"/>
        <v>0.77520000000000289</v>
      </c>
      <c r="B458">
        <v>1</v>
      </c>
      <c r="C458">
        <v>0.84034038302843628</v>
      </c>
    </row>
    <row r="459" spans="1:3">
      <c r="A459">
        <f t="shared" si="7"/>
        <v>0.77690000000000292</v>
      </c>
      <c r="B459">
        <v>1</v>
      </c>
      <c r="C459">
        <v>0.83677551059374988</v>
      </c>
    </row>
    <row r="460" spans="1:3">
      <c r="A460">
        <f t="shared" si="7"/>
        <v>0.77860000000000296</v>
      </c>
      <c r="B460">
        <v>1</v>
      </c>
      <c r="C460">
        <v>0.83192754631784771</v>
      </c>
    </row>
    <row r="461" spans="1:3">
      <c r="A461">
        <f t="shared" si="7"/>
        <v>0.78030000000000299</v>
      </c>
      <c r="B461">
        <v>1</v>
      </c>
      <c r="C461">
        <v>0.8257661804072669</v>
      </c>
    </row>
    <row r="462" spans="1:3">
      <c r="A462">
        <f t="shared" si="7"/>
        <v>0.78200000000000303</v>
      </c>
      <c r="B462">
        <v>1</v>
      </c>
      <c r="C462">
        <v>0.83071723404639741</v>
      </c>
    </row>
    <row r="463" spans="1:3">
      <c r="A463">
        <f t="shared" si="7"/>
        <v>0.78370000000000306</v>
      </c>
      <c r="B463">
        <v>1</v>
      </c>
      <c r="C463">
        <v>0.8296047610663535</v>
      </c>
    </row>
    <row r="464" spans="1:3">
      <c r="A464">
        <f t="shared" si="7"/>
        <v>0.7854000000000031</v>
      </c>
      <c r="B464">
        <v>1</v>
      </c>
      <c r="C464">
        <v>0.83332331426715445</v>
      </c>
    </row>
    <row r="465" spans="1:3">
      <c r="A465">
        <f t="shared" si="7"/>
        <v>0.78710000000000313</v>
      </c>
      <c r="B465">
        <v>1</v>
      </c>
      <c r="C465">
        <v>0.84377108239098808</v>
      </c>
    </row>
    <row r="466" spans="1:3">
      <c r="A466">
        <f t="shared" si="7"/>
        <v>0.78880000000000317</v>
      </c>
      <c r="B466">
        <v>1</v>
      </c>
      <c r="C466">
        <v>0.85319223991270776</v>
      </c>
    </row>
    <row r="467" spans="1:3">
      <c r="A467">
        <f t="shared" si="7"/>
        <v>0.7905000000000032</v>
      </c>
      <c r="B467">
        <v>1</v>
      </c>
      <c r="C467">
        <v>0.84699582843313237</v>
      </c>
    </row>
    <row r="468" spans="1:3">
      <c r="A468">
        <f t="shared" si="7"/>
        <v>0.79220000000000323</v>
      </c>
      <c r="B468">
        <v>1</v>
      </c>
      <c r="C468">
        <v>0.84041473268533007</v>
      </c>
    </row>
    <row r="469" spans="1:3">
      <c r="A469">
        <f t="shared" si="7"/>
        <v>0.79390000000000327</v>
      </c>
      <c r="B469">
        <v>1</v>
      </c>
      <c r="C469">
        <v>0.84665657921897319</v>
      </c>
    </row>
    <row r="470" spans="1:3">
      <c r="A470">
        <f t="shared" si="7"/>
        <v>0.7956000000000033</v>
      </c>
      <c r="B470">
        <v>1</v>
      </c>
      <c r="C470">
        <v>0.85114766737961811</v>
      </c>
    </row>
    <row r="471" spans="1:3">
      <c r="A471">
        <f t="shared" si="7"/>
        <v>0.79730000000000334</v>
      </c>
      <c r="B471">
        <v>1</v>
      </c>
      <c r="C471">
        <v>0.85824764609537751</v>
      </c>
    </row>
    <row r="472" spans="1:3">
      <c r="A472">
        <f t="shared" si="7"/>
        <v>0.79900000000000337</v>
      </c>
      <c r="B472">
        <v>1</v>
      </c>
      <c r="C472">
        <v>0.86145580041398262</v>
      </c>
    </row>
    <row r="473" spans="1:3">
      <c r="A473">
        <f t="shared" si="7"/>
        <v>0.80070000000000341</v>
      </c>
      <c r="B473">
        <v>1</v>
      </c>
      <c r="C473">
        <v>0.84936264720219001</v>
      </c>
    </row>
    <row r="474" spans="1:3">
      <c r="A474">
        <f t="shared" si="7"/>
        <v>0.80240000000000344</v>
      </c>
      <c r="B474">
        <v>1</v>
      </c>
      <c r="C474">
        <v>0.84263549638694391</v>
      </c>
    </row>
    <row r="475" spans="1:3">
      <c r="A475">
        <f t="shared" si="7"/>
        <v>0.80410000000000348</v>
      </c>
      <c r="B475">
        <v>1</v>
      </c>
      <c r="C475">
        <v>0.83838168173394334</v>
      </c>
    </row>
    <row r="476" spans="1:3">
      <c r="A476">
        <f t="shared" si="7"/>
        <v>0.80580000000000351</v>
      </c>
      <c r="B476">
        <v>1</v>
      </c>
      <c r="C476">
        <v>0.83637650616098447</v>
      </c>
    </row>
    <row r="477" spans="1:3">
      <c r="A477">
        <f t="shared" si="7"/>
        <v>0.80750000000000355</v>
      </c>
      <c r="B477">
        <v>1</v>
      </c>
      <c r="C477">
        <v>0.8376921443903218</v>
      </c>
    </row>
    <row r="478" spans="1:3">
      <c r="A478">
        <f t="shared" si="7"/>
        <v>0.80920000000000358</v>
      </c>
      <c r="B478">
        <v>1</v>
      </c>
      <c r="C478">
        <v>0.83798069095284455</v>
      </c>
    </row>
    <row r="479" spans="1:3">
      <c r="A479">
        <f t="shared" si="7"/>
        <v>0.81090000000000362</v>
      </c>
      <c r="B479">
        <v>1</v>
      </c>
      <c r="C479">
        <v>0.83373902162681413</v>
      </c>
    </row>
    <row r="480" spans="1:3">
      <c r="A480">
        <f t="shared" si="7"/>
        <v>0.81260000000000365</v>
      </c>
      <c r="B480">
        <v>1</v>
      </c>
      <c r="C480">
        <v>0.8363407232261495</v>
      </c>
    </row>
    <row r="481" spans="1:3">
      <c r="A481">
        <f t="shared" si="7"/>
        <v>0.81430000000000369</v>
      </c>
      <c r="B481">
        <v>1</v>
      </c>
      <c r="C481">
        <v>0.83801044455420892</v>
      </c>
    </row>
    <row r="482" spans="1:3">
      <c r="A482">
        <f t="shared" si="7"/>
        <v>0.81600000000000372</v>
      </c>
      <c r="B482">
        <v>1</v>
      </c>
      <c r="C482">
        <v>0.83688942667339317</v>
      </c>
    </row>
    <row r="483" spans="1:3">
      <c r="A483">
        <f t="shared" si="7"/>
        <v>0.81770000000000376</v>
      </c>
      <c r="B483">
        <v>1</v>
      </c>
      <c r="C483">
        <v>0.83443541043757052</v>
      </c>
    </row>
    <row r="484" spans="1:3">
      <c r="A484">
        <f t="shared" si="7"/>
        <v>0.81940000000000379</v>
      </c>
      <c r="B484">
        <v>1</v>
      </c>
      <c r="C484">
        <v>0.82407831196413606</v>
      </c>
    </row>
    <row r="485" spans="1:3">
      <c r="A485">
        <f t="shared" si="7"/>
        <v>0.82110000000000383</v>
      </c>
      <c r="B485">
        <v>1</v>
      </c>
      <c r="C485">
        <v>0.83338931062244548</v>
      </c>
    </row>
    <row r="486" spans="1:3">
      <c r="A486">
        <f t="shared" si="7"/>
        <v>0.82280000000000386</v>
      </c>
      <c r="B486">
        <v>1</v>
      </c>
      <c r="C486">
        <v>0.84420478478019889</v>
      </c>
    </row>
    <row r="487" spans="1:3">
      <c r="A487">
        <f t="shared" si="7"/>
        <v>0.8245000000000039</v>
      </c>
      <c r="B487">
        <v>1</v>
      </c>
      <c r="C487">
        <v>0.84873134617511881</v>
      </c>
    </row>
    <row r="488" spans="1:3">
      <c r="A488">
        <f t="shared" si="7"/>
        <v>0.82620000000000393</v>
      </c>
      <c r="B488">
        <v>1</v>
      </c>
      <c r="C488">
        <v>0.84171311538411819</v>
      </c>
    </row>
    <row r="489" spans="1:3">
      <c r="A489">
        <f t="shared" si="7"/>
        <v>0.82790000000000397</v>
      </c>
      <c r="B489">
        <v>1</v>
      </c>
      <c r="C489">
        <v>0.84596519774996737</v>
      </c>
    </row>
    <row r="490" spans="1:3">
      <c r="A490">
        <f t="shared" si="7"/>
        <v>0.829600000000004</v>
      </c>
      <c r="B490">
        <v>1</v>
      </c>
      <c r="C490">
        <v>0.83658222982260677</v>
      </c>
    </row>
    <row r="491" spans="1:3">
      <c r="A491">
        <f t="shared" si="7"/>
        <v>0.83130000000000404</v>
      </c>
      <c r="B491">
        <v>1</v>
      </c>
      <c r="C491">
        <v>0.83929364062318879</v>
      </c>
    </row>
    <row r="492" spans="1:3">
      <c r="A492">
        <f t="shared" si="7"/>
        <v>0.83300000000000407</v>
      </c>
      <c r="B492">
        <v>1</v>
      </c>
      <c r="C492">
        <v>0.84330930657519532</v>
      </c>
    </row>
    <row r="493" spans="1:3">
      <c r="A493">
        <f t="shared" si="7"/>
        <v>0.83470000000000411</v>
      </c>
      <c r="B493">
        <v>1</v>
      </c>
      <c r="C493">
        <v>0.8522674249353176</v>
      </c>
    </row>
    <row r="494" spans="1:3">
      <c r="A494">
        <f t="shared" si="7"/>
        <v>0.83640000000000414</v>
      </c>
      <c r="B494">
        <v>1</v>
      </c>
      <c r="C494">
        <v>0.86252056665099908</v>
      </c>
    </row>
    <row r="495" spans="1:3">
      <c r="A495">
        <f t="shared" si="7"/>
        <v>0.83810000000000417</v>
      </c>
      <c r="B495">
        <v>1</v>
      </c>
      <c r="C495">
        <v>0.86931365923878456</v>
      </c>
    </row>
    <row r="496" spans="1:3">
      <c r="A496">
        <f t="shared" si="7"/>
        <v>0.83980000000000421</v>
      </c>
      <c r="B496">
        <v>1</v>
      </c>
      <c r="C496">
        <v>0.86042350114054389</v>
      </c>
    </row>
    <row r="497" spans="1:3">
      <c r="A497">
        <f t="shared" si="7"/>
        <v>0.84150000000000424</v>
      </c>
      <c r="B497">
        <v>1</v>
      </c>
      <c r="C497">
        <v>0.8689841488932879</v>
      </c>
    </row>
    <row r="498" spans="1:3">
      <c r="A498">
        <f t="shared" si="7"/>
        <v>0.84320000000000428</v>
      </c>
      <c r="B498">
        <v>1</v>
      </c>
      <c r="C498">
        <v>0.86133153831904929</v>
      </c>
    </row>
    <row r="499" spans="1:3">
      <c r="A499">
        <f t="shared" si="7"/>
        <v>0.84490000000000431</v>
      </c>
      <c r="B499">
        <v>1</v>
      </c>
      <c r="C499">
        <v>0.85345383959416965</v>
      </c>
    </row>
    <row r="500" spans="1:3">
      <c r="A500">
        <f t="shared" si="7"/>
        <v>0.84660000000000435</v>
      </c>
      <c r="B500">
        <v>1</v>
      </c>
      <c r="C500">
        <v>0.87710049370834864</v>
      </c>
    </row>
    <row r="501" spans="1:3">
      <c r="A501">
        <f t="shared" si="7"/>
        <v>0.84830000000000438</v>
      </c>
      <c r="B501">
        <v>1</v>
      </c>
      <c r="C501">
        <v>0.87545881242089252</v>
      </c>
    </row>
    <row r="502" spans="1:3">
      <c r="A502">
        <f t="shared" si="7"/>
        <v>0.85000000000000442</v>
      </c>
      <c r="B502">
        <v>1</v>
      </c>
      <c r="C502">
        <v>0.872060234324877</v>
      </c>
    </row>
    <row r="503" spans="1:3">
      <c r="A503">
        <f t="shared" si="7"/>
        <v>0.85170000000000445</v>
      </c>
      <c r="B503">
        <v>1</v>
      </c>
      <c r="C503">
        <v>0.87592378796007453</v>
      </c>
    </row>
    <row r="504" spans="1:3">
      <c r="A504">
        <f t="shared" si="7"/>
        <v>0.85340000000000449</v>
      </c>
      <c r="B504">
        <v>1</v>
      </c>
      <c r="C504">
        <v>0.87049255670697745</v>
      </c>
    </row>
    <row r="505" spans="1:3">
      <c r="A505">
        <f t="shared" si="7"/>
        <v>0.85510000000000452</v>
      </c>
      <c r="B505">
        <v>1</v>
      </c>
      <c r="C505">
        <v>0.87558663595131558</v>
      </c>
    </row>
    <row r="506" spans="1:3">
      <c r="A506">
        <f t="shared" si="7"/>
        <v>0.85680000000000456</v>
      </c>
      <c r="B506">
        <v>1</v>
      </c>
      <c r="C506">
        <v>0.87493849208148122</v>
      </c>
    </row>
    <row r="507" spans="1:3">
      <c r="A507">
        <f t="shared" si="7"/>
        <v>0.85850000000000459</v>
      </c>
      <c r="B507">
        <v>1</v>
      </c>
      <c r="C507">
        <v>0.87418724035518935</v>
      </c>
    </row>
    <row r="508" spans="1:3">
      <c r="A508">
        <f t="shared" si="7"/>
        <v>0.86020000000000463</v>
      </c>
      <c r="B508">
        <v>1</v>
      </c>
      <c r="C508">
        <v>0.86980657810922446</v>
      </c>
    </row>
    <row r="509" spans="1:3">
      <c r="A509">
        <f t="shared" si="7"/>
        <v>0.86190000000000466</v>
      </c>
      <c r="B509">
        <v>1</v>
      </c>
      <c r="C509">
        <v>0.87112848167063406</v>
      </c>
    </row>
    <row r="510" spans="1:3">
      <c r="A510">
        <f t="shared" si="7"/>
        <v>0.8636000000000047</v>
      </c>
      <c r="B510">
        <v>1</v>
      </c>
      <c r="C510">
        <v>0.86275744458557146</v>
      </c>
    </row>
    <row r="511" spans="1:3">
      <c r="A511">
        <f t="shared" si="7"/>
        <v>0.86530000000000473</v>
      </c>
      <c r="B511">
        <v>1</v>
      </c>
      <c r="C511">
        <v>0.87094678148529336</v>
      </c>
    </row>
    <row r="512" spans="1:3">
      <c r="A512">
        <f t="shared" si="7"/>
        <v>0.86700000000000477</v>
      </c>
      <c r="B512">
        <v>1</v>
      </c>
      <c r="C512">
        <v>0.86684690865008285</v>
      </c>
    </row>
    <row r="513" spans="1:3">
      <c r="A513">
        <f t="shared" si="7"/>
        <v>0.8687000000000048</v>
      </c>
      <c r="B513">
        <v>1</v>
      </c>
      <c r="C513">
        <v>0.86333565645051336</v>
      </c>
    </row>
    <row r="514" spans="1:3">
      <c r="A514">
        <f t="shared" si="7"/>
        <v>0.87040000000000484</v>
      </c>
      <c r="B514">
        <v>1</v>
      </c>
      <c r="C514">
        <v>0.8560294696750268</v>
      </c>
    </row>
    <row r="515" spans="1:3">
      <c r="A515">
        <f t="shared" si="7"/>
        <v>0.87210000000000487</v>
      </c>
      <c r="B515">
        <v>1</v>
      </c>
      <c r="C515">
        <v>0.85311047005891827</v>
      </c>
    </row>
    <row r="516" spans="1:3">
      <c r="A516">
        <f t="shared" ref="A516:A579" si="8">A515+0.0017</f>
        <v>0.87380000000000491</v>
      </c>
      <c r="B516">
        <v>1</v>
      </c>
      <c r="C516">
        <v>0.86679295091240671</v>
      </c>
    </row>
    <row r="517" spans="1:3">
      <c r="A517">
        <f t="shared" si="8"/>
        <v>0.87550000000000494</v>
      </c>
      <c r="B517">
        <v>1</v>
      </c>
      <c r="C517">
        <v>0.87155508689806138</v>
      </c>
    </row>
    <row r="518" spans="1:3">
      <c r="A518">
        <f t="shared" si="8"/>
        <v>0.87720000000000498</v>
      </c>
      <c r="B518">
        <v>1</v>
      </c>
      <c r="C518">
        <v>0.85511807376695959</v>
      </c>
    </row>
    <row r="519" spans="1:3">
      <c r="A519">
        <f t="shared" si="8"/>
        <v>0.87890000000000501</v>
      </c>
      <c r="B519">
        <v>1</v>
      </c>
      <c r="C519">
        <v>0.84890178965183261</v>
      </c>
    </row>
    <row r="520" spans="1:3">
      <c r="A520">
        <f t="shared" si="8"/>
        <v>0.88060000000000505</v>
      </c>
      <c r="B520">
        <v>1</v>
      </c>
      <c r="C520">
        <v>0.84611320734791873</v>
      </c>
    </row>
    <row r="521" spans="1:3">
      <c r="A521">
        <f t="shared" si="8"/>
        <v>0.88230000000000508</v>
      </c>
      <c r="B521">
        <v>1</v>
      </c>
      <c r="C521">
        <v>0.83850086190081774</v>
      </c>
    </row>
    <row r="522" spans="1:3">
      <c r="A522">
        <f t="shared" si="8"/>
        <v>0.88400000000000512</v>
      </c>
      <c r="B522">
        <v>1</v>
      </c>
      <c r="C522">
        <v>0.83635195668606255</v>
      </c>
    </row>
    <row r="523" spans="1:3">
      <c r="A523">
        <f t="shared" si="8"/>
        <v>0.88570000000000515</v>
      </c>
      <c r="B523">
        <v>1</v>
      </c>
      <c r="C523">
        <v>0.83162243948551784</v>
      </c>
    </row>
    <row r="524" spans="1:3">
      <c r="A524">
        <f t="shared" si="8"/>
        <v>0.88740000000000518</v>
      </c>
      <c r="B524">
        <v>1</v>
      </c>
      <c r="C524">
        <v>0.84018957591547538</v>
      </c>
    </row>
    <row r="525" spans="1:3">
      <c r="A525">
        <f t="shared" si="8"/>
        <v>0.88910000000000522</v>
      </c>
      <c r="B525">
        <v>1</v>
      </c>
      <c r="C525">
        <v>0.83620986271760556</v>
      </c>
    </row>
    <row r="526" spans="1:3">
      <c r="A526">
        <f t="shared" si="8"/>
        <v>0.89080000000000525</v>
      </c>
      <c r="B526">
        <v>1</v>
      </c>
      <c r="C526">
        <v>0.82664692918367866</v>
      </c>
    </row>
    <row r="527" spans="1:3">
      <c r="A527">
        <f t="shared" si="8"/>
        <v>0.89250000000000529</v>
      </c>
      <c r="B527">
        <v>1</v>
      </c>
      <c r="C527">
        <v>0.82957590847049689</v>
      </c>
    </row>
    <row r="528" spans="1:3">
      <c r="A528">
        <f t="shared" si="8"/>
        <v>0.89420000000000532</v>
      </c>
      <c r="B528">
        <v>1</v>
      </c>
      <c r="C528">
        <v>0.81946529088433295</v>
      </c>
    </row>
    <row r="529" spans="1:3">
      <c r="A529">
        <f t="shared" si="8"/>
        <v>0.89590000000000536</v>
      </c>
      <c r="B529">
        <v>1</v>
      </c>
      <c r="C529">
        <v>0.82091665714818873</v>
      </c>
    </row>
    <row r="530" spans="1:3">
      <c r="A530">
        <f t="shared" si="8"/>
        <v>0.89760000000000539</v>
      </c>
      <c r="B530">
        <v>1</v>
      </c>
      <c r="C530">
        <v>0.83271965749881383</v>
      </c>
    </row>
    <row r="531" spans="1:3">
      <c r="A531">
        <f t="shared" si="8"/>
        <v>0.89930000000000543</v>
      </c>
      <c r="B531">
        <v>1</v>
      </c>
      <c r="C531">
        <v>0.8345993593324601</v>
      </c>
    </row>
    <row r="532" spans="1:3">
      <c r="A532">
        <f t="shared" si="8"/>
        <v>0.90100000000000546</v>
      </c>
      <c r="B532">
        <v>1</v>
      </c>
      <c r="C532">
        <v>0.84164555113436834</v>
      </c>
    </row>
    <row r="533" spans="1:3">
      <c r="A533">
        <f t="shared" si="8"/>
        <v>0.9027000000000055</v>
      </c>
      <c r="B533">
        <v>1</v>
      </c>
      <c r="C533">
        <v>0.84388303686678945</v>
      </c>
    </row>
    <row r="534" spans="1:3">
      <c r="A534">
        <f t="shared" si="8"/>
        <v>0.90440000000000553</v>
      </c>
      <c r="B534">
        <v>1</v>
      </c>
      <c r="C534">
        <v>0.84112770673155346</v>
      </c>
    </row>
    <row r="535" spans="1:3">
      <c r="A535">
        <f t="shared" si="8"/>
        <v>0.90610000000000557</v>
      </c>
      <c r="B535">
        <v>1</v>
      </c>
      <c r="C535">
        <v>0.85147966368668548</v>
      </c>
    </row>
    <row r="536" spans="1:3">
      <c r="A536">
        <f t="shared" si="8"/>
        <v>0.9078000000000056</v>
      </c>
      <c r="B536">
        <v>1</v>
      </c>
      <c r="C536">
        <v>0.83807416042789895</v>
      </c>
    </row>
    <row r="537" spans="1:3">
      <c r="A537">
        <f t="shared" si="8"/>
        <v>0.90950000000000564</v>
      </c>
      <c r="B537">
        <v>1</v>
      </c>
      <c r="C537">
        <v>0.86222292040451975</v>
      </c>
    </row>
    <row r="538" spans="1:3">
      <c r="A538">
        <f t="shared" si="8"/>
        <v>0.91120000000000567</v>
      </c>
      <c r="B538">
        <v>1</v>
      </c>
      <c r="C538">
        <v>0.86424332509958857</v>
      </c>
    </row>
    <row r="539" spans="1:3">
      <c r="A539">
        <f t="shared" si="8"/>
        <v>0.91290000000000571</v>
      </c>
      <c r="B539">
        <v>1</v>
      </c>
      <c r="C539">
        <v>0.87009600672817589</v>
      </c>
    </row>
    <row r="540" spans="1:3">
      <c r="A540">
        <f t="shared" si="8"/>
        <v>0.91460000000000574</v>
      </c>
      <c r="B540">
        <v>1</v>
      </c>
      <c r="C540">
        <v>0.86716514294689051</v>
      </c>
    </row>
    <row r="541" spans="1:3">
      <c r="A541">
        <f t="shared" si="8"/>
        <v>0.91630000000000578</v>
      </c>
      <c r="B541">
        <v>1</v>
      </c>
      <c r="C541">
        <v>0.8585240576004598</v>
      </c>
    </row>
    <row r="542" spans="1:3">
      <c r="A542">
        <f t="shared" si="8"/>
        <v>0.91800000000000581</v>
      </c>
      <c r="B542">
        <v>1</v>
      </c>
      <c r="C542">
        <v>0.84411479172420611</v>
      </c>
    </row>
    <row r="543" spans="1:3">
      <c r="A543">
        <f t="shared" si="8"/>
        <v>0.91970000000000585</v>
      </c>
      <c r="B543">
        <v>1</v>
      </c>
      <c r="C543">
        <v>0.8559611597735366</v>
      </c>
    </row>
    <row r="544" spans="1:3">
      <c r="A544">
        <f t="shared" si="8"/>
        <v>0.92140000000000588</v>
      </c>
      <c r="B544">
        <v>1</v>
      </c>
      <c r="C544">
        <v>0.84472985104877318</v>
      </c>
    </row>
    <row r="545" spans="1:3">
      <c r="A545">
        <f t="shared" si="8"/>
        <v>0.92310000000000592</v>
      </c>
      <c r="B545">
        <v>1</v>
      </c>
      <c r="C545">
        <v>0.83886858625297411</v>
      </c>
    </row>
    <row r="546" spans="1:3">
      <c r="A546">
        <f t="shared" si="8"/>
        <v>0.92480000000000595</v>
      </c>
      <c r="B546">
        <v>1</v>
      </c>
      <c r="C546">
        <v>0.83792030306011145</v>
      </c>
    </row>
    <row r="547" spans="1:3">
      <c r="A547">
        <f t="shared" si="8"/>
        <v>0.92650000000000599</v>
      </c>
      <c r="B547">
        <v>1</v>
      </c>
      <c r="C547">
        <v>0.82954371907656821</v>
      </c>
    </row>
    <row r="548" spans="1:3">
      <c r="A548">
        <f t="shared" si="8"/>
        <v>0.92820000000000602</v>
      </c>
      <c r="B548">
        <v>1</v>
      </c>
      <c r="C548">
        <v>0.83164018617028168</v>
      </c>
    </row>
    <row r="549" spans="1:3">
      <c r="A549">
        <f t="shared" si="8"/>
        <v>0.92990000000000606</v>
      </c>
      <c r="B549">
        <v>1</v>
      </c>
      <c r="C549">
        <v>0.83253049922741529</v>
      </c>
    </row>
    <row r="550" spans="1:3">
      <c r="A550">
        <f t="shared" si="8"/>
        <v>0.93160000000000609</v>
      </c>
      <c r="B550">
        <v>1</v>
      </c>
      <c r="C550">
        <v>0.82750011471706841</v>
      </c>
    </row>
    <row r="551" spans="1:3">
      <c r="A551">
        <f t="shared" si="8"/>
        <v>0.93330000000000612</v>
      </c>
      <c r="B551">
        <v>1</v>
      </c>
      <c r="C551">
        <v>0.83181465758340445</v>
      </c>
    </row>
    <row r="552" spans="1:3">
      <c r="A552">
        <f t="shared" si="8"/>
        <v>0.93500000000000616</v>
      </c>
      <c r="B552">
        <v>1</v>
      </c>
      <c r="C552">
        <v>0.82386286478389592</v>
      </c>
    </row>
    <row r="553" spans="1:3">
      <c r="A553">
        <f t="shared" si="8"/>
        <v>0.93670000000000619</v>
      </c>
      <c r="B553">
        <v>1</v>
      </c>
      <c r="C553">
        <v>0.81908492803261446</v>
      </c>
    </row>
    <row r="554" spans="1:3">
      <c r="A554">
        <f t="shared" si="8"/>
        <v>0.93840000000000623</v>
      </c>
      <c r="B554">
        <v>1</v>
      </c>
      <c r="C554">
        <v>0.82627693255427637</v>
      </c>
    </row>
    <row r="555" spans="1:3">
      <c r="A555">
        <f t="shared" si="8"/>
        <v>0.94010000000000626</v>
      </c>
      <c r="B555">
        <v>1</v>
      </c>
      <c r="C555">
        <v>0.82804043187014265</v>
      </c>
    </row>
    <row r="556" spans="1:3">
      <c r="A556">
        <f t="shared" si="8"/>
        <v>0.9418000000000063</v>
      </c>
      <c r="B556">
        <v>1</v>
      </c>
      <c r="C556">
        <v>0.83192636330162684</v>
      </c>
    </row>
    <row r="557" spans="1:3">
      <c r="A557">
        <f t="shared" si="8"/>
        <v>0.94350000000000633</v>
      </c>
      <c r="B557">
        <v>1</v>
      </c>
      <c r="C557">
        <v>0.8428616465152502</v>
      </c>
    </row>
    <row r="558" spans="1:3">
      <c r="A558">
        <f t="shared" si="8"/>
        <v>0.94520000000000637</v>
      </c>
      <c r="B558">
        <v>1</v>
      </c>
      <c r="C558">
        <v>0.84705916659007952</v>
      </c>
    </row>
    <row r="559" spans="1:3">
      <c r="A559">
        <f t="shared" si="8"/>
        <v>0.9469000000000064</v>
      </c>
      <c r="B559">
        <v>1</v>
      </c>
      <c r="C559">
        <v>0.84668869241797973</v>
      </c>
    </row>
    <row r="560" spans="1:3">
      <c r="A560">
        <f t="shared" si="8"/>
        <v>0.94860000000000644</v>
      </c>
      <c r="B560">
        <v>1</v>
      </c>
      <c r="C560">
        <v>0.84966870385980486</v>
      </c>
    </row>
    <row r="561" spans="1:3">
      <c r="A561">
        <f t="shared" si="8"/>
        <v>0.95030000000000647</v>
      </c>
      <c r="B561">
        <v>1</v>
      </c>
      <c r="C561">
        <v>0.85537665829503307</v>
      </c>
    </row>
    <row r="562" spans="1:3">
      <c r="A562">
        <f t="shared" si="8"/>
        <v>0.95200000000000651</v>
      </c>
      <c r="B562">
        <v>1</v>
      </c>
      <c r="C562">
        <v>0.84174743652949524</v>
      </c>
    </row>
    <row r="563" spans="1:3">
      <c r="A563">
        <f t="shared" si="8"/>
        <v>0.95370000000000654</v>
      </c>
      <c r="B563">
        <v>1</v>
      </c>
      <c r="C563">
        <v>0.84074400039349784</v>
      </c>
    </row>
    <row r="564" spans="1:3">
      <c r="A564">
        <f t="shared" si="8"/>
        <v>0.95540000000000658</v>
      </c>
      <c r="B564">
        <v>1</v>
      </c>
      <c r="C564">
        <v>0.83148024369157603</v>
      </c>
    </row>
    <row r="565" spans="1:3">
      <c r="A565">
        <f t="shared" si="8"/>
        <v>0.95710000000000661</v>
      </c>
      <c r="B565">
        <v>1</v>
      </c>
      <c r="C565">
        <v>0.83672469920378889</v>
      </c>
    </row>
    <row r="566" spans="1:3">
      <c r="A566">
        <f t="shared" si="8"/>
        <v>0.95880000000000665</v>
      </c>
      <c r="B566">
        <v>1</v>
      </c>
      <c r="C566">
        <v>0.84480091253736345</v>
      </c>
    </row>
    <row r="567" spans="1:3">
      <c r="A567">
        <f t="shared" si="8"/>
        <v>0.96050000000000668</v>
      </c>
      <c r="B567">
        <v>1</v>
      </c>
      <c r="C567">
        <v>0.85442404198836053</v>
      </c>
    </row>
    <row r="568" spans="1:3">
      <c r="A568">
        <f t="shared" si="8"/>
        <v>0.96220000000000672</v>
      </c>
      <c r="B568">
        <v>1</v>
      </c>
      <c r="C568">
        <v>0.84773875310537461</v>
      </c>
    </row>
    <row r="569" spans="1:3">
      <c r="A569">
        <f t="shared" si="8"/>
        <v>0.96390000000000675</v>
      </c>
      <c r="B569">
        <v>1</v>
      </c>
      <c r="C569">
        <v>0.84420141090435863</v>
      </c>
    </row>
    <row r="570" spans="1:3">
      <c r="A570">
        <f t="shared" si="8"/>
        <v>0.96560000000000679</v>
      </c>
      <c r="B570">
        <v>1</v>
      </c>
      <c r="C570">
        <v>0.85422579544528954</v>
      </c>
    </row>
    <row r="571" spans="1:3">
      <c r="A571">
        <f t="shared" si="8"/>
        <v>0.96730000000000682</v>
      </c>
      <c r="B571">
        <v>1</v>
      </c>
      <c r="C571">
        <v>0.85637752178112136</v>
      </c>
    </row>
    <row r="572" spans="1:3">
      <c r="A572">
        <f t="shared" si="8"/>
        <v>0.96900000000000686</v>
      </c>
      <c r="B572">
        <v>1</v>
      </c>
      <c r="C572">
        <v>0.85401034546077137</v>
      </c>
    </row>
    <row r="573" spans="1:3">
      <c r="A573">
        <f t="shared" si="8"/>
        <v>0.97070000000000689</v>
      </c>
      <c r="B573">
        <v>1</v>
      </c>
      <c r="C573">
        <v>0.85313109090385464</v>
      </c>
    </row>
    <row r="574" spans="1:3">
      <c r="A574">
        <f t="shared" si="8"/>
        <v>0.97240000000000693</v>
      </c>
      <c r="B574">
        <v>1</v>
      </c>
      <c r="C574">
        <v>0.85503352704199109</v>
      </c>
    </row>
    <row r="575" spans="1:3">
      <c r="A575">
        <f t="shared" si="8"/>
        <v>0.97410000000000696</v>
      </c>
      <c r="B575">
        <v>1</v>
      </c>
      <c r="C575">
        <v>0.86193891646257947</v>
      </c>
    </row>
    <row r="576" spans="1:3">
      <c r="A576">
        <f t="shared" si="8"/>
        <v>0.975800000000007</v>
      </c>
      <c r="B576">
        <v>1</v>
      </c>
      <c r="C576">
        <v>0.85874794163145918</v>
      </c>
    </row>
    <row r="577" spans="1:3">
      <c r="A577">
        <f t="shared" si="8"/>
        <v>0.97750000000000703</v>
      </c>
      <c r="B577">
        <v>1</v>
      </c>
      <c r="C577">
        <v>0.85277536984624813</v>
      </c>
    </row>
    <row r="578" spans="1:3">
      <c r="A578">
        <f t="shared" si="8"/>
        <v>0.97920000000000706</v>
      </c>
      <c r="B578">
        <v>1</v>
      </c>
      <c r="C578">
        <v>0.85386668954973544</v>
      </c>
    </row>
    <row r="579" spans="1:3">
      <c r="A579">
        <f t="shared" si="8"/>
        <v>0.9809000000000071</v>
      </c>
      <c r="B579">
        <v>1</v>
      </c>
      <c r="C579">
        <v>0.85588558295995554</v>
      </c>
    </row>
    <row r="580" spans="1:3">
      <c r="A580">
        <f t="shared" ref="A580:A643" si="9">A579+0.0017</f>
        <v>0.98260000000000713</v>
      </c>
      <c r="B580">
        <v>1</v>
      </c>
      <c r="C580">
        <v>0.85597851827237581</v>
      </c>
    </row>
    <row r="581" spans="1:3">
      <c r="A581">
        <f t="shared" si="9"/>
        <v>0.98430000000000717</v>
      </c>
      <c r="B581">
        <v>1</v>
      </c>
      <c r="C581">
        <v>0.86190171506314128</v>
      </c>
    </row>
    <row r="582" spans="1:3">
      <c r="A582">
        <f t="shared" si="9"/>
        <v>0.9860000000000072</v>
      </c>
      <c r="B582">
        <v>1</v>
      </c>
      <c r="C582">
        <v>0.88283650244521916</v>
      </c>
    </row>
    <row r="583" spans="1:3">
      <c r="A583">
        <f t="shared" si="9"/>
        <v>0.98770000000000724</v>
      </c>
      <c r="B583">
        <v>1</v>
      </c>
      <c r="C583">
        <v>0.89266635360337321</v>
      </c>
    </row>
    <row r="584" spans="1:3">
      <c r="A584">
        <f t="shared" si="9"/>
        <v>0.98940000000000727</v>
      </c>
      <c r="B584">
        <v>1</v>
      </c>
      <c r="C584">
        <v>0.88269043720764917</v>
      </c>
    </row>
    <row r="585" spans="1:3">
      <c r="A585">
        <f t="shared" si="9"/>
        <v>0.99110000000000731</v>
      </c>
      <c r="B585">
        <v>1</v>
      </c>
      <c r="C585">
        <v>0.87984712836274526</v>
      </c>
    </row>
    <row r="586" spans="1:3">
      <c r="A586">
        <f t="shared" si="9"/>
        <v>0.99280000000000734</v>
      </c>
      <c r="B586">
        <v>1</v>
      </c>
      <c r="C586">
        <v>0.8655403649205774</v>
      </c>
    </row>
    <row r="587" spans="1:3">
      <c r="A587">
        <f t="shared" si="9"/>
        <v>0.99450000000000738</v>
      </c>
      <c r="B587">
        <v>1</v>
      </c>
      <c r="C587">
        <v>0.8588609301748773</v>
      </c>
    </row>
    <row r="588" spans="1:3">
      <c r="A588">
        <f t="shared" si="9"/>
        <v>0.99620000000000741</v>
      </c>
      <c r="B588">
        <v>1</v>
      </c>
      <c r="C588">
        <v>0.86875350202066781</v>
      </c>
    </row>
    <row r="589" spans="1:3">
      <c r="A589">
        <f t="shared" si="9"/>
        <v>0.99790000000000745</v>
      </c>
      <c r="B589">
        <v>1</v>
      </c>
      <c r="C589">
        <v>0.8821083999600261</v>
      </c>
    </row>
    <row r="590" spans="1:3">
      <c r="A590">
        <f t="shared" si="9"/>
        <v>0.99960000000000748</v>
      </c>
      <c r="B590">
        <v>1</v>
      </c>
      <c r="C590">
        <v>0.90104836845425851</v>
      </c>
    </row>
    <row r="591" spans="1:3">
      <c r="A591">
        <f t="shared" si="9"/>
        <v>1.0013000000000074</v>
      </c>
      <c r="B591">
        <v>1</v>
      </c>
      <c r="C591">
        <v>0.89489937353635618</v>
      </c>
    </row>
    <row r="592" spans="1:3">
      <c r="A592">
        <f t="shared" si="9"/>
        <v>1.0030000000000074</v>
      </c>
      <c r="B592">
        <v>1</v>
      </c>
      <c r="C592">
        <v>0.90208975800307223</v>
      </c>
    </row>
    <row r="593" spans="1:3">
      <c r="A593">
        <f t="shared" si="9"/>
        <v>1.0047000000000075</v>
      </c>
      <c r="B593">
        <v>1</v>
      </c>
      <c r="C593">
        <v>0.89785725101854497</v>
      </c>
    </row>
    <row r="594" spans="1:3">
      <c r="A594">
        <f t="shared" si="9"/>
        <v>1.0064000000000075</v>
      </c>
      <c r="B594">
        <v>1</v>
      </c>
      <c r="C594">
        <v>0.90910603146420488</v>
      </c>
    </row>
    <row r="595" spans="1:3">
      <c r="A595">
        <f t="shared" si="9"/>
        <v>1.0081000000000075</v>
      </c>
      <c r="B595">
        <v>1</v>
      </c>
      <c r="C595">
        <v>0.91859775054286164</v>
      </c>
    </row>
    <row r="596" spans="1:3">
      <c r="A596">
        <f t="shared" si="9"/>
        <v>1.0098000000000076</v>
      </c>
      <c r="B596">
        <v>1</v>
      </c>
      <c r="C596">
        <v>0.91585665089135837</v>
      </c>
    </row>
    <row r="597" spans="1:3">
      <c r="A597">
        <f t="shared" si="9"/>
        <v>1.0115000000000076</v>
      </c>
      <c r="B597">
        <v>1</v>
      </c>
      <c r="C597">
        <v>0.89714470936184976</v>
      </c>
    </row>
    <row r="598" spans="1:3">
      <c r="A598">
        <f t="shared" si="9"/>
        <v>1.0132000000000077</v>
      </c>
      <c r="B598">
        <v>1</v>
      </c>
      <c r="C598">
        <v>0.89686110779645711</v>
      </c>
    </row>
    <row r="599" spans="1:3">
      <c r="A599">
        <f t="shared" si="9"/>
        <v>1.0149000000000077</v>
      </c>
      <c r="B599">
        <v>1</v>
      </c>
      <c r="C599">
        <v>0.88746138812154263</v>
      </c>
    </row>
    <row r="600" spans="1:3">
      <c r="A600">
        <f t="shared" si="9"/>
        <v>1.0166000000000077</v>
      </c>
      <c r="B600">
        <v>1</v>
      </c>
      <c r="C600">
        <v>0.87921240065784256</v>
      </c>
    </row>
    <row r="601" spans="1:3">
      <c r="A601">
        <f t="shared" si="9"/>
        <v>1.0183000000000078</v>
      </c>
      <c r="B601">
        <v>1</v>
      </c>
      <c r="C601">
        <v>0.87613278055311228</v>
      </c>
    </row>
    <row r="602" spans="1:3">
      <c r="A602">
        <f t="shared" si="9"/>
        <v>1.0200000000000078</v>
      </c>
      <c r="B602">
        <v>1</v>
      </c>
      <c r="C602">
        <v>0.86442883079455735</v>
      </c>
    </row>
    <row r="603" spans="1:3">
      <c r="A603">
        <f t="shared" si="9"/>
        <v>1.0217000000000078</v>
      </c>
      <c r="B603">
        <v>1</v>
      </c>
      <c r="C603">
        <v>0.87819757814307586</v>
      </c>
    </row>
    <row r="604" spans="1:3">
      <c r="A604">
        <f t="shared" si="9"/>
        <v>1.0234000000000079</v>
      </c>
      <c r="B604">
        <v>1</v>
      </c>
      <c r="C604">
        <v>0.87659443087775102</v>
      </c>
    </row>
    <row r="605" spans="1:3">
      <c r="A605">
        <f t="shared" si="9"/>
        <v>1.0251000000000079</v>
      </c>
      <c r="B605">
        <v>1</v>
      </c>
      <c r="C605">
        <v>0.87059675869310216</v>
      </c>
    </row>
    <row r="606" spans="1:3">
      <c r="A606">
        <f t="shared" si="9"/>
        <v>1.0268000000000079</v>
      </c>
      <c r="B606">
        <v>1</v>
      </c>
      <c r="C606">
        <v>0.8704498554685457</v>
      </c>
    </row>
    <row r="607" spans="1:3">
      <c r="A607">
        <f t="shared" si="9"/>
        <v>1.028500000000008</v>
      </c>
      <c r="B607">
        <v>1</v>
      </c>
      <c r="C607">
        <v>0.85818149411080824</v>
      </c>
    </row>
    <row r="608" spans="1:3">
      <c r="A608">
        <f t="shared" si="9"/>
        <v>1.030200000000008</v>
      </c>
      <c r="B608">
        <v>1</v>
      </c>
      <c r="C608">
        <v>0.86801636470536381</v>
      </c>
    </row>
    <row r="609" spans="1:3">
      <c r="A609">
        <f t="shared" si="9"/>
        <v>1.031900000000008</v>
      </c>
      <c r="B609">
        <v>1</v>
      </c>
      <c r="C609">
        <v>0.86323169876658623</v>
      </c>
    </row>
    <row r="610" spans="1:3">
      <c r="A610">
        <f t="shared" si="9"/>
        <v>1.0336000000000081</v>
      </c>
      <c r="B610">
        <v>1</v>
      </c>
      <c r="C610">
        <v>0.86680868788843246</v>
      </c>
    </row>
    <row r="611" spans="1:3">
      <c r="A611">
        <f t="shared" si="9"/>
        <v>1.0353000000000081</v>
      </c>
      <c r="B611">
        <v>1</v>
      </c>
      <c r="C611">
        <v>0.86579533192334912</v>
      </c>
    </row>
    <row r="612" spans="1:3">
      <c r="A612">
        <f t="shared" si="9"/>
        <v>1.0370000000000081</v>
      </c>
      <c r="B612">
        <v>1</v>
      </c>
      <c r="C612">
        <v>0.85352131802989828</v>
      </c>
    </row>
    <row r="613" spans="1:3">
      <c r="A613">
        <f t="shared" si="9"/>
        <v>1.0387000000000082</v>
      </c>
      <c r="B613">
        <v>1</v>
      </c>
      <c r="C613">
        <v>0.84638961546684766</v>
      </c>
    </row>
    <row r="614" spans="1:3">
      <c r="A614">
        <f t="shared" si="9"/>
        <v>1.0404000000000082</v>
      </c>
      <c r="B614">
        <v>1</v>
      </c>
      <c r="C614">
        <v>0.84799457448778115</v>
      </c>
    </row>
    <row r="615" spans="1:3">
      <c r="A615">
        <f t="shared" si="9"/>
        <v>1.0421000000000082</v>
      </c>
      <c r="B615">
        <v>1</v>
      </c>
      <c r="C615">
        <v>0.85568555780993139</v>
      </c>
    </row>
    <row r="616" spans="1:3">
      <c r="A616">
        <f t="shared" si="9"/>
        <v>1.0438000000000083</v>
      </c>
      <c r="B616">
        <v>1</v>
      </c>
      <c r="C616">
        <v>0.85899361584799006</v>
      </c>
    </row>
    <row r="617" spans="1:3">
      <c r="A617">
        <f t="shared" si="9"/>
        <v>1.0455000000000083</v>
      </c>
      <c r="B617">
        <v>1</v>
      </c>
      <c r="C617">
        <v>0.8655782813332723</v>
      </c>
    </row>
    <row r="618" spans="1:3">
      <c r="A618">
        <f t="shared" si="9"/>
        <v>1.0472000000000083</v>
      </c>
      <c r="B618">
        <v>1</v>
      </c>
      <c r="C618">
        <v>0.85875193140069828</v>
      </c>
    </row>
    <row r="619" spans="1:3">
      <c r="A619">
        <f t="shared" si="9"/>
        <v>1.0489000000000084</v>
      </c>
      <c r="B619">
        <v>1</v>
      </c>
      <c r="C619">
        <v>0.87116499822405979</v>
      </c>
    </row>
    <row r="620" spans="1:3">
      <c r="A620">
        <f t="shared" si="9"/>
        <v>1.0506000000000084</v>
      </c>
      <c r="B620">
        <v>1</v>
      </c>
      <c r="C620">
        <v>0.88878345699670591</v>
      </c>
    </row>
    <row r="621" spans="1:3">
      <c r="A621">
        <f t="shared" si="9"/>
        <v>1.0523000000000085</v>
      </c>
      <c r="B621">
        <v>1</v>
      </c>
      <c r="C621">
        <v>0.89819725227259617</v>
      </c>
    </row>
    <row r="622" spans="1:3">
      <c r="A622">
        <f t="shared" si="9"/>
        <v>1.0540000000000085</v>
      </c>
      <c r="B622">
        <v>1</v>
      </c>
      <c r="C622">
        <v>0.88709943797368562</v>
      </c>
    </row>
    <row r="623" spans="1:3">
      <c r="A623">
        <f t="shared" si="9"/>
        <v>1.0557000000000085</v>
      </c>
      <c r="B623">
        <v>1</v>
      </c>
      <c r="C623">
        <v>0.89091522397545608</v>
      </c>
    </row>
    <row r="624" spans="1:3">
      <c r="A624">
        <f t="shared" si="9"/>
        <v>1.0574000000000086</v>
      </c>
      <c r="B624">
        <v>1</v>
      </c>
      <c r="C624">
        <v>0.89415177005738333</v>
      </c>
    </row>
    <row r="625" spans="1:3">
      <c r="A625">
        <f t="shared" si="9"/>
        <v>1.0591000000000086</v>
      </c>
      <c r="B625">
        <v>1</v>
      </c>
      <c r="C625">
        <v>0.89042018071724571</v>
      </c>
    </row>
    <row r="626" spans="1:3">
      <c r="A626">
        <f t="shared" si="9"/>
        <v>1.0608000000000086</v>
      </c>
      <c r="B626">
        <v>1</v>
      </c>
      <c r="C626">
        <v>0.89011272001456265</v>
      </c>
    </row>
    <row r="627" spans="1:3">
      <c r="A627">
        <f t="shared" si="9"/>
        <v>1.0625000000000087</v>
      </c>
      <c r="B627">
        <v>1</v>
      </c>
      <c r="C627">
        <v>0.88515959403175215</v>
      </c>
    </row>
    <row r="628" spans="1:3">
      <c r="A628">
        <f t="shared" si="9"/>
        <v>1.0642000000000087</v>
      </c>
      <c r="B628">
        <v>1</v>
      </c>
      <c r="C628">
        <v>0.8872729629229027</v>
      </c>
    </row>
    <row r="629" spans="1:3">
      <c r="A629">
        <f t="shared" si="9"/>
        <v>1.0659000000000087</v>
      </c>
      <c r="B629">
        <v>1</v>
      </c>
      <c r="C629">
        <v>0.88846804200482665</v>
      </c>
    </row>
    <row r="630" spans="1:3">
      <c r="A630">
        <f t="shared" si="9"/>
        <v>1.0676000000000088</v>
      </c>
      <c r="B630">
        <v>1</v>
      </c>
      <c r="C630">
        <v>0.894618721780991</v>
      </c>
    </row>
    <row r="631" spans="1:3">
      <c r="A631">
        <f t="shared" si="9"/>
        <v>1.0693000000000088</v>
      </c>
      <c r="B631">
        <v>1</v>
      </c>
      <c r="C631">
        <v>0.89571512272491915</v>
      </c>
    </row>
    <row r="632" spans="1:3">
      <c r="A632">
        <f t="shared" si="9"/>
        <v>1.0710000000000088</v>
      </c>
      <c r="B632">
        <v>1</v>
      </c>
      <c r="C632">
        <v>0.89605756468600473</v>
      </c>
    </row>
    <row r="633" spans="1:3">
      <c r="A633">
        <f t="shared" si="9"/>
        <v>1.0727000000000089</v>
      </c>
      <c r="B633">
        <v>1</v>
      </c>
      <c r="C633">
        <v>0.8985080302862366</v>
      </c>
    </row>
    <row r="634" spans="1:3">
      <c r="A634">
        <f t="shared" si="9"/>
        <v>1.0744000000000089</v>
      </c>
      <c r="B634">
        <v>1</v>
      </c>
      <c r="C634">
        <v>0.89534146769427603</v>
      </c>
    </row>
    <row r="635" spans="1:3">
      <c r="A635">
        <f t="shared" si="9"/>
        <v>1.0761000000000089</v>
      </c>
      <c r="B635">
        <v>1</v>
      </c>
      <c r="C635">
        <v>0.88120248598099682</v>
      </c>
    </row>
    <row r="636" spans="1:3">
      <c r="A636">
        <f t="shared" si="9"/>
        <v>1.077800000000009</v>
      </c>
      <c r="B636">
        <v>1</v>
      </c>
      <c r="C636">
        <v>0.88584201596548839</v>
      </c>
    </row>
    <row r="637" spans="1:3">
      <c r="A637">
        <f t="shared" si="9"/>
        <v>1.079500000000009</v>
      </c>
      <c r="B637">
        <v>1</v>
      </c>
      <c r="C637">
        <v>0.88343165653654876</v>
      </c>
    </row>
    <row r="638" spans="1:3">
      <c r="A638">
        <f t="shared" si="9"/>
        <v>1.081200000000009</v>
      </c>
      <c r="B638">
        <v>1</v>
      </c>
      <c r="C638">
        <v>0.88499446442124063</v>
      </c>
    </row>
    <row r="639" spans="1:3">
      <c r="A639">
        <f t="shared" si="9"/>
        <v>1.0829000000000091</v>
      </c>
      <c r="B639">
        <v>1</v>
      </c>
      <c r="C639">
        <v>0.89186910704736555</v>
      </c>
    </row>
    <row r="640" spans="1:3">
      <c r="A640">
        <f t="shared" si="9"/>
        <v>1.0846000000000091</v>
      </c>
      <c r="B640">
        <v>1</v>
      </c>
      <c r="C640">
        <v>0.88731626418118947</v>
      </c>
    </row>
    <row r="641" spans="1:3">
      <c r="A641">
        <f t="shared" si="9"/>
        <v>1.0863000000000091</v>
      </c>
      <c r="B641">
        <v>1</v>
      </c>
      <c r="C641">
        <v>0.87819310886743907</v>
      </c>
    </row>
    <row r="642" spans="1:3">
      <c r="A642">
        <f t="shared" si="9"/>
        <v>1.0880000000000092</v>
      </c>
      <c r="B642">
        <v>1</v>
      </c>
      <c r="C642">
        <v>0.86199839161396696</v>
      </c>
    </row>
    <row r="643" spans="1:3">
      <c r="A643">
        <f t="shared" si="9"/>
        <v>1.0897000000000092</v>
      </c>
      <c r="B643">
        <v>1</v>
      </c>
      <c r="C643">
        <v>0.85472300879626306</v>
      </c>
    </row>
    <row r="644" spans="1:3">
      <c r="A644">
        <f t="shared" ref="A644:A707" si="10">A643+0.0017</f>
        <v>1.0914000000000093</v>
      </c>
      <c r="B644">
        <v>1</v>
      </c>
      <c r="C644">
        <v>0.864431095350915</v>
      </c>
    </row>
    <row r="645" spans="1:3">
      <c r="A645">
        <f t="shared" si="10"/>
        <v>1.0931000000000093</v>
      </c>
      <c r="B645">
        <v>1</v>
      </c>
      <c r="C645">
        <v>0.86525592579157373</v>
      </c>
    </row>
    <row r="646" spans="1:3">
      <c r="A646">
        <f t="shared" si="10"/>
        <v>1.0948000000000093</v>
      </c>
      <c r="B646">
        <v>1</v>
      </c>
      <c r="C646">
        <v>0.87103696318002022</v>
      </c>
    </row>
    <row r="647" spans="1:3">
      <c r="A647">
        <f t="shared" si="10"/>
        <v>1.0965000000000094</v>
      </c>
      <c r="B647">
        <v>1</v>
      </c>
      <c r="C647">
        <v>0.88409097480863053</v>
      </c>
    </row>
    <row r="648" spans="1:3">
      <c r="A648">
        <f t="shared" si="10"/>
        <v>1.0982000000000094</v>
      </c>
      <c r="B648">
        <v>1</v>
      </c>
      <c r="C648">
        <v>0.88022938180241217</v>
      </c>
    </row>
    <row r="649" spans="1:3">
      <c r="A649">
        <f t="shared" si="10"/>
        <v>1.0999000000000094</v>
      </c>
      <c r="B649">
        <v>1</v>
      </c>
      <c r="C649">
        <v>0.88614184199653401</v>
      </c>
    </row>
    <row r="650" spans="1:3">
      <c r="A650">
        <f t="shared" si="10"/>
        <v>1.1016000000000095</v>
      </c>
      <c r="B650">
        <v>1</v>
      </c>
      <c r="C650">
        <v>0.90028910097905079</v>
      </c>
    </row>
    <row r="651" spans="1:3">
      <c r="A651">
        <f t="shared" si="10"/>
        <v>1.1033000000000095</v>
      </c>
      <c r="B651">
        <v>1</v>
      </c>
      <c r="C651">
        <v>0.89046133138680872</v>
      </c>
    </row>
    <row r="652" spans="1:3">
      <c r="A652">
        <f t="shared" si="10"/>
        <v>1.1050000000000095</v>
      </c>
      <c r="B652">
        <v>1</v>
      </c>
      <c r="C652">
        <v>0.88184625516310888</v>
      </c>
    </row>
    <row r="653" spans="1:3">
      <c r="A653">
        <f t="shared" si="10"/>
        <v>1.1067000000000096</v>
      </c>
      <c r="B653">
        <v>1</v>
      </c>
      <c r="C653">
        <v>0.87977428241066657</v>
      </c>
    </row>
    <row r="654" spans="1:3">
      <c r="A654">
        <f t="shared" si="10"/>
        <v>1.1084000000000096</v>
      </c>
      <c r="B654">
        <v>1</v>
      </c>
      <c r="C654">
        <v>0.88161004471779059</v>
      </c>
    </row>
    <row r="655" spans="1:3">
      <c r="A655">
        <f t="shared" si="10"/>
        <v>1.1101000000000096</v>
      </c>
      <c r="B655">
        <v>1</v>
      </c>
      <c r="C655">
        <v>0.8742227603515027</v>
      </c>
    </row>
    <row r="656" spans="1:3">
      <c r="A656">
        <f t="shared" si="10"/>
        <v>1.1118000000000097</v>
      </c>
      <c r="B656">
        <v>1</v>
      </c>
      <c r="C656">
        <v>0.86854748799488712</v>
      </c>
    </row>
    <row r="657" spans="1:3">
      <c r="A657">
        <f t="shared" si="10"/>
        <v>1.1135000000000097</v>
      </c>
      <c r="B657">
        <v>1</v>
      </c>
      <c r="C657">
        <v>0.85006563226270737</v>
      </c>
    </row>
    <row r="658" spans="1:3">
      <c r="A658">
        <f t="shared" si="10"/>
        <v>1.1152000000000097</v>
      </c>
      <c r="B658">
        <v>1</v>
      </c>
      <c r="C658">
        <v>0.8368752966719557</v>
      </c>
    </row>
    <row r="659" spans="1:3">
      <c r="A659">
        <f t="shared" si="10"/>
        <v>1.1169000000000098</v>
      </c>
      <c r="B659">
        <v>1</v>
      </c>
      <c r="C659">
        <v>0.83818724154002655</v>
      </c>
    </row>
    <row r="660" spans="1:3">
      <c r="A660">
        <f t="shared" si="10"/>
        <v>1.1186000000000098</v>
      </c>
      <c r="B660">
        <v>1</v>
      </c>
      <c r="C660">
        <v>0.85202476700370366</v>
      </c>
    </row>
    <row r="661" spans="1:3">
      <c r="A661">
        <f t="shared" si="10"/>
        <v>1.1203000000000098</v>
      </c>
      <c r="B661">
        <v>1</v>
      </c>
      <c r="C661">
        <v>0.84733643289655269</v>
      </c>
    </row>
    <row r="662" spans="1:3">
      <c r="A662">
        <f t="shared" si="10"/>
        <v>1.1220000000000099</v>
      </c>
      <c r="B662">
        <v>1</v>
      </c>
      <c r="C662">
        <v>0.8642513868477455</v>
      </c>
    </row>
    <row r="663" spans="1:3">
      <c r="A663">
        <f t="shared" si="10"/>
        <v>1.1237000000000099</v>
      </c>
      <c r="B663">
        <v>1</v>
      </c>
      <c r="C663">
        <v>0.86197345942988057</v>
      </c>
    </row>
    <row r="664" spans="1:3">
      <c r="A664">
        <f t="shared" si="10"/>
        <v>1.1254000000000099</v>
      </c>
      <c r="B664">
        <v>1</v>
      </c>
      <c r="C664">
        <v>0.8543547709155711</v>
      </c>
    </row>
    <row r="665" spans="1:3">
      <c r="A665">
        <f t="shared" si="10"/>
        <v>1.12710000000001</v>
      </c>
      <c r="B665">
        <v>1</v>
      </c>
      <c r="C665">
        <v>0.86129955652781653</v>
      </c>
    </row>
    <row r="666" spans="1:3">
      <c r="A666">
        <f t="shared" si="10"/>
        <v>1.12880000000001</v>
      </c>
      <c r="B666">
        <v>1</v>
      </c>
      <c r="C666">
        <v>0.85150824748564158</v>
      </c>
    </row>
    <row r="667" spans="1:3">
      <c r="A667">
        <f t="shared" si="10"/>
        <v>1.1305000000000101</v>
      </c>
      <c r="B667">
        <v>1</v>
      </c>
      <c r="C667">
        <v>0.86916368498907903</v>
      </c>
    </row>
    <row r="668" spans="1:3">
      <c r="A668">
        <f t="shared" si="10"/>
        <v>1.1322000000000101</v>
      </c>
      <c r="B668">
        <v>1</v>
      </c>
      <c r="C668">
        <v>0.86334886604767069</v>
      </c>
    </row>
    <row r="669" spans="1:3">
      <c r="A669">
        <f t="shared" si="10"/>
        <v>1.1339000000000101</v>
      </c>
      <c r="B669">
        <v>1</v>
      </c>
      <c r="C669">
        <v>0.86188922223530007</v>
      </c>
    </row>
    <row r="670" spans="1:3">
      <c r="A670">
        <f t="shared" si="10"/>
        <v>1.1356000000000102</v>
      </c>
      <c r="B670">
        <v>1</v>
      </c>
      <c r="C670">
        <v>0.86221138723341095</v>
      </c>
    </row>
    <row r="671" spans="1:3">
      <c r="A671">
        <f t="shared" si="10"/>
        <v>1.1373000000000102</v>
      </c>
      <c r="B671">
        <v>1</v>
      </c>
      <c r="C671">
        <v>0.85119288048970843</v>
      </c>
    </row>
    <row r="672" spans="1:3">
      <c r="A672">
        <f t="shared" si="10"/>
        <v>1.1390000000000102</v>
      </c>
      <c r="B672">
        <v>1</v>
      </c>
      <c r="C672">
        <v>0.85795242992997833</v>
      </c>
    </row>
    <row r="673" spans="1:3">
      <c r="A673">
        <f t="shared" si="10"/>
        <v>1.1407000000000103</v>
      </c>
      <c r="B673">
        <v>1</v>
      </c>
      <c r="C673">
        <v>0.85625225320152887</v>
      </c>
    </row>
    <row r="674" spans="1:3">
      <c r="A674">
        <f t="shared" si="10"/>
        <v>1.1424000000000103</v>
      </c>
      <c r="B674">
        <v>1</v>
      </c>
      <c r="C674">
        <v>0.87392740921200318</v>
      </c>
    </row>
    <row r="675" spans="1:3">
      <c r="A675">
        <f t="shared" si="10"/>
        <v>1.1441000000000103</v>
      </c>
      <c r="B675">
        <v>1</v>
      </c>
      <c r="C675">
        <v>0.8650895609468634</v>
      </c>
    </row>
    <row r="676" spans="1:3">
      <c r="A676">
        <f t="shared" si="10"/>
        <v>1.1458000000000104</v>
      </c>
      <c r="B676">
        <v>1</v>
      </c>
      <c r="C676">
        <v>0.86555011477516342</v>
      </c>
    </row>
    <row r="677" spans="1:3">
      <c r="A677">
        <f t="shared" si="10"/>
        <v>1.1475000000000104</v>
      </c>
      <c r="B677">
        <v>1</v>
      </c>
      <c r="C677">
        <v>0.85689893119910265</v>
      </c>
    </row>
    <row r="678" spans="1:3">
      <c r="A678">
        <f t="shared" si="10"/>
        <v>1.1492000000000104</v>
      </c>
      <c r="B678">
        <v>1</v>
      </c>
      <c r="C678">
        <v>0.85145928068632537</v>
      </c>
    </row>
    <row r="679" spans="1:3">
      <c r="A679">
        <f t="shared" si="10"/>
        <v>1.1509000000000105</v>
      </c>
      <c r="B679">
        <v>1</v>
      </c>
      <c r="C679">
        <v>0.85038352815155771</v>
      </c>
    </row>
    <row r="680" spans="1:3">
      <c r="A680">
        <f t="shared" si="10"/>
        <v>1.1526000000000105</v>
      </c>
      <c r="B680">
        <v>1</v>
      </c>
      <c r="C680">
        <v>0.84870072327311763</v>
      </c>
    </row>
    <row r="681" spans="1:3">
      <c r="A681">
        <f t="shared" si="10"/>
        <v>1.1543000000000105</v>
      </c>
      <c r="B681">
        <v>1</v>
      </c>
      <c r="C681">
        <v>0.84144903881805178</v>
      </c>
    </row>
    <row r="682" spans="1:3">
      <c r="A682">
        <f t="shared" si="10"/>
        <v>1.1560000000000106</v>
      </c>
      <c r="B682">
        <v>1</v>
      </c>
      <c r="C682">
        <v>0.845183112179139</v>
      </c>
    </row>
    <row r="683" spans="1:3">
      <c r="A683">
        <f t="shared" si="10"/>
        <v>1.1577000000000106</v>
      </c>
      <c r="B683">
        <v>1</v>
      </c>
      <c r="C683">
        <v>0.86712950061274241</v>
      </c>
    </row>
    <row r="684" spans="1:3">
      <c r="A684">
        <f t="shared" si="10"/>
        <v>1.1594000000000106</v>
      </c>
      <c r="B684">
        <v>1</v>
      </c>
      <c r="C684">
        <v>0.86451695956186669</v>
      </c>
    </row>
    <row r="685" spans="1:3">
      <c r="A685">
        <f t="shared" si="10"/>
        <v>1.1611000000000107</v>
      </c>
      <c r="B685">
        <v>1</v>
      </c>
      <c r="C685">
        <v>0.86453126333962282</v>
      </c>
    </row>
    <row r="686" spans="1:3">
      <c r="A686">
        <f t="shared" si="10"/>
        <v>1.1628000000000107</v>
      </c>
      <c r="B686">
        <v>1</v>
      </c>
      <c r="C686">
        <v>0.85119901891196048</v>
      </c>
    </row>
    <row r="687" spans="1:3">
      <c r="A687">
        <f t="shared" si="10"/>
        <v>1.1645000000000107</v>
      </c>
      <c r="B687">
        <v>1</v>
      </c>
      <c r="C687">
        <v>0.86194790716218495</v>
      </c>
    </row>
    <row r="688" spans="1:3">
      <c r="A688">
        <f t="shared" si="10"/>
        <v>1.1662000000000108</v>
      </c>
      <c r="B688">
        <v>1</v>
      </c>
      <c r="C688">
        <v>0.85777122084382029</v>
      </c>
    </row>
    <row r="689" spans="1:3">
      <c r="A689">
        <f t="shared" si="10"/>
        <v>1.1679000000000108</v>
      </c>
      <c r="B689">
        <v>1</v>
      </c>
      <c r="C689">
        <v>0.84996490642745337</v>
      </c>
    </row>
    <row r="690" spans="1:3">
      <c r="A690">
        <f t="shared" si="10"/>
        <v>1.1696000000000109</v>
      </c>
      <c r="B690">
        <v>1</v>
      </c>
      <c r="C690">
        <v>0.83932991826498304</v>
      </c>
    </row>
    <row r="691" spans="1:3">
      <c r="A691">
        <f t="shared" si="10"/>
        <v>1.1713000000000109</v>
      </c>
      <c r="B691">
        <v>1</v>
      </c>
      <c r="C691">
        <v>0.84663810145381757</v>
      </c>
    </row>
    <row r="692" spans="1:3">
      <c r="A692">
        <f t="shared" si="10"/>
        <v>1.1730000000000109</v>
      </c>
      <c r="B692">
        <v>1</v>
      </c>
      <c r="C692">
        <v>0.84916488356785624</v>
      </c>
    </row>
    <row r="693" spans="1:3">
      <c r="A693">
        <f t="shared" si="10"/>
        <v>1.174700000000011</v>
      </c>
      <c r="B693">
        <v>1</v>
      </c>
      <c r="C693">
        <v>0.83317922970622593</v>
      </c>
    </row>
    <row r="694" spans="1:3">
      <c r="A694">
        <f t="shared" si="10"/>
        <v>1.176400000000011</v>
      </c>
      <c r="B694">
        <v>1</v>
      </c>
      <c r="C694">
        <v>0.84714478510954483</v>
      </c>
    </row>
    <row r="695" spans="1:3">
      <c r="A695">
        <f t="shared" si="10"/>
        <v>1.178100000000011</v>
      </c>
      <c r="B695">
        <v>1</v>
      </c>
      <c r="C695">
        <v>0.84303099545423155</v>
      </c>
    </row>
    <row r="696" spans="1:3">
      <c r="A696">
        <f t="shared" si="10"/>
        <v>1.1798000000000111</v>
      </c>
      <c r="B696">
        <v>1</v>
      </c>
      <c r="C696">
        <v>0.83731075306538749</v>
      </c>
    </row>
    <row r="697" spans="1:3">
      <c r="A697">
        <f t="shared" si="10"/>
        <v>1.1815000000000111</v>
      </c>
      <c r="B697">
        <v>1</v>
      </c>
      <c r="C697">
        <v>0.83313710721912582</v>
      </c>
    </row>
    <row r="698" spans="1:3">
      <c r="A698">
        <f t="shared" si="10"/>
        <v>1.1832000000000111</v>
      </c>
      <c r="B698">
        <v>1</v>
      </c>
      <c r="C698">
        <v>0.83680771630918993</v>
      </c>
    </row>
    <row r="699" spans="1:3">
      <c r="A699">
        <f t="shared" si="10"/>
        <v>1.1849000000000112</v>
      </c>
      <c r="B699">
        <v>1</v>
      </c>
      <c r="C699">
        <v>0.83112362226009417</v>
      </c>
    </row>
    <row r="700" spans="1:3">
      <c r="A700">
        <f t="shared" si="10"/>
        <v>1.1866000000000112</v>
      </c>
      <c r="B700">
        <v>1</v>
      </c>
      <c r="C700">
        <v>0.83478968041477275</v>
      </c>
    </row>
    <row r="701" spans="1:3">
      <c r="A701">
        <f t="shared" si="10"/>
        <v>1.1883000000000112</v>
      </c>
      <c r="B701">
        <v>1</v>
      </c>
      <c r="C701">
        <v>0.84207742199381452</v>
      </c>
    </row>
    <row r="702" spans="1:3">
      <c r="A702">
        <f t="shared" si="10"/>
        <v>1.1900000000000113</v>
      </c>
      <c r="B702">
        <v>1</v>
      </c>
      <c r="C702">
        <v>0.84639988419173173</v>
      </c>
    </row>
    <row r="703" spans="1:3">
      <c r="A703">
        <f t="shared" si="10"/>
        <v>1.1917000000000113</v>
      </c>
      <c r="B703">
        <v>1</v>
      </c>
      <c r="C703">
        <v>0.85180972550319989</v>
      </c>
    </row>
    <row r="704" spans="1:3">
      <c r="A704">
        <f t="shared" si="10"/>
        <v>1.1934000000000113</v>
      </c>
      <c r="B704">
        <v>1</v>
      </c>
      <c r="C704">
        <v>0.85614679207581179</v>
      </c>
    </row>
    <row r="705" spans="1:3">
      <c r="A705">
        <f t="shared" si="10"/>
        <v>1.1951000000000114</v>
      </c>
      <c r="B705">
        <v>1</v>
      </c>
      <c r="C705">
        <v>0.86160096225048288</v>
      </c>
    </row>
    <row r="706" spans="1:3">
      <c r="A706">
        <f t="shared" si="10"/>
        <v>1.1968000000000114</v>
      </c>
      <c r="B706">
        <v>1</v>
      </c>
      <c r="C706">
        <v>0.84794261326746678</v>
      </c>
    </row>
    <row r="707" spans="1:3">
      <c r="A707">
        <f t="shared" si="10"/>
        <v>1.1985000000000114</v>
      </c>
      <c r="B707">
        <v>1</v>
      </c>
      <c r="C707">
        <v>0.84566428684319028</v>
      </c>
    </row>
    <row r="708" spans="1:3">
      <c r="A708">
        <f t="shared" ref="A708:A771" si="11">A707+0.0017</f>
        <v>1.2002000000000115</v>
      </c>
      <c r="B708">
        <v>1</v>
      </c>
      <c r="C708">
        <v>0.8443957628495643</v>
      </c>
    </row>
    <row r="709" spans="1:3">
      <c r="A709">
        <f t="shared" si="11"/>
        <v>1.2019000000000115</v>
      </c>
      <c r="B709">
        <v>1</v>
      </c>
      <c r="C709">
        <v>0.85555399882461125</v>
      </c>
    </row>
    <row r="710" spans="1:3">
      <c r="A710">
        <f t="shared" si="11"/>
        <v>1.2036000000000115</v>
      </c>
      <c r="B710">
        <v>1</v>
      </c>
      <c r="C710">
        <v>0.84283932015872642</v>
      </c>
    </row>
    <row r="711" spans="1:3">
      <c r="A711">
        <f t="shared" si="11"/>
        <v>1.2053000000000116</v>
      </c>
      <c r="B711">
        <v>1</v>
      </c>
      <c r="C711">
        <v>0.84290373626684423</v>
      </c>
    </row>
    <row r="712" spans="1:3">
      <c r="A712">
        <f t="shared" si="11"/>
        <v>1.2070000000000116</v>
      </c>
      <c r="B712">
        <v>1</v>
      </c>
      <c r="C712">
        <v>0.83969881330454654</v>
      </c>
    </row>
    <row r="713" spans="1:3">
      <c r="A713">
        <f t="shared" si="11"/>
        <v>1.2087000000000117</v>
      </c>
      <c r="B713">
        <v>1</v>
      </c>
      <c r="C713">
        <v>0.84236530562253686</v>
      </c>
    </row>
    <row r="714" spans="1:3">
      <c r="A714">
        <f t="shared" si="11"/>
        <v>1.2104000000000117</v>
      </c>
      <c r="B714">
        <v>1</v>
      </c>
      <c r="C714">
        <v>0.84808563144970539</v>
      </c>
    </row>
    <row r="715" spans="1:3">
      <c r="A715">
        <f t="shared" si="11"/>
        <v>1.2121000000000117</v>
      </c>
      <c r="B715">
        <v>1</v>
      </c>
      <c r="C715">
        <v>0.85511568946330141</v>
      </c>
    </row>
    <row r="716" spans="1:3">
      <c r="A716">
        <f t="shared" si="11"/>
        <v>1.2138000000000118</v>
      </c>
      <c r="B716">
        <v>1</v>
      </c>
      <c r="C716">
        <v>0.84995491199540152</v>
      </c>
    </row>
    <row r="717" spans="1:3">
      <c r="A717">
        <f t="shared" si="11"/>
        <v>1.2155000000000118</v>
      </c>
      <c r="B717">
        <v>1</v>
      </c>
      <c r="C717">
        <v>0.84512669123470352</v>
      </c>
    </row>
    <row r="718" spans="1:3">
      <c r="A718">
        <f t="shared" si="11"/>
        <v>1.2172000000000118</v>
      </c>
      <c r="B718">
        <v>1</v>
      </c>
      <c r="C718">
        <v>0.83777155542109905</v>
      </c>
    </row>
    <row r="719" spans="1:3">
      <c r="A719">
        <f t="shared" si="11"/>
        <v>1.2189000000000119</v>
      </c>
      <c r="B719">
        <v>1</v>
      </c>
      <c r="C719">
        <v>0.84661900602522044</v>
      </c>
    </row>
    <row r="720" spans="1:3">
      <c r="A720">
        <f t="shared" si="11"/>
        <v>1.2206000000000119</v>
      </c>
      <c r="B720">
        <v>1</v>
      </c>
      <c r="C720">
        <v>0.84669091574171751</v>
      </c>
    </row>
    <row r="721" spans="1:3">
      <c r="A721">
        <f t="shared" si="11"/>
        <v>1.2223000000000119</v>
      </c>
      <c r="B721">
        <v>1</v>
      </c>
      <c r="C721">
        <v>0.84065119264042742</v>
      </c>
    </row>
    <row r="722" spans="1:3">
      <c r="A722">
        <f t="shared" si="11"/>
        <v>1.224000000000012</v>
      </c>
      <c r="B722">
        <v>1</v>
      </c>
      <c r="C722">
        <v>0.85682578340868787</v>
      </c>
    </row>
    <row r="723" spans="1:3">
      <c r="A723">
        <f t="shared" si="11"/>
        <v>1.225700000000012</v>
      </c>
      <c r="B723">
        <v>1</v>
      </c>
      <c r="C723">
        <v>0.8562750347204201</v>
      </c>
    </row>
    <row r="724" spans="1:3">
      <c r="A724">
        <f t="shared" si="11"/>
        <v>1.227400000000012</v>
      </c>
      <c r="B724">
        <v>1</v>
      </c>
      <c r="C724">
        <v>0.85689191576315227</v>
      </c>
    </row>
    <row r="725" spans="1:3">
      <c r="A725">
        <f t="shared" si="11"/>
        <v>1.2291000000000121</v>
      </c>
      <c r="B725">
        <v>1</v>
      </c>
      <c r="C725">
        <v>0.85200269019126418</v>
      </c>
    </row>
    <row r="726" spans="1:3">
      <c r="A726">
        <f t="shared" si="11"/>
        <v>1.2308000000000121</v>
      </c>
      <c r="B726">
        <v>1</v>
      </c>
      <c r="C726">
        <v>0.84832129291277092</v>
      </c>
    </row>
    <row r="727" spans="1:3">
      <c r="A727">
        <f t="shared" si="11"/>
        <v>1.2325000000000121</v>
      </c>
      <c r="B727">
        <v>1</v>
      </c>
      <c r="C727">
        <v>0.85452705078312641</v>
      </c>
    </row>
    <row r="728" spans="1:3">
      <c r="A728">
        <f t="shared" si="11"/>
        <v>1.2342000000000122</v>
      </c>
      <c r="B728">
        <v>1</v>
      </c>
      <c r="C728">
        <v>0.8449188992982043</v>
      </c>
    </row>
    <row r="729" spans="1:3">
      <c r="A729">
        <f t="shared" si="11"/>
        <v>1.2359000000000122</v>
      </c>
      <c r="B729">
        <v>1</v>
      </c>
      <c r="C729">
        <v>0.85583159660573849</v>
      </c>
    </row>
    <row r="730" spans="1:3">
      <c r="A730">
        <f t="shared" si="11"/>
        <v>1.2376000000000122</v>
      </c>
      <c r="B730">
        <v>1</v>
      </c>
      <c r="C730">
        <v>0.86056778083981966</v>
      </c>
    </row>
    <row r="731" spans="1:3">
      <c r="A731">
        <f t="shared" si="11"/>
        <v>1.2393000000000123</v>
      </c>
      <c r="B731">
        <v>1</v>
      </c>
      <c r="C731">
        <v>0.85529799629016989</v>
      </c>
    </row>
    <row r="732" spans="1:3">
      <c r="A732">
        <f t="shared" si="11"/>
        <v>1.2410000000000123</v>
      </c>
      <c r="B732">
        <v>1</v>
      </c>
      <c r="C732">
        <v>0.85493665536522967</v>
      </c>
    </row>
    <row r="733" spans="1:3">
      <c r="A733">
        <f t="shared" si="11"/>
        <v>1.2427000000000124</v>
      </c>
      <c r="B733">
        <v>1</v>
      </c>
      <c r="C733">
        <v>0.8492983652999373</v>
      </c>
    </row>
    <row r="734" spans="1:3">
      <c r="A734">
        <f t="shared" si="11"/>
        <v>1.2444000000000124</v>
      </c>
      <c r="B734">
        <v>1</v>
      </c>
      <c r="C734">
        <v>0.85811170885309496</v>
      </c>
    </row>
    <row r="735" spans="1:3">
      <c r="A735">
        <f t="shared" si="11"/>
        <v>1.2461000000000124</v>
      </c>
      <c r="B735">
        <v>1</v>
      </c>
      <c r="C735">
        <v>0.86370460234955682</v>
      </c>
    </row>
    <row r="736" spans="1:3">
      <c r="A736">
        <f t="shared" si="11"/>
        <v>1.2478000000000125</v>
      </c>
      <c r="B736">
        <v>1</v>
      </c>
      <c r="C736">
        <v>0.85888342388047745</v>
      </c>
    </row>
    <row r="737" spans="1:3">
      <c r="A737">
        <f t="shared" si="11"/>
        <v>1.2495000000000125</v>
      </c>
      <c r="B737">
        <v>1</v>
      </c>
      <c r="C737">
        <v>0.85800244568964323</v>
      </c>
    </row>
    <row r="738" spans="1:3">
      <c r="A738">
        <f t="shared" si="11"/>
        <v>1.2512000000000125</v>
      </c>
      <c r="B738">
        <v>1</v>
      </c>
      <c r="C738">
        <v>0.86727553119044576</v>
      </c>
    </row>
    <row r="739" spans="1:3">
      <c r="A739">
        <f t="shared" si="11"/>
        <v>1.2529000000000126</v>
      </c>
      <c r="B739">
        <v>1</v>
      </c>
      <c r="C739">
        <v>0.86458217224829648</v>
      </c>
    </row>
    <row r="740" spans="1:3">
      <c r="A740">
        <f t="shared" si="11"/>
        <v>1.2546000000000126</v>
      </c>
      <c r="B740">
        <v>1</v>
      </c>
      <c r="C740">
        <v>0.86326476496237581</v>
      </c>
    </row>
    <row r="741" spans="1:3">
      <c r="A741">
        <f t="shared" si="11"/>
        <v>1.2563000000000126</v>
      </c>
      <c r="B741">
        <v>1</v>
      </c>
      <c r="C741">
        <v>0.86165968468500109</v>
      </c>
    </row>
    <row r="742" spans="1:3">
      <c r="A742">
        <f t="shared" si="11"/>
        <v>1.2580000000000127</v>
      </c>
      <c r="B742">
        <v>1</v>
      </c>
      <c r="C742">
        <v>0.85205243020274335</v>
      </c>
    </row>
    <row r="743" spans="1:3">
      <c r="A743">
        <f t="shared" si="11"/>
        <v>1.2597000000000127</v>
      </c>
      <c r="B743">
        <v>1</v>
      </c>
      <c r="C743">
        <v>0.84993357697742089</v>
      </c>
    </row>
    <row r="744" spans="1:3">
      <c r="A744">
        <f t="shared" si="11"/>
        <v>1.2614000000000127</v>
      </c>
      <c r="B744">
        <v>1</v>
      </c>
      <c r="C744">
        <v>0.86433527073583505</v>
      </c>
    </row>
    <row r="745" spans="1:3">
      <c r="A745">
        <f t="shared" si="11"/>
        <v>1.2631000000000128</v>
      </c>
      <c r="B745">
        <v>1</v>
      </c>
      <c r="C745">
        <v>0.85212118659185043</v>
      </c>
    </row>
    <row r="746" spans="1:3">
      <c r="A746">
        <f t="shared" si="11"/>
        <v>1.2648000000000128</v>
      </c>
      <c r="B746">
        <v>1</v>
      </c>
      <c r="C746">
        <v>0.86072313265648903</v>
      </c>
    </row>
    <row r="747" spans="1:3">
      <c r="A747">
        <f t="shared" si="11"/>
        <v>1.2665000000000128</v>
      </c>
      <c r="B747">
        <v>1</v>
      </c>
      <c r="C747">
        <v>0.87083775643253503</v>
      </c>
    </row>
    <row r="748" spans="1:3">
      <c r="A748">
        <f t="shared" si="11"/>
        <v>1.2682000000000129</v>
      </c>
      <c r="B748">
        <v>1</v>
      </c>
      <c r="C748">
        <v>0.85885362942248933</v>
      </c>
    </row>
    <row r="749" spans="1:3">
      <c r="A749">
        <f t="shared" si="11"/>
        <v>1.2699000000000129</v>
      </c>
      <c r="B749">
        <v>1</v>
      </c>
      <c r="C749">
        <v>0.86614598309684621</v>
      </c>
    </row>
    <row r="750" spans="1:3">
      <c r="A750">
        <f t="shared" si="11"/>
        <v>1.2716000000000129</v>
      </c>
      <c r="B750">
        <v>1</v>
      </c>
      <c r="C750">
        <v>0.8603745977120022</v>
      </c>
    </row>
    <row r="751" spans="1:3">
      <c r="A751">
        <f t="shared" si="11"/>
        <v>1.273300000000013</v>
      </c>
      <c r="B751">
        <v>1</v>
      </c>
      <c r="C751">
        <v>0.86758670309900732</v>
      </c>
    </row>
    <row r="752" spans="1:3">
      <c r="A752">
        <f t="shared" si="11"/>
        <v>1.275000000000013</v>
      </c>
      <c r="B752">
        <v>1</v>
      </c>
      <c r="C752">
        <v>0.86289641244775916</v>
      </c>
    </row>
    <row r="753" spans="1:3">
      <c r="A753">
        <f t="shared" si="11"/>
        <v>1.276700000000013</v>
      </c>
      <c r="B753">
        <v>1</v>
      </c>
      <c r="C753">
        <v>0.86893221777111629</v>
      </c>
    </row>
    <row r="754" spans="1:3">
      <c r="A754">
        <f t="shared" si="11"/>
        <v>1.2784000000000131</v>
      </c>
      <c r="B754">
        <v>1</v>
      </c>
      <c r="C754">
        <v>0.87434543962978861</v>
      </c>
    </row>
    <row r="755" spans="1:3">
      <c r="A755">
        <f t="shared" si="11"/>
        <v>1.2801000000000131</v>
      </c>
      <c r="B755">
        <v>1</v>
      </c>
      <c r="C755">
        <v>0.87975793856820306</v>
      </c>
    </row>
    <row r="756" spans="1:3">
      <c r="A756">
        <f t="shared" si="11"/>
        <v>1.2818000000000132</v>
      </c>
      <c r="B756">
        <v>1</v>
      </c>
      <c r="C756">
        <v>0.86890262942326701</v>
      </c>
    </row>
    <row r="757" spans="1:3">
      <c r="A757">
        <f t="shared" si="11"/>
        <v>1.2835000000000132</v>
      </c>
      <c r="B757">
        <v>1</v>
      </c>
      <c r="C757">
        <v>0.8599952285213236</v>
      </c>
    </row>
    <row r="758" spans="1:3">
      <c r="A758">
        <f t="shared" si="11"/>
        <v>1.2852000000000132</v>
      </c>
      <c r="B758">
        <v>1</v>
      </c>
      <c r="C758">
        <v>0.87134112248768814</v>
      </c>
    </row>
    <row r="759" spans="1:3">
      <c r="A759">
        <f t="shared" si="11"/>
        <v>1.2869000000000133</v>
      </c>
      <c r="B759">
        <v>1</v>
      </c>
      <c r="C759">
        <v>0.87092394461213618</v>
      </c>
    </row>
    <row r="760" spans="1:3">
      <c r="A760">
        <f t="shared" si="11"/>
        <v>1.2886000000000133</v>
      </c>
      <c r="B760">
        <v>1</v>
      </c>
      <c r="C760">
        <v>0.85251255571698936</v>
      </c>
    </row>
    <row r="761" spans="1:3">
      <c r="A761">
        <f t="shared" si="11"/>
        <v>1.2903000000000133</v>
      </c>
      <c r="B761">
        <v>1</v>
      </c>
      <c r="C761">
        <v>0.84680366455310718</v>
      </c>
    </row>
    <row r="762" spans="1:3">
      <c r="A762">
        <f t="shared" si="11"/>
        <v>1.2920000000000134</v>
      </c>
      <c r="B762">
        <v>1</v>
      </c>
      <c r="C762">
        <v>0.84685651540469853</v>
      </c>
    </row>
    <row r="763" spans="1:3">
      <c r="A763">
        <f t="shared" si="11"/>
        <v>1.2937000000000134</v>
      </c>
      <c r="B763">
        <v>1</v>
      </c>
      <c r="C763">
        <v>0.8381259196996268</v>
      </c>
    </row>
    <row r="764" spans="1:3">
      <c r="A764">
        <f t="shared" si="11"/>
        <v>1.2954000000000134</v>
      </c>
      <c r="B764">
        <v>1</v>
      </c>
      <c r="C764">
        <v>0.85039475917528329</v>
      </c>
    </row>
    <row r="765" spans="1:3">
      <c r="A765">
        <f t="shared" si="11"/>
        <v>1.2971000000000135</v>
      </c>
      <c r="B765">
        <v>1</v>
      </c>
      <c r="C765">
        <v>0.85294196635569919</v>
      </c>
    </row>
    <row r="766" spans="1:3">
      <c r="A766">
        <f t="shared" si="11"/>
        <v>1.2988000000000135</v>
      </c>
      <c r="B766">
        <v>1</v>
      </c>
      <c r="C766">
        <v>0.85227362322767286</v>
      </c>
    </row>
    <row r="767" spans="1:3">
      <c r="A767">
        <f t="shared" si="11"/>
        <v>1.3005000000000135</v>
      </c>
      <c r="B767">
        <v>1</v>
      </c>
      <c r="C767">
        <v>0.85190880433624228</v>
      </c>
    </row>
    <row r="768" spans="1:3">
      <c r="A768">
        <f t="shared" si="11"/>
        <v>1.3022000000000136</v>
      </c>
      <c r="B768">
        <v>1</v>
      </c>
      <c r="C768">
        <v>0.84083202554907477</v>
      </c>
    </row>
    <row r="769" spans="1:3">
      <c r="A769">
        <f t="shared" si="11"/>
        <v>1.3039000000000136</v>
      </c>
      <c r="B769">
        <v>1</v>
      </c>
      <c r="C769">
        <v>0.84517181266576835</v>
      </c>
    </row>
    <row r="770" spans="1:3">
      <c r="A770">
        <f t="shared" si="11"/>
        <v>1.3056000000000136</v>
      </c>
      <c r="B770">
        <v>1</v>
      </c>
      <c r="C770">
        <v>0.84101637745552504</v>
      </c>
    </row>
    <row r="771" spans="1:3">
      <c r="A771">
        <f t="shared" si="11"/>
        <v>1.3073000000000137</v>
      </c>
      <c r="B771">
        <v>1</v>
      </c>
      <c r="C771">
        <v>0.84399872725218228</v>
      </c>
    </row>
    <row r="772" spans="1:3">
      <c r="A772">
        <f t="shared" ref="A772:A835" si="12">A771+0.0017</f>
        <v>1.3090000000000137</v>
      </c>
      <c r="B772">
        <v>1</v>
      </c>
      <c r="C772">
        <v>0.85265579479085141</v>
      </c>
    </row>
    <row r="773" spans="1:3">
      <c r="A773">
        <f t="shared" si="12"/>
        <v>1.3107000000000137</v>
      </c>
      <c r="B773">
        <v>1</v>
      </c>
      <c r="C773">
        <v>0.8427380563412159</v>
      </c>
    </row>
    <row r="774" spans="1:3">
      <c r="A774">
        <f t="shared" si="12"/>
        <v>1.3124000000000138</v>
      </c>
      <c r="B774">
        <v>1</v>
      </c>
      <c r="C774">
        <v>0.84681558277079116</v>
      </c>
    </row>
    <row r="775" spans="1:3">
      <c r="A775">
        <f t="shared" si="12"/>
        <v>1.3141000000000138</v>
      </c>
      <c r="B775">
        <v>1</v>
      </c>
      <c r="C775">
        <v>0.84413972747302823</v>
      </c>
    </row>
    <row r="776" spans="1:3">
      <c r="A776">
        <f t="shared" si="12"/>
        <v>1.3158000000000138</v>
      </c>
      <c r="B776">
        <v>1</v>
      </c>
      <c r="C776">
        <v>0.83971276937127559</v>
      </c>
    </row>
    <row r="777" spans="1:3">
      <c r="A777">
        <f t="shared" si="12"/>
        <v>1.3175000000000139</v>
      </c>
      <c r="B777">
        <v>1</v>
      </c>
      <c r="C777">
        <v>0.84984507470029802</v>
      </c>
    </row>
    <row r="778" spans="1:3">
      <c r="A778">
        <f t="shared" si="12"/>
        <v>1.3192000000000139</v>
      </c>
      <c r="B778">
        <v>1</v>
      </c>
      <c r="C778">
        <v>0.85834140604040765</v>
      </c>
    </row>
    <row r="779" spans="1:3">
      <c r="A779">
        <f t="shared" si="12"/>
        <v>1.320900000000014</v>
      </c>
      <c r="B779">
        <v>1</v>
      </c>
      <c r="C779">
        <v>0.85873156741541257</v>
      </c>
    </row>
    <row r="780" spans="1:3">
      <c r="A780">
        <f t="shared" si="12"/>
        <v>1.322600000000014</v>
      </c>
      <c r="B780">
        <v>1</v>
      </c>
      <c r="C780">
        <v>0.85255993610493463</v>
      </c>
    </row>
    <row r="781" spans="1:3">
      <c r="A781">
        <f t="shared" si="12"/>
        <v>1.324300000000014</v>
      </c>
      <c r="B781">
        <v>1</v>
      </c>
      <c r="C781">
        <v>0.84362744403716527</v>
      </c>
    </row>
    <row r="782" spans="1:3">
      <c r="A782">
        <f t="shared" si="12"/>
        <v>1.3260000000000141</v>
      </c>
      <c r="B782">
        <v>1</v>
      </c>
      <c r="C782">
        <v>0.83804099041453861</v>
      </c>
    </row>
    <row r="783" spans="1:3">
      <c r="A783">
        <f t="shared" si="12"/>
        <v>1.3277000000000141</v>
      </c>
      <c r="B783">
        <v>1</v>
      </c>
      <c r="C783">
        <v>0.83959962632933771</v>
      </c>
    </row>
    <row r="784" spans="1:3">
      <c r="A784">
        <f t="shared" si="12"/>
        <v>1.3294000000000141</v>
      </c>
      <c r="B784">
        <v>1</v>
      </c>
      <c r="C784">
        <v>0.84999689240168352</v>
      </c>
    </row>
    <row r="785" spans="1:3">
      <c r="A785">
        <f t="shared" si="12"/>
        <v>1.3311000000000142</v>
      </c>
      <c r="B785">
        <v>1</v>
      </c>
      <c r="C785">
        <v>0.85896672927797446</v>
      </c>
    </row>
    <row r="786" spans="1:3">
      <c r="A786">
        <f t="shared" si="12"/>
        <v>1.3328000000000142</v>
      </c>
      <c r="B786">
        <v>1</v>
      </c>
      <c r="C786">
        <v>0.84542343333822023</v>
      </c>
    </row>
    <row r="787" spans="1:3">
      <c r="A787">
        <f t="shared" si="12"/>
        <v>1.3345000000000142</v>
      </c>
      <c r="B787">
        <v>1</v>
      </c>
      <c r="C787">
        <v>0.84152099204013886</v>
      </c>
    </row>
    <row r="788" spans="1:3">
      <c r="A788">
        <f t="shared" si="12"/>
        <v>1.3362000000000143</v>
      </c>
      <c r="B788">
        <v>1</v>
      </c>
      <c r="C788">
        <v>0.83998394800532206</v>
      </c>
    </row>
    <row r="789" spans="1:3">
      <c r="A789">
        <f t="shared" si="12"/>
        <v>1.3379000000000143</v>
      </c>
      <c r="B789">
        <v>1</v>
      </c>
      <c r="C789">
        <v>0.85093412868231155</v>
      </c>
    </row>
    <row r="790" spans="1:3">
      <c r="A790">
        <f t="shared" si="12"/>
        <v>1.3396000000000143</v>
      </c>
      <c r="B790">
        <v>1</v>
      </c>
      <c r="C790">
        <v>0.8405897719666956</v>
      </c>
    </row>
    <row r="791" spans="1:3">
      <c r="A791">
        <f t="shared" si="12"/>
        <v>1.3413000000000144</v>
      </c>
      <c r="B791">
        <v>1</v>
      </c>
      <c r="C791">
        <v>0.84400829202238403</v>
      </c>
    </row>
    <row r="792" spans="1:3">
      <c r="A792">
        <f t="shared" si="12"/>
        <v>1.3430000000000144</v>
      </c>
      <c r="B792">
        <v>1</v>
      </c>
      <c r="C792">
        <v>0.85503427542160615</v>
      </c>
    </row>
    <row r="793" spans="1:3">
      <c r="A793">
        <f t="shared" si="12"/>
        <v>1.3447000000000144</v>
      </c>
      <c r="B793">
        <v>1</v>
      </c>
      <c r="C793">
        <v>0.84583995039396909</v>
      </c>
    </row>
    <row r="794" spans="1:3">
      <c r="A794">
        <f t="shared" si="12"/>
        <v>1.3464000000000145</v>
      </c>
      <c r="B794">
        <v>1</v>
      </c>
      <c r="C794">
        <v>0.851103690382082</v>
      </c>
    </row>
    <row r="795" spans="1:3">
      <c r="A795">
        <f t="shared" si="12"/>
        <v>1.3481000000000145</v>
      </c>
      <c r="B795">
        <v>1</v>
      </c>
      <c r="C795">
        <v>0.85637401806332214</v>
      </c>
    </row>
    <row r="796" spans="1:3">
      <c r="A796">
        <f t="shared" si="12"/>
        <v>1.3498000000000145</v>
      </c>
      <c r="B796">
        <v>1</v>
      </c>
      <c r="C796">
        <v>0.85450352806074092</v>
      </c>
    </row>
    <row r="797" spans="1:3">
      <c r="A797">
        <f t="shared" si="12"/>
        <v>1.3515000000000146</v>
      </c>
      <c r="B797">
        <v>1</v>
      </c>
      <c r="C797">
        <v>0.84751880947089675</v>
      </c>
    </row>
    <row r="798" spans="1:3">
      <c r="A798">
        <f t="shared" si="12"/>
        <v>1.3532000000000146</v>
      </c>
      <c r="B798">
        <v>1</v>
      </c>
      <c r="C798">
        <v>0.84591496356332019</v>
      </c>
    </row>
    <row r="799" spans="1:3">
      <c r="A799">
        <f t="shared" si="12"/>
        <v>1.3549000000000146</v>
      </c>
      <c r="B799">
        <v>1</v>
      </c>
      <c r="C799">
        <v>0.86070461984857927</v>
      </c>
    </row>
    <row r="800" spans="1:3">
      <c r="A800">
        <f t="shared" si="12"/>
        <v>1.3566000000000147</v>
      </c>
      <c r="B800">
        <v>1</v>
      </c>
      <c r="C800">
        <v>0.86144477829897426</v>
      </c>
    </row>
    <row r="801" spans="1:3">
      <c r="A801">
        <f t="shared" si="12"/>
        <v>1.3583000000000147</v>
      </c>
      <c r="B801">
        <v>1</v>
      </c>
      <c r="C801">
        <v>0.86450308311630719</v>
      </c>
    </row>
    <row r="802" spans="1:3">
      <c r="A802">
        <f t="shared" si="12"/>
        <v>1.3600000000000148</v>
      </c>
      <c r="B802">
        <v>1</v>
      </c>
      <c r="C802">
        <v>0.86946223418754576</v>
      </c>
    </row>
    <row r="803" spans="1:3">
      <c r="A803">
        <f t="shared" si="12"/>
        <v>1.3617000000000148</v>
      </c>
      <c r="B803">
        <v>1</v>
      </c>
      <c r="C803">
        <v>0.858119062771874</v>
      </c>
    </row>
    <row r="804" spans="1:3">
      <c r="A804">
        <f t="shared" si="12"/>
        <v>1.3634000000000148</v>
      </c>
      <c r="B804">
        <v>1</v>
      </c>
      <c r="C804">
        <v>0.8607317135725131</v>
      </c>
    </row>
    <row r="805" spans="1:3">
      <c r="A805">
        <f t="shared" si="12"/>
        <v>1.3651000000000149</v>
      </c>
      <c r="B805">
        <v>1</v>
      </c>
      <c r="C805">
        <v>0.87529172068499339</v>
      </c>
    </row>
    <row r="806" spans="1:3">
      <c r="A806">
        <f t="shared" si="12"/>
        <v>1.3668000000000149</v>
      </c>
      <c r="B806">
        <v>1</v>
      </c>
      <c r="C806">
        <v>0.86157819374344635</v>
      </c>
    </row>
    <row r="807" spans="1:3">
      <c r="A807">
        <f t="shared" si="12"/>
        <v>1.3685000000000149</v>
      </c>
      <c r="B807">
        <v>1</v>
      </c>
      <c r="C807">
        <v>0.87503053837168088</v>
      </c>
    </row>
    <row r="808" spans="1:3">
      <c r="A808">
        <f t="shared" si="12"/>
        <v>1.370200000000015</v>
      </c>
      <c r="B808">
        <v>1</v>
      </c>
      <c r="C808">
        <v>0.85654217144029277</v>
      </c>
    </row>
    <row r="809" spans="1:3">
      <c r="A809">
        <f t="shared" si="12"/>
        <v>1.371900000000015</v>
      </c>
      <c r="B809">
        <v>1</v>
      </c>
      <c r="C809">
        <v>0.85007431609539319</v>
      </c>
    </row>
    <row r="810" spans="1:3">
      <c r="A810">
        <f t="shared" si="12"/>
        <v>1.373600000000015</v>
      </c>
      <c r="B810">
        <v>1</v>
      </c>
      <c r="C810">
        <v>0.84498938190486761</v>
      </c>
    </row>
    <row r="811" spans="1:3">
      <c r="A811">
        <f t="shared" si="12"/>
        <v>1.3753000000000151</v>
      </c>
      <c r="B811">
        <v>1</v>
      </c>
      <c r="C811">
        <v>0.85237565239239621</v>
      </c>
    </row>
    <row r="812" spans="1:3">
      <c r="A812">
        <f t="shared" si="12"/>
        <v>1.3770000000000151</v>
      </c>
      <c r="B812">
        <v>1</v>
      </c>
      <c r="C812">
        <v>0.84251932084355918</v>
      </c>
    </row>
    <row r="813" spans="1:3">
      <c r="A813">
        <f t="shared" si="12"/>
        <v>1.3787000000000151</v>
      </c>
      <c r="B813">
        <v>1</v>
      </c>
      <c r="C813">
        <v>0.85259704072348086</v>
      </c>
    </row>
    <row r="814" spans="1:3">
      <c r="A814">
        <f t="shared" si="12"/>
        <v>1.3804000000000152</v>
      </c>
      <c r="B814">
        <v>1</v>
      </c>
      <c r="C814">
        <v>0.83951276548948184</v>
      </c>
    </row>
    <row r="815" spans="1:3">
      <c r="A815">
        <f t="shared" si="12"/>
        <v>1.3821000000000152</v>
      </c>
      <c r="B815">
        <v>1</v>
      </c>
      <c r="C815">
        <v>0.83538293398201902</v>
      </c>
    </row>
    <row r="816" spans="1:3">
      <c r="A816">
        <f t="shared" si="12"/>
        <v>1.3838000000000152</v>
      </c>
      <c r="B816">
        <v>1</v>
      </c>
      <c r="C816">
        <v>0.85355375622571183</v>
      </c>
    </row>
    <row r="817" spans="1:3">
      <c r="A817">
        <f t="shared" si="12"/>
        <v>1.3855000000000153</v>
      </c>
      <c r="B817">
        <v>1</v>
      </c>
      <c r="C817">
        <v>0.8474380809733244</v>
      </c>
    </row>
    <row r="818" spans="1:3">
      <c r="A818">
        <f t="shared" si="12"/>
        <v>1.3872000000000153</v>
      </c>
      <c r="B818">
        <v>1</v>
      </c>
      <c r="C818">
        <v>0.8636484119822071</v>
      </c>
    </row>
    <row r="819" spans="1:3">
      <c r="A819">
        <f t="shared" si="12"/>
        <v>1.3889000000000153</v>
      </c>
      <c r="B819">
        <v>1</v>
      </c>
      <c r="C819">
        <v>0.84572399374476359</v>
      </c>
    </row>
    <row r="820" spans="1:3">
      <c r="A820">
        <f t="shared" si="12"/>
        <v>1.3906000000000154</v>
      </c>
      <c r="B820">
        <v>1</v>
      </c>
      <c r="C820">
        <v>0.83830309238698164</v>
      </c>
    </row>
    <row r="821" spans="1:3">
      <c r="A821">
        <f t="shared" si="12"/>
        <v>1.3923000000000154</v>
      </c>
      <c r="B821">
        <v>1</v>
      </c>
      <c r="C821">
        <v>0.83970451132936152</v>
      </c>
    </row>
    <row r="822" spans="1:3">
      <c r="A822">
        <f t="shared" si="12"/>
        <v>1.3940000000000154</v>
      </c>
      <c r="B822">
        <v>1</v>
      </c>
      <c r="C822">
        <v>0.85122715013474504</v>
      </c>
    </row>
    <row r="823" spans="1:3">
      <c r="A823">
        <f t="shared" si="12"/>
        <v>1.3957000000000155</v>
      </c>
      <c r="B823">
        <v>1</v>
      </c>
      <c r="C823">
        <v>0.87531797333555605</v>
      </c>
    </row>
    <row r="824" spans="1:3">
      <c r="A824">
        <f t="shared" si="12"/>
        <v>1.3974000000000155</v>
      </c>
      <c r="B824">
        <v>1</v>
      </c>
      <c r="C824">
        <v>0.89068179175786344</v>
      </c>
    </row>
    <row r="825" spans="1:3">
      <c r="A825">
        <f t="shared" si="12"/>
        <v>1.3991000000000156</v>
      </c>
      <c r="B825">
        <v>1</v>
      </c>
      <c r="C825">
        <v>0.89189940899779097</v>
      </c>
    </row>
    <row r="826" spans="1:3">
      <c r="A826">
        <f t="shared" si="12"/>
        <v>1.4008000000000156</v>
      </c>
      <c r="B826">
        <v>1</v>
      </c>
      <c r="C826">
        <v>0.88127212835338897</v>
      </c>
    </row>
    <row r="827" spans="1:3">
      <c r="A827">
        <f t="shared" si="12"/>
        <v>1.4025000000000156</v>
      </c>
      <c r="B827">
        <v>1</v>
      </c>
      <c r="C827">
        <v>0.87083333412522612</v>
      </c>
    </row>
    <row r="828" spans="1:3">
      <c r="A828">
        <f t="shared" si="12"/>
        <v>1.4042000000000157</v>
      </c>
      <c r="B828">
        <v>1</v>
      </c>
      <c r="C828">
        <v>0.8622007213219397</v>
      </c>
    </row>
    <row r="829" spans="1:3">
      <c r="A829">
        <f t="shared" si="12"/>
        <v>1.4059000000000157</v>
      </c>
      <c r="B829">
        <v>1</v>
      </c>
      <c r="C829">
        <v>0.86634584263440828</v>
      </c>
    </row>
    <row r="830" spans="1:3">
      <c r="A830">
        <f t="shared" si="12"/>
        <v>1.4076000000000157</v>
      </c>
      <c r="B830">
        <v>1</v>
      </c>
      <c r="C830">
        <v>0.86641298843072434</v>
      </c>
    </row>
    <row r="831" spans="1:3">
      <c r="A831">
        <f t="shared" si="12"/>
        <v>1.4093000000000158</v>
      </c>
      <c r="B831">
        <v>1</v>
      </c>
      <c r="C831">
        <v>0.85648159195075035</v>
      </c>
    </row>
    <row r="832" spans="1:3">
      <c r="A832">
        <f t="shared" si="12"/>
        <v>1.4110000000000158</v>
      </c>
      <c r="B832">
        <v>1</v>
      </c>
      <c r="C832">
        <v>0.85759921568304809</v>
      </c>
    </row>
    <row r="833" spans="1:3">
      <c r="A833">
        <f t="shared" si="12"/>
        <v>1.4127000000000158</v>
      </c>
      <c r="B833">
        <v>1</v>
      </c>
      <c r="C833">
        <v>0.84183952404316997</v>
      </c>
    </row>
    <row r="834" spans="1:3">
      <c r="A834">
        <f t="shared" si="12"/>
        <v>1.4144000000000159</v>
      </c>
      <c r="B834">
        <v>1</v>
      </c>
      <c r="C834">
        <v>0.84687898188985522</v>
      </c>
    </row>
    <row r="835" spans="1:3">
      <c r="A835">
        <f t="shared" si="12"/>
        <v>1.4161000000000159</v>
      </c>
      <c r="B835">
        <v>1</v>
      </c>
      <c r="C835">
        <v>0.85662887066203131</v>
      </c>
    </row>
    <row r="836" spans="1:3">
      <c r="A836">
        <f t="shared" ref="A836:A899" si="13">A835+0.0017</f>
        <v>1.4178000000000159</v>
      </c>
      <c r="B836">
        <v>1</v>
      </c>
      <c r="C836">
        <v>0.86711203071866938</v>
      </c>
    </row>
    <row r="837" spans="1:3">
      <c r="A837">
        <f t="shared" si="13"/>
        <v>1.419500000000016</v>
      </c>
      <c r="B837">
        <v>1</v>
      </c>
      <c r="C837">
        <v>0.87001464301147025</v>
      </c>
    </row>
    <row r="838" spans="1:3">
      <c r="A838">
        <f t="shared" si="13"/>
        <v>1.421200000000016</v>
      </c>
      <c r="B838">
        <v>1</v>
      </c>
      <c r="C838">
        <v>0.86322836753740018</v>
      </c>
    </row>
    <row r="839" spans="1:3">
      <c r="A839">
        <f t="shared" si="13"/>
        <v>1.422900000000016</v>
      </c>
      <c r="B839">
        <v>1</v>
      </c>
      <c r="C839">
        <v>0.87388953360664723</v>
      </c>
    </row>
    <row r="840" spans="1:3">
      <c r="A840">
        <f t="shared" si="13"/>
        <v>1.4246000000000161</v>
      </c>
      <c r="B840">
        <v>1</v>
      </c>
      <c r="C840">
        <v>0.87152744497376289</v>
      </c>
    </row>
    <row r="841" spans="1:3">
      <c r="A841">
        <f t="shared" si="13"/>
        <v>1.4263000000000161</v>
      </c>
      <c r="B841">
        <v>1</v>
      </c>
      <c r="C841">
        <v>0.87259607129067396</v>
      </c>
    </row>
    <row r="842" spans="1:3">
      <c r="A842">
        <f t="shared" si="13"/>
        <v>1.4280000000000161</v>
      </c>
      <c r="B842">
        <v>1</v>
      </c>
      <c r="C842">
        <v>0.85898433887242132</v>
      </c>
    </row>
    <row r="843" spans="1:3">
      <c r="A843">
        <f t="shared" si="13"/>
        <v>1.4297000000000162</v>
      </c>
      <c r="B843">
        <v>1</v>
      </c>
      <c r="C843">
        <v>0.84884776263817741</v>
      </c>
    </row>
    <row r="844" spans="1:3">
      <c r="A844">
        <f t="shared" si="13"/>
        <v>1.4314000000000162</v>
      </c>
      <c r="B844">
        <v>1</v>
      </c>
      <c r="C844">
        <v>0.8556276222197301</v>
      </c>
    </row>
    <row r="845" spans="1:3">
      <c r="A845">
        <f t="shared" si="13"/>
        <v>1.4331000000000162</v>
      </c>
      <c r="B845">
        <v>1</v>
      </c>
      <c r="C845">
        <v>0.86502413325599581</v>
      </c>
    </row>
    <row r="846" spans="1:3">
      <c r="A846">
        <f t="shared" si="13"/>
        <v>1.4348000000000163</v>
      </c>
      <c r="B846">
        <v>1</v>
      </c>
      <c r="C846">
        <v>0.86115143529101068</v>
      </c>
    </row>
    <row r="847" spans="1:3">
      <c r="A847">
        <f t="shared" si="13"/>
        <v>1.4365000000000163</v>
      </c>
      <c r="B847">
        <v>1</v>
      </c>
      <c r="C847">
        <v>0.85425730591560722</v>
      </c>
    </row>
    <row r="848" spans="1:3">
      <c r="A848">
        <f t="shared" si="13"/>
        <v>1.4382000000000164</v>
      </c>
      <c r="B848">
        <v>1</v>
      </c>
      <c r="C848">
        <v>0.85732102637917262</v>
      </c>
    </row>
    <row r="849" spans="1:3">
      <c r="A849">
        <f t="shared" si="13"/>
        <v>1.4399000000000164</v>
      </c>
      <c r="B849">
        <v>1</v>
      </c>
      <c r="C849">
        <v>0.86270536589703861</v>
      </c>
    </row>
    <row r="850" spans="1:3">
      <c r="A850">
        <f t="shared" si="13"/>
        <v>1.4416000000000164</v>
      </c>
      <c r="B850">
        <v>1</v>
      </c>
      <c r="C850">
        <v>0.84938997688504136</v>
      </c>
    </row>
    <row r="851" spans="1:3">
      <c r="A851">
        <f t="shared" si="13"/>
        <v>1.4433000000000165</v>
      </c>
      <c r="B851">
        <v>1</v>
      </c>
      <c r="C851">
        <v>0.85980696150781089</v>
      </c>
    </row>
    <row r="852" spans="1:3">
      <c r="A852">
        <f t="shared" si="13"/>
        <v>1.4450000000000165</v>
      </c>
      <c r="B852">
        <v>1</v>
      </c>
      <c r="C852">
        <v>0.8648017726118149</v>
      </c>
    </row>
    <row r="853" spans="1:3">
      <c r="A853">
        <f t="shared" si="13"/>
        <v>1.4467000000000165</v>
      </c>
      <c r="B853">
        <v>1</v>
      </c>
      <c r="C853">
        <v>0.86600807234083788</v>
      </c>
    </row>
    <row r="854" spans="1:3">
      <c r="A854">
        <f t="shared" si="13"/>
        <v>1.4484000000000166</v>
      </c>
      <c r="B854">
        <v>1</v>
      </c>
      <c r="C854">
        <v>0.86328624384370445</v>
      </c>
    </row>
    <row r="855" spans="1:3">
      <c r="A855">
        <f t="shared" si="13"/>
        <v>1.4501000000000166</v>
      </c>
      <c r="B855">
        <v>1</v>
      </c>
      <c r="C855">
        <v>0.85054607476667599</v>
      </c>
    </row>
    <row r="856" spans="1:3">
      <c r="A856">
        <f t="shared" si="13"/>
        <v>1.4518000000000166</v>
      </c>
      <c r="B856">
        <v>1</v>
      </c>
      <c r="C856">
        <v>0.84227403422271752</v>
      </c>
    </row>
    <row r="857" spans="1:3">
      <c r="A857">
        <f t="shared" si="13"/>
        <v>1.4535000000000167</v>
      </c>
      <c r="B857">
        <v>1</v>
      </c>
      <c r="C857">
        <v>0.83399377327984947</v>
      </c>
    </row>
    <row r="858" spans="1:3">
      <c r="A858">
        <f t="shared" si="13"/>
        <v>1.4552000000000167</v>
      </c>
      <c r="B858">
        <v>1</v>
      </c>
      <c r="C858">
        <v>0.82756334984082958</v>
      </c>
    </row>
    <row r="859" spans="1:3">
      <c r="A859">
        <f t="shared" si="13"/>
        <v>1.4569000000000167</v>
      </c>
      <c r="B859">
        <v>1</v>
      </c>
      <c r="C859">
        <v>0.83346712074410312</v>
      </c>
    </row>
    <row r="860" spans="1:3">
      <c r="A860">
        <f t="shared" si="13"/>
        <v>1.4586000000000168</v>
      </c>
      <c r="B860">
        <v>1</v>
      </c>
      <c r="C860">
        <v>0.84151844812085674</v>
      </c>
    </row>
    <row r="861" spans="1:3">
      <c r="A861">
        <f t="shared" si="13"/>
        <v>1.4603000000000168</v>
      </c>
      <c r="B861">
        <v>1</v>
      </c>
      <c r="C861">
        <v>0.8545296523527629</v>
      </c>
    </row>
    <row r="862" spans="1:3">
      <c r="A862">
        <f t="shared" si="13"/>
        <v>1.4620000000000168</v>
      </c>
      <c r="B862">
        <v>1</v>
      </c>
      <c r="C862">
        <v>0.84897060251236733</v>
      </c>
    </row>
    <row r="863" spans="1:3">
      <c r="A863">
        <f t="shared" si="13"/>
        <v>1.4637000000000169</v>
      </c>
      <c r="B863">
        <v>1</v>
      </c>
      <c r="C863">
        <v>0.83611665076884967</v>
      </c>
    </row>
    <row r="864" spans="1:3">
      <c r="A864">
        <f t="shared" si="13"/>
        <v>1.4654000000000169</v>
      </c>
      <c r="B864">
        <v>1</v>
      </c>
      <c r="C864">
        <v>0.83644663902895244</v>
      </c>
    </row>
    <row r="865" spans="1:3">
      <c r="A865">
        <f t="shared" si="13"/>
        <v>1.4671000000000169</v>
      </c>
      <c r="B865">
        <v>1</v>
      </c>
      <c r="C865">
        <v>0.84050148248566503</v>
      </c>
    </row>
    <row r="866" spans="1:3">
      <c r="A866">
        <f t="shared" si="13"/>
        <v>1.468800000000017</v>
      </c>
      <c r="B866">
        <v>1</v>
      </c>
      <c r="C866">
        <v>0.84742603942381267</v>
      </c>
    </row>
    <row r="867" spans="1:3">
      <c r="A867">
        <f t="shared" si="13"/>
        <v>1.470500000000017</v>
      </c>
      <c r="B867">
        <v>1</v>
      </c>
      <c r="C867">
        <v>0.8401534804727584</v>
      </c>
    </row>
    <row r="868" spans="1:3">
      <c r="A868">
        <f t="shared" si="13"/>
        <v>1.4722000000000171</v>
      </c>
      <c r="B868">
        <v>1</v>
      </c>
      <c r="C868">
        <v>0.82832943019670369</v>
      </c>
    </row>
    <row r="869" spans="1:3">
      <c r="A869">
        <f t="shared" si="13"/>
        <v>1.4739000000000171</v>
      </c>
      <c r="B869">
        <v>1</v>
      </c>
      <c r="C869">
        <v>0.83380294022872259</v>
      </c>
    </row>
    <row r="870" spans="1:3">
      <c r="A870">
        <f t="shared" si="13"/>
        <v>1.4756000000000171</v>
      </c>
      <c r="B870">
        <v>1</v>
      </c>
      <c r="C870">
        <v>0.83590874452472119</v>
      </c>
    </row>
    <row r="871" spans="1:3">
      <c r="A871">
        <f t="shared" si="13"/>
        <v>1.4773000000000172</v>
      </c>
      <c r="B871">
        <v>1</v>
      </c>
      <c r="C871">
        <v>0.82773028996483788</v>
      </c>
    </row>
    <row r="872" spans="1:3">
      <c r="A872">
        <f t="shared" si="13"/>
        <v>1.4790000000000172</v>
      </c>
      <c r="B872">
        <v>1</v>
      </c>
      <c r="C872">
        <v>0.83612247186785738</v>
      </c>
    </row>
    <row r="873" spans="1:3">
      <c r="A873">
        <f t="shared" si="13"/>
        <v>1.4807000000000172</v>
      </c>
      <c r="B873">
        <v>1</v>
      </c>
      <c r="C873">
        <v>0.83326868186490122</v>
      </c>
    </row>
    <row r="874" spans="1:3">
      <c r="A874">
        <f t="shared" si="13"/>
        <v>1.4824000000000173</v>
      </c>
      <c r="B874">
        <v>1</v>
      </c>
      <c r="C874">
        <v>0.82977170290919411</v>
      </c>
    </row>
    <row r="875" spans="1:3">
      <c r="A875">
        <f t="shared" si="13"/>
        <v>1.4841000000000173</v>
      </c>
      <c r="B875">
        <v>1</v>
      </c>
      <c r="C875">
        <v>0.83227988153730581</v>
      </c>
    </row>
    <row r="876" spans="1:3">
      <c r="A876">
        <f t="shared" si="13"/>
        <v>1.4858000000000173</v>
      </c>
      <c r="B876">
        <v>1</v>
      </c>
      <c r="C876">
        <v>0.82958140052565388</v>
      </c>
    </row>
    <row r="877" spans="1:3">
      <c r="A877">
        <f t="shared" si="13"/>
        <v>1.4875000000000174</v>
      </c>
      <c r="B877">
        <v>1</v>
      </c>
      <c r="C877">
        <v>0.82200313786354429</v>
      </c>
    </row>
    <row r="878" spans="1:3">
      <c r="A878">
        <f t="shared" si="13"/>
        <v>1.4892000000000174</v>
      </c>
      <c r="B878">
        <v>1</v>
      </c>
      <c r="C878">
        <v>0.83210729912630466</v>
      </c>
    </row>
    <row r="879" spans="1:3">
      <c r="A879">
        <f t="shared" si="13"/>
        <v>1.4909000000000174</v>
      </c>
      <c r="B879">
        <v>1</v>
      </c>
      <c r="C879">
        <v>0.82976928917758541</v>
      </c>
    </row>
    <row r="880" spans="1:3">
      <c r="A880">
        <f t="shared" si="13"/>
        <v>1.4926000000000175</v>
      </c>
      <c r="B880">
        <v>1</v>
      </c>
      <c r="C880">
        <v>0.82852274430425243</v>
      </c>
    </row>
    <row r="881" spans="1:3">
      <c r="A881">
        <f t="shared" si="13"/>
        <v>1.4943000000000175</v>
      </c>
      <c r="B881">
        <v>1</v>
      </c>
      <c r="C881">
        <v>0.82251788940319737</v>
      </c>
    </row>
    <row r="882" spans="1:3">
      <c r="A882">
        <f t="shared" si="13"/>
        <v>1.4960000000000175</v>
      </c>
      <c r="B882">
        <v>1</v>
      </c>
      <c r="C882">
        <v>0.8279984946049912</v>
      </c>
    </row>
    <row r="883" spans="1:3">
      <c r="A883">
        <f t="shared" si="13"/>
        <v>1.4977000000000176</v>
      </c>
      <c r="B883">
        <v>1</v>
      </c>
      <c r="C883">
        <v>0.8345743079670439</v>
      </c>
    </row>
    <row r="884" spans="1:3">
      <c r="A884">
        <f t="shared" si="13"/>
        <v>1.4994000000000176</v>
      </c>
      <c r="B884">
        <v>1</v>
      </c>
      <c r="C884">
        <v>0.83950180655979145</v>
      </c>
    </row>
    <row r="885" spans="1:3">
      <c r="A885">
        <f t="shared" si="13"/>
        <v>1.5011000000000176</v>
      </c>
      <c r="B885">
        <v>1</v>
      </c>
      <c r="C885">
        <v>0.82616658860465519</v>
      </c>
    </row>
    <row r="886" spans="1:3">
      <c r="A886">
        <f t="shared" si="13"/>
        <v>1.5028000000000177</v>
      </c>
      <c r="B886">
        <v>1</v>
      </c>
      <c r="C886">
        <v>0.82439006595375819</v>
      </c>
    </row>
    <row r="887" spans="1:3">
      <c r="A887">
        <f t="shared" si="13"/>
        <v>1.5045000000000177</v>
      </c>
      <c r="B887">
        <v>1</v>
      </c>
      <c r="C887">
        <v>0.82203617554788821</v>
      </c>
    </row>
    <row r="888" spans="1:3">
      <c r="A888">
        <f t="shared" si="13"/>
        <v>1.5062000000000177</v>
      </c>
      <c r="B888">
        <v>1</v>
      </c>
      <c r="C888">
        <v>0.81193631343431905</v>
      </c>
    </row>
    <row r="889" spans="1:3">
      <c r="A889">
        <f t="shared" si="13"/>
        <v>1.5079000000000178</v>
      </c>
      <c r="B889">
        <v>1</v>
      </c>
      <c r="C889">
        <v>0.81403143879657203</v>
      </c>
    </row>
    <row r="890" spans="1:3">
      <c r="A890">
        <f t="shared" si="13"/>
        <v>1.5096000000000178</v>
      </c>
      <c r="B890">
        <v>1</v>
      </c>
      <c r="C890">
        <v>0.81491028122726239</v>
      </c>
    </row>
    <row r="891" spans="1:3">
      <c r="A891">
        <f t="shared" si="13"/>
        <v>1.5113000000000179</v>
      </c>
      <c r="B891">
        <v>1</v>
      </c>
      <c r="C891">
        <v>0.81859336680029438</v>
      </c>
    </row>
    <row r="892" spans="1:3">
      <c r="A892">
        <f t="shared" si="13"/>
        <v>1.5130000000000179</v>
      </c>
      <c r="B892">
        <v>1</v>
      </c>
      <c r="C892">
        <v>0.83089712386378356</v>
      </c>
    </row>
    <row r="893" spans="1:3">
      <c r="A893">
        <f t="shared" si="13"/>
        <v>1.5147000000000179</v>
      </c>
      <c r="B893">
        <v>1</v>
      </c>
      <c r="C893">
        <v>0.82447271633341102</v>
      </c>
    </row>
    <row r="894" spans="1:3">
      <c r="A894">
        <f t="shared" si="13"/>
        <v>1.516400000000018</v>
      </c>
      <c r="B894">
        <v>1</v>
      </c>
      <c r="C894">
        <v>0.81504046228492111</v>
      </c>
    </row>
    <row r="895" spans="1:3">
      <c r="A895">
        <f t="shared" si="13"/>
        <v>1.518100000000018</v>
      </c>
      <c r="B895">
        <v>1</v>
      </c>
      <c r="C895">
        <v>0.81351990418541864</v>
      </c>
    </row>
    <row r="896" spans="1:3">
      <c r="A896">
        <f t="shared" si="13"/>
        <v>1.519800000000018</v>
      </c>
      <c r="B896">
        <v>1</v>
      </c>
      <c r="C896">
        <v>0.80831145117819669</v>
      </c>
    </row>
    <row r="897" spans="1:3">
      <c r="A897">
        <f t="shared" si="13"/>
        <v>1.5215000000000181</v>
      </c>
      <c r="B897">
        <v>1</v>
      </c>
      <c r="C897">
        <v>0.81120083875300342</v>
      </c>
    </row>
    <row r="898" spans="1:3">
      <c r="A898">
        <f t="shared" si="13"/>
        <v>1.5232000000000181</v>
      </c>
      <c r="B898">
        <v>1</v>
      </c>
      <c r="C898">
        <v>0.81969657110180294</v>
      </c>
    </row>
    <row r="899" spans="1:3">
      <c r="A899">
        <f t="shared" si="13"/>
        <v>1.5249000000000181</v>
      </c>
      <c r="B899">
        <v>1</v>
      </c>
      <c r="C899">
        <v>0.830958449163132</v>
      </c>
    </row>
    <row r="900" spans="1:3">
      <c r="A900">
        <f t="shared" ref="A900:A963" si="14">A899+0.0017</f>
        <v>1.5266000000000182</v>
      </c>
      <c r="B900">
        <v>1</v>
      </c>
      <c r="C900">
        <v>0.82412858309578163</v>
      </c>
    </row>
    <row r="901" spans="1:3">
      <c r="A901">
        <f t="shared" si="14"/>
        <v>1.5283000000000182</v>
      </c>
      <c r="B901">
        <v>1</v>
      </c>
      <c r="C901">
        <v>0.83393980992629824</v>
      </c>
    </row>
    <row r="902" spans="1:3">
      <c r="A902">
        <f t="shared" si="14"/>
        <v>1.5300000000000182</v>
      </c>
      <c r="B902">
        <v>1</v>
      </c>
      <c r="C902">
        <v>0.85154945479157473</v>
      </c>
    </row>
    <row r="903" spans="1:3">
      <c r="A903">
        <f t="shared" si="14"/>
        <v>1.5317000000000183</v>
      </c>
      <c r="B903">
        <v>1</v>
      </c>
      <c r="C903">
        <v>0.85216632264092584</v>
      </c>
    </row>
    <row r="904" spans="1:3">
      <c r="A904">
        <f t="shared" si="14"/>
        <v>1.5334000000000183</v>
      </c>
      <c r="B904">
        <v>1</v>
      </c>
      <c r="C904">
        <v>0.84237476624358054</v>
      </c>
    </row>
    <row r="905" spans="1:3">
      <c r="A905">
        <f t="shared" si="14"/>
        <v>1.5351000000000183</v>
      </c>
      <c r="B905">
        <v>1</v>
      </c>
      <c r="C905">
        <v>0.83049648496080586</v>
      </c>
    </row>
    <row r="906" spans="1:3">
      <c r="A906">
        <f t="shared" si="14"/>
        <v>1.5368000000000184</v>
      </c>
      <c r="B906">
        <v>1</v>
      </c>
      <c r="C906">
        <v>0.83058929493735634</v>
      </c>
    </row>
    <row r="907" spans="1:3">
      <c r="A907">
        <f t="shared" si="14"/>
        <v>1.5385000000000184</v>
      </c>
      <c r="B907">
        <v>1</v>
      </c>
      <c r="C907">
        <v>0.83581146920315108</v>
      </c>
    </row>
    <row r="908" spans="1:3">
      <c r="A908">
        <f t="shared" si="14"/>
        <v>1.5402000000000184</v>
      </c>
      <c r="B908">
        <v>1</v>
      </c>
      <c r="C908">
        <v>0.82890275193190421</v>
      </c>
    </row>
    <row r="909" spans="1:3">
      <c r="A909">
        <f t="shared" si="14"/>
        <v>1.5419000000000185</v>
      </c>
      <c r="B909">
        <v>1</v>
      </c>
      <c r="C909">
        <v>0.82976099094883649</v>
      </c>
    </row>
    <row r="910" spans="1:3">
      <c r="A910">
        <f t="shared" si="14"/>
        <v>1.5436000000000185</v>
      </c>
      <c r="B910">
        <v>1</v>
      </c>
      <c r="C910">
        <v>0.84292351863389825</v>
      </c>
    </row>
    <row r="911" spans="1:3">
      <c r="A911">
        <f t="shared" si="14"/>
        <v>1.5453000000000185</v>
      </c>
      <c r="B911">
        <v>1</v>
      </c>
      <c r="C911">
        <v>0.83121068804518972</v>
      </c>
    </row>
    <row r="912" spans="1:3">
      <c r="A912">
        <f t="shared" si="14"/>
        <v>1.5470000000000186</v>
      </c>
      <c r="B912">
        <v>1</v>
      </c>
      <c r="C912">
        <v>0.82974740093234267</v>
      </c>
    </row>
    <row r="913" spans="1:3">
      <c r="A913">
        <f t="shared" si="14"/>
        <v>1.5487000000000186</v>
      </c>
      <c r="B913">
        <v>1</v>
      </c>
      <c r="C913">
        <v>0.83559048841277028</v>
      </c>
    </row>
    <row r="914" spans="1:3">
      <c r="A914">
        <f t="shared" si="14"/>
        <v>1.5504000000000187</v>
      </c>
      <c r="B914">
        <v>1</v>
      </c>
      <c r="C914">
        <v>0.82632333508431333</v>
      </c>
    </row>
    <row r="915" spans="1:3">
      <c r="A915">
        <f t="shared" si="14"/>
        <v>1.5521000000000187</v>
      </c>
      <c r="B915">
        <v>1</v>
      </c>
      <c r="C915">
        <v>0.82235406483107099</v>
      </c>
    </row>
    <row r="916" spans="1:3">
      <c r="A916">
        <f t="shared" si="14"/>
        <v>1.5538000000000187</v>
      </c>
      <c r="B916">
        <v>1</v>
      </c>
      <c r="C916">
        <v>0.81750953409495009</v>
      </c>
    </row>
    <row r="917" spans="1:3">
      <c r="A917">
        <f t="shared" si="14"/>
        <v>1.5555000000000188</v>
      </c>
      <c r="B917">
        <v>1</v>
      </c>
      <c r="C917">
        <v>0.82016360416674272</v>
      </c>
    </row>
    <row r="918" spans="1:3">
      <c r="A918">
        <f t="shared" si="14"/>
        <v>1.5572000000000188</v>
      </c>
      <c r="B918">
        <v>1</v>
      </c>
      <c r="C918">
        <v>0.82182599862700534</v>
      </c>
    </row>
    <row r="919" spans="1:3">
      <c r="A919">
        <f t="shared" si="14"/>
        <v>1.5589000000000188</v>
      </c>
      <c r="B919">
        <v>1</v>
      </c>
      <c r="C919">
        <v>0.83556078153168889</v>
      </c>
    </row>
    <row r="920" spans="1:3">
      <c r="A920">
        <f t="shared" si="14"/>
        <v>1.5606000000000189</v>
      </c>
      <c r="B920">
        <v>1</v>
      </c>
      <c r="C920">
        <v>0.83422543783075453</v>
      </c>
    </row>
    <row r="921" spans="1:3">
      <c r="A921">
        <f t="shared" si="14"/>
        <v>1.5623000000000189</v>
      </c>
      <c r="B921">
        <v>1</v>
      </c>
      <c r="C921">
        <v>0.82913541466171914</v>
      </c>
    </row>
    <row r="922" spans="1:3">
      <c r="A922">
        <f t="shared" si="14"/>
        <v>1.5640000000000189</v>
      </c>
      <c r="B922">
        <v>1</v>
      </c>
      <c r="C922">
        <v>0.8250129671617884</v>
      </c>
    </row>
    <row r="923" spans="1:3">
      <c r="A923">
        <f t="shared" si="14"/>
        <v>1.565700000000019</v>
      </c>
      <c r="B923">
        <v>1</v>
      </c>
      <c r="C923">
        <v>0.84041488480877014</v>
      </c>
    </row>
    <row r="924" spans="1:3">
      <c r="A924">
        <f t="shared" si="14"/>
        <v>1.567400000000019</v>
      </c>
      <c r="B924">
        <v>1</v>
      </c>
      <c r="C924">
        <v>0.85758625854573989</v>
      </c>
    </row>
    <row r="925" spans="1:3">
      <c r="A925">
        <f t="shared" si="14"/>
        <v>1.569100000000019</v>
      </c>
      <c r="B925">
        <v>1</v>
      </c>
      <c r="C925">
        <v>0.85622860024258929</v>
      </c>
    </row>
    <row r="926" spans="1:3">
      <c r="A926">
        <f t="shared" si="14"/>
        <v>1.5708000000000191</v>
      </c>
      <c r="B926">
        <v>1</v>
      </c>
      <c r="C926">
        <v>0.85457184808424835</v>
      </c>
    </row>
    <row r="927" spans="1:3">
      <c r="A927">
        <f t="shared" si="14"/>
        <v>1.5725000000000191</v>
      </c>
      <c r="B927">
        <v>1</v>
      </c>
      <c r="C927">
        <v>0.85487071696454031</v>
      </c>
    </row>
    <row r="928" spans="1:3">
      <c r="A928">
        <f t="shared" si="14"/>
        <v>1.5742000000000191</v>
      </c>
      <c r="B928">
        <v>1</v>
      </c>
      <c r="C928">
        <v>0.84866999781228014</v>
      </c>
    </row>
    <row r="929" spans="1:3">
      <c r="A929">
        <f t="shared" si="14"/>
        <v>1.5759000000000192</v>
      </c>
      <c r="B929">
        <v>1</v>
      </c>
      <c r="C929">
        <v>0.8410358831821737</v>
      </c>
    </row>
    <row r="930" spans="1:3">
      <c r="A930">
        <f t="shared" si="14"/>
        <v>1.5776000000000192</v>
      </c>
      <c r="B930">
        <v>1</v>
      </c>
      <c r="C930">
        <v>0.83401718028996918</v>
      </c>
    </row>
    <row r="931" spans="1:3">
      <c r="A931">
        <f t="shared" si="14"/>
        <v>1.5793000000000192</v>
      </c>
      <c r="B931">
        <v>1</v>
      </c>
      <c r="C931">
        <v>0.82766238919823043</v>
      </c>
    </row>
    <row r="932" spans="1:3">
      <c r="A932">
        <f t="shared" si="14"/>
        <v>1.5810000000000193</v>
      </c>
      <c r="B932">
        <v>1</v>
      </c>
      <c r="C932">
        <v>0.82178548276701124</v>
      </c>
    </row>
    <row r="933" spans="1:3">
      <c r="A933">
        <f t="shared" si="14"/>
        <v>1.5827000000000193</v>
      </c>
      <c r="B933">
        <v>1</v>
      </c>
      <c r="C933">
        <v>0.80892964225443431</v>
      </c>
    </row>
    <row r="934" spans="1:3">
      <c r="A934">
        <f t="shared" si="14"/>
        <v>1.5844000000000193</v>
      </c>
      <c r="B934">
        <v>1</v>
      </c>
      <c r="C934">
        <v>0.8124439089852542</v>
      </c>
    </row>
    <row r="935" spans="1:3">
      <c r="A935">
        <f t="shared" si="14"/>
        <v>1.5861000000000194</v>
      </c>
      <c r="B935">
        <v>1</v>
      </c>
      <c r="C935">
        <v>0.80771953956734066</v>
      </c>
    </row>
    <row r="936" spans="1:3">
      <c r="A936">
        <f t="shared" si="14"/>
        <v>1.5878000000000194</v>
      </c>
      <c r="B936">
        <v>1</v>
      </c>
      <c r="C936">
        <v>0.8002267286135003</v>
      </c>
    </row>
    <row r="937" spans="1:3">
      <c r="A937">
        <f t="shared" si="14"/>
        <v>1.5895000000000195</v>
      </c>
      <c r="B937">
        <v>1</v>
      </c>
      <c r="C937">
        <v>0.82086672877308076</v>
      </c>
    </row>
    <row r="938" spans="1:3">
      <c r="A938">
        <f t="shared" si="14"/>
        <v>1.5912000000000195</v>
      </c>
      <c r="B938">
        <v>1</v>
      </c>
      <c r="C938">
        <v>0.81642695738291438</v>
      </c>
    </row>
    <row r="939" spans="1:3">
      <c r="A939">
        <f t="shared" si="14"/>
        <v>1.5929000000000195</v>
      </c>
      <c r="B939">
        <v>1</v>
      </c>
      <c r="C939">
        <v>0.82330885466895332</v>
      </c>
    </row>
    <row r="940" spans="1:3">
      <c r="A940">
        <f t="shared" si="14"/>
        <v>1.5946000000000196</v>
      </c>
      <c r="B940">
        <v>1</v>
      </c>
      <c r="C940">
        <v>0.8258259098120615</v>
      </c>
    </row>
    <row r="941" spans="1:3">
      <c r="A941">
        <f t="shared" si="14"/>
        <v>1.5963000000000196</v>
      </c>
      <c r="B941">
        <v>1</v>
      </c>
      <c r="C941">
        <v>0.81467224386385562</v>
      </c>
    </row>
    <row r="942" spans="1:3">
      <c r="A942">
        <f t="shared" si="14"/>
        <v>1.5980000000000196</v>
      </c>
      <c r="B942">
        <v>1</v>
      </c>
      <c r="C942">
        <v>0.81797681975508685</v>
      </c>
    </row>
    <row r="943" spans="1:3">
      <c r="A943">
        <f t="shared" si="14"/>
        <v>1.5997000000000197</v>
      </c>
      <c r="B943">
        <v>1</v>
      </c>
      <c r="C943">
        <v>0.83136108617251292</v>
      </c>
    </row>
    <row r="944" spans="1:3">
      <c r="A944">
        <f t="shared" si="14"/>
        <v>1.6014000000000197</v>
      </c>
      <c r="B944">
        <v>1</v>
      </c>
      <c r="C944">
        <v>0.83983666266410251</v>
      </c>
    </row>
    <row r="945" spans="1:3">
      <c r="A945">
        <f t="shared" si="14"/>
        <v>1.6031000000000197</v>
      </c>
      <c r="B945">
        <v>1</v>
      </c>
      <c r="C945">
        <v>0.84090172342371983</v>
      </c>
    </row>
    <row r="946" spans="1:3">
      <c r="A946">
        <f t="shared" si="14"/>
        <v>1.6048000000000198</v>
      </c>
      <c r="B946">
        <v>1</v>
      </c>
      <c r="C946">
        <v>0.8573409347716402</v>
      </c>
    </row>
    <row r="947" spans="1:3">
      <c r="A947">
        <f t="shared" si="14"/>
        <v>1.6065000000000198</v>
      </c>
      <c r="B947">
        <v>1</v>
      </c>
      <c r="C947">
        <v>0.85274523972428251</v>
      </c>
    </row>
    <row r="948" spans="1:3">
      <c r="A948">
        <f t="shared" si="14"/>
        <v>1.6082000000000198</v>
      </c>
      <c r="B948">
        <v>1</v>
      </c>
      <c r="C948">
        <v>0.85126029431814987</v>
      </c>
    </row>
    <row r="949" spans="1:3">
      <c r="A949">
        <f t="shared" si="14"/>
        <v>1.6099000000000199</v>
      </c>
      <c r="B949">
        <v>1</v>
      </c>
      <c r="C949">
        <v>0.86488995179983708</v>
      </c>
    </row>
    <row r="950" spans="1:3">
      <c r="A950">
        <f t="shared" si="14"/>
        <v>1.6116000000000199</v>
      </c>
      <c r="B950">
        <v>1</v>
      </c>
      <c r="C950">
        <v>0.87778388125908924</v>
      </c>
    </row>
    <row r="951" spans="1:3">
      <c r="A951">
        <f t="shared" si="14"/>
        <v>1.6133000000000199</v>
      </c>
      <c r="B951">
        <v>1</v>
      </c>
      <c r="C951">
        <v>0.8721068341681868</v>
      </c>
    </row>
    <row r="952" spans="1:3">
      <c r="A952">
        <f t="shared" si="14"/>
        <v>1.61500000000002</v>
      </c>
      <c r="B952">
        <v>1</v>
      </c>
      <c r="C952">
        <v>0.86529029447633654</v>
      </c>
    </row>
    <row r="953" spans="1:3">
      <c r="A953">
        <f t="shared" si="14"/>
        <v>1.61670000000002</v>
      </c>
      <c r="B953">
        <v>1</v>
      </c>
      <c r="C953">
        <v>0.87476393554359555</v>
      </c>
    </row>
    <row r="954" spans="1:3">
      <c r="A954">
        <f t="shared" si="14"/>
        <v>1.61840000000002</v>
      </c>
      <c r="B954">
        <v>1</v>
      </c>
      <c r="C954">
        <v>0.8712231547590833</v>
      </c>
    </row>
    <row r="955" spans="1:3">
      <c r="A955">
        <f t="shared" si="14"/>
        <v>1.6201000000000201</v>
      </c>
      <c r="B955">
        <v>1</v>
      </c>
      <c r="C955">
        <v>0.8689400075241448</v>
      </c>
    </row>
    <row r="956" spans="1:3">
      <c r="A956">
        <f t="shared" si="14"/>
        <v>1.6218000000000201</v>
      </c>
      <c r="B956">
        <v>1</v>
      </c>
      <c r="C956">
        <v>0.86982490499141374</v>
      </c>
    </row>
    <row r="957" spans="1:3">
      <c r="A957">
        <f t="shared" si="14"/>
        <v>1.6235000000000201</v>
      </c>
      <c r="B957">
        <v>1</v>
      </c>
      <c r="C957">
        <v>0.86231497308090743</v>
      </c>
    </row>
    <row r="958" spans="1:3">
      <c r="A958">
        <f t="shared" si="14"/>
        <v>1.6252000000000202</v>
      </c>
      <c r="B958">
        <v>1</v>
      </c>
      <c r="C958">
        <v>0.85479251892873542</v>
      </c>
    </row>
    <row r="959" spans="1:3">
      <c r="A959">
        <f t="shared" si="14"/>
        <v>1.6269000000000202</v>
      </c>
      <c r="B959">
        <v>1</v>
      </c>
      <c r="C959">
        <v>0.86408490905334701</v>
      </c>
    </row>
    <row r="960" spans="1:3">
      <c r="A960">
        <f t="shared" si="14"/>
        <v>1.6286000000000203</v>
      </c>
      <c r="B960">
        <v>1</v>
      </c>
      <c r="C960">
        <v>0.85535001007852818</v>
      </c>
    </row>
    <row r="961" spans="1:3">
      <c r="A961">
        <f t="shared" si="14"/>
        <v>1.6303000000000203</v>
      </c>
      <c r="B961">
        <v>1</v>
      </c>
      <c r="C961">
        <v>0.85203619689204557</v>
      </c>
    </row>
    <row r="962" spans="1:3">
      <c r="A962">
        <f t="shared" si="14"/>
        <v>1.6320000000000203</v>
      </c>
      <c r="B962">
        <v>1</v>
      </c>
      <c r="C962">
        <v>0.85517966833666637</v>
      </c>
    </row>
    <row r="963" spans="1:3">
      <c r="A963">
        <f t="shared" si="14"/>
        <v>1.6337000000000204</v>
      </c>
      <c r="B963">
        <v>1</v>
      </c>
      <c r="C963">
        <v>0.85371210833860811</v>
      </c>
    </row>
    <row r="964" spans="1:3">
      <c r="A964">
        <f t="shared" ref="A964:A1027" si="15">A963+0.0017</f>
        <v>1.6354000000000204</v>
      </c>
      <c r="B964">
        <v>1</v>
      </c>
      <c r="C964">
        <v>0.85063209450036348</v>
      </c>
    </row>
    <row r="965" spans="1:3">
      <c r="A965">
        <f t="shared" si="15"/>
        <v>1.6371000000000204</v>
      </c>
      <c r="B965">
        <v>1</v>
      </c>
      <c r="C965">
        <v>0.85709128942265478</v>
      </c>
    </row>
    <row r="966" spans="1:3">
      <c r="A966">
        <f t="shared" si="15"/>
        <v>1.6388000000000205</v>
      </c>
      <c r="B966">
        <v>1</v>
      </c>
      <c r="C966">
        <v>0.83941772424134653</v>
      </c>
    </row>
    <row r="967" spans="1:3">
      <c r="A967">
        <f t="shared" si="15"/>
        <v>1.6405000000000205</v>
      </c>
      <c r="B967">
        <v>1</v>
      </c>
      <c r="C967">
        <v>0.83132056838435031</v>
      </c>
    </row>
    <row r="968" spans="1:3">
      <c r="A968">
        <f t="shared" si="15"/>
        <v>1.6422000000000205</v>
      </c>
      <c r="B968">
        <v>1</v>
      </c>
      <c r="C968">
        <v>0.83253956065071089</v>
      </c>
    </row>
    <row r="969" spans="1:3">
      <c r="A969">
        <f t="shared" si="15"/>
        <v>1.6439000000000206</v>
      </c>
      <c r="B969">
        <v>1</v>
      </c>
      <c r="C969">
        <v>0.83894354102906987</v>
      </c>
    </row>
    <row r="970" spans="1:3">
      <c r="A970">
        <f t="shared" si="15"/>
        <v>1.6456000000000206</v>
      </c>
      <c r="B970">
        <v>1</v>
      </c>
      <c r="C970">
        <v>0.83179142207931034</v>
      </c>
    </row>
    <row r="971" spans="1:3">
      <c r="A971">
        <f t="shared" si="15"/>
        <v>1.6473000000000206</v>
      </c>
      <c r="B971">
        <v>1</v>
      </c>
      <c r="C971">
        <v>0.83934618246260406</v>
      </c>
    </row>
    <row r="972" spans="1:3">
      <c r="A972">
        <f t="shared" si="15"/>
        <v>1.6490000000000207</v>
      </c>
      <c r="B972">
        <v>1</v>
      </c>
      <c r="C972">
        <v>0.83482116923583349</v>
      </c>
    </row>
    <row r="973" spans="1:3">
      <c r="A973">
        <f t="shared" si="15"/>
        <v>1.6507000000000207</v>
      </c>
      <c r="B973">
        <v>1</v>
      </c>
      <c r="C973">
        <v>0.84204450007182718</v>
      </c>
    </row>
    <row r="974" spans="1:3">
      <c r="A974">
        <f t="shared" si="15"/>
        <v>1.6524000000000207</v>
      </c>
      <c r="B974">
        <v>1</v>
      </c>
      <c r="C974">
        <v>0.82692589281858853</v>
      </c>
    </row>
    <row r="975" spans="1:3">
      <c r="A975">
        <f t="shared" si="15"/>
        <v>1.6541000000000208</v>
      </c>
      <c r="B975">
        <v>1</v>
      </c>
      <c r="C975">
        <v>0.82128168510421051</v>
      </c>
    </row>
    <row r="976" spans="1:3">
      <c r="A976">
        <f t="shared" si="15"/>
        <v>1.6558000000000208</v>
      </c>
      <c r="B976">
        <v>1</v>
      </c>
      <c r="C976">
        <v>0.83165705141462309</v>
      </c>
    </row>
    <row r="977" spans="1:3">
      <c r="A977">
        <f t="shared" si="15"/>
        <v>1.6575000000000208</v>
      </c>
      <c r="B977">
        <v>1</v>
      </c>
      <c r="C977">
        <v>0.83681914406661251</v>
      </c>
    </row>
    <row r="978" spans="1:3">
      <c r="A978">
        <f t="shared" si="15"/>
        <v>1.6592000000000209</v>
      </c>
      <c r="B978">
        <v>1</v>
      </c>
      <c r="C978">
        <v>0.8139002735450025</v>
      </c>
    </row>
    <row r="979" spans="1:3">
      <c r="A979">
        <f t="shared" si="15"/>
        <v>1.6609000000000209</v>
      </c>
      <c r="B979">
        <v>1</v>
      </c>
      <c r="C979">
        <v>0.80571011858797703</v>
      </c>
    </row>
    <row r="980" spans="1:3">
      <c r="A980">
        <f t="shared" si="15"/>
        <v>1.6626000000000209</v>
      </c>
      <c r="B980">
        <v>1</v>
      </c>
      <c r="C980">
        <v>0.79401882671537716</v>
      </c>
    </row>
    <row r="981" spans="1:3">
      <c r="A981">
        <f t="shared" si="15"/>
        <v>1.664300000000021</v>
      </c>
      <c r="B981">
        <v>1</v>
      </c>
      <c r="C981">
        <v>0.78327727119537605</v>
      </c>
    </row>
    <row r="982" spans="1:3">
      <c r="A982">
        <f t="shared" si="15"/>
        <v>1.666000000000021</v>
      </c>
      <c r="B982">
        <v>1</v>
      </c>
      <c r="C982">
        <v>0.78505276103241883</v>
      </c>
    </row>
    <row r="983" spans="1:3">
      <c r="A983">
        <f t="shared" si="15"/>
        <v>1.6677000000000211</v>
      </c>
      <c r="B983">
        <v>1</v>
      </c>
      <c r="C983">
        <v>0.79471378797632808</v>
      </c>
    </row>
    <row r="984" spans="1:3">
      <c r="A984">
        <f t="shared" si="15"/>
        <v>1.6694000000000211</v>
      </c>
      <c r="B984">
        <v>1</v>
      </c>
      <c r="C984">
        <v>0.78446510397353453</v>
      </c>
    </row>
    <row r="985" spans="1:3">
      <c r="A985">
        <f t="shared" si="15"/>
        <v>1.6711000000000211</v>
      </c>
      <c r="B985">
        <v>1</v>
      </c>
      <c r="C985">
        <v>0.80177912521358286</v>
      </c>
    </row>
    <row r="986" spans="1:3">
      <c r="A986">
        <f t="shared" si="15"/>
        <v>1.6728000000000212</v>
      </c>
      <c r="B986">
        <v>1</v>
      </c>
      <c r="C986">
        <v>0.8143207551457039</v>
      </c>
    </row>
    <row r="987" spans="1:3">
      <c r="A987">
        <f t="shared" si="15"/>
        <v>1.6745000000000212</v>
      </c>
      <c r="B987">
        <v>1</v>
      </c>
      <c r="C987">
        <v>0.81460184023480797</v>
      </c>
    </row>
    <row r="988" spans="1:3">
      <c r="A988">
        <f t="shared" si="15"/>
        <v>1.6762000000000212</v>
      </c>
      <c r="B988">
        <v>1</v>
      </c>
      <c r="C988">
        <v>0.82121865780135328</v>
      </c>
    </row>
    <row r="989" spans="1:3">
      <c r="A989">
        <f t="shared" si="15"/>
        <v>1.6779000000000213</v>
      </c>
      <c r="B989">
        <v>1</v>
      </c>
      <c r="C989">
        <v>0.81600230133980078</v>
      </c>
    </row>
    <row r="990" spans="1:3">
      <c r="A990">
        <f t="shared" si="15"/>
        <v>1.6796000000000213</v>
      </c>
      <c r="B990">
        <v>1</v>
      </c>
      <c r="C990">
        <v>0.81144944462197766</v>
      </c>
    </row>
    <row r="991" spans="1:3">
      <c r="A991">
        <f t="shared" si="15"/>
        <v>1.6813000000000213</v>
      </c>
      <c r="B991">
        <v>1</v>
      </c>
      <c r="C991">
        <v>0.81319903434657281</v>
      </c>
    </row>
    <row r="992" spans="1:3">
      <c r="A992">
        <f t="shared" si="15"/>
        <v>1.6830000000000214</v>
      </c>
      <c r="B992">
        <v>1</v>
      </c>
      <c r="C992">
        <v>0.81260575818503733</v>
      </c>
    </row>
    <row r="993" spans="1:3">
      <c r="A993">
        <f t="shared" si="15"/>
        <v>1.6847000000000214</v>
      </c>
      <c r="B993">
        <v>1</v>
      </c>
      <c r="C993">
        <v>0.80408811732039798</v>
      </c>
    </row>
    <row r="994" spans="1:3">
      <c r="A994">
        <f t="shared" si="15"/>
        <v>1.6864000000000214</v>
      </c>
      <c r="B994">
        <v>1</v>
      </c>
      <c r="C994">
        <v>0.81565943929676765</v>
      </c>
    </row>
    <row r="995" spans="1:3">
      <c r="A995">
        <f t="shared" si="15"/>
        <v>1.6881000000000215</v>
      </c>
      <c r="B995">
        <v>1</v>
      </c>
      <c r="C995">
        <v>0.811233371090886</v>
      </c>
    </row>
    <row r="996" spans="1:3">
      <c r="A996">
        <f t="shared" si="15"/>
        <v>1.6898000000000215</v>
      </c>
      <c r="B996">
        <v>1</v>
      </c>
      <c r="C996">
        <v>0.82752022995528396</v>
      </c>
    </row>
    <row r="997" spans="1:3">
      <c r="A997">
        <f t="shared" si="15"/>
        <v>1.6915000000000215</v>
      </c>
      <c r="B997">
        <v>1</v>
      </c>
      <c r="C997">
        <v>0.83154225466377019</v>
      </c>
    </row>
    <row r="998" spans="1:3">
      <c r="A998">
        <f t="shared" si="15"/>
        <v>1.6932000000000216</v>
      </c>
      <c r="B998">
        <v>1</v>
      </c>
      <c r="C998">
        <v>0.83178049872056981</v>
      </c>
    </row>
    <row r="999" spans="1:3">
      <c r="A999">
        <f t="shared" si="15"/>
        <v>1.6949000000000216</v>
      </c>
      <c r="B999">
        <v>1</v>
      </c>
      <c r="C999">
        <v>0.83009170524208509</v>
      </c>
    </row>
    <row r="1000" spans="1:3">
      <c r="A1000">
        <f t="shared" si="15"/>
        <v>1.6966000000000216</v>
      </c>
      <c r="B1000">
        <v>1</v>
      </c>
      <c r="C1000">
        <v>0.82085415843861143</v>
      </c>
    </row>
    <row r="1001" spans="1:3">
      <c r="A1001">
        <f t="shared" si="15"/>
        <v>1.6983000000000217</v>
      </c>
      <c r="B1001">
        <v>1</v>
      </c>
      <c r="C1001">
        <v>0.8307127406782383</v>
      </c>
    </row>
    <row r="1002" spans="1:3">
      <c r="A1002">
        <f t="shared" si="15"/>
        <v>1.7000000000000217</v>
      </c>
      <c r="B1002">
        <v>1</v>
      </c>
      <c r="C1002">
        <v>0.82109799837970876</v>
      </c>
    </row>
    <row r="1003" spans="1:3">
      <c r="A1003">
        <f t="shared" si="15"/>
        <v>1.7017000000000218</v>
      </c>
      <c r="B1003">
        <v>1</v>
      </c>
      <c r="C1003">
        <v>0.82020895937820504</v>
      </c>
    </row>
    <row r="1004" spans="1:3">
      <c r="A1004">
        <f t="shared" si="15"/>
        <v>1.7034000000000218</v>
      </c>
      <c r="B1004">
        <v>1</v>
      </c>
      <c r="C1004">
        <v>0.80483740162533401</v>
      </c>
    </row>
    <row r="1005" spans="1:3">
      <c r="A1005">
        <f t="shared" si="15"/>
        <v>1.7051000000000218</v>
      </c>
      <c r="B1005">
        <v>1</v>
      </c>
      <c r="C1005">
        <v>0.79728892983758082</v>
      </c>
    </row>
    <row r="1006" spans="1:3">
      <c r="A1006">
        <f t="shared" si="15"/>
        <v>1.7068000000000219</v>
      </c>
      <c r="B1006">
        <v>1</v>
      </c>
      <c r="C1006">
        <v>0.80233971014920424</v>
      </c>
    </row>
    <row r="1007" spans="1:3">
      <c r="A1007">
        <f t="shared" si="15"/>
        <v>1.7085000000000219</v>
      </c>
      <c r="B1007">
        <v>1</v>
      </c>
      <c r="C1007">
        <v>0.80481042667783609</v>
      </c>
    </row>
    <row r="1008" spans="1:3">
      <c r="A1008">
        <f t="shared" si="15"/>
        <v>1.7102000000000219</v>
      </c>
      <c r="B1008">
        <v>1</v>
      </c>
      <c r="C1008">
        <v>0.80039213000788056</v>
      </c>
    </row>
    <row r="1009" spans="1:3">
      <c r="A1009">
        <f t="shared" si="15"/>
        <v>1.711900000000022</v>
      </c>
      <c r="B1009">
        <v>1</v>
      </c>
      <c r="C1009">
        <v>0.80113498424660712</v>
      </c>
    </row>
    <row r="1010" spans="1:3">
      <c r="A1010">
        <f t="shared" si="15"/>
        <v>1.713600000000022</v>
      </c>
      <c r="B1010">
        <v>1</v>
      </c>
      <c r="C1010">
        <v>0.80179451141998914</v>
      </c>
    </row>
    <row r="1011" spans="1:3">
      <c r="A1011">
        <f t="shared" si="15"/>
        <v>1.715300000000022</v>
      </c>
      <c r="B1011">
        <v>1</v>
      </c>
      <c r="C1011">
        <v>0.80292349779766836</v>
      </c>
    </row>
    <row r="1012" spans="1:3">
      <c r="A1012">
        <f t="shared" si="15"/>
        <v>1.7170000000000221</v>
      </c>
      <c r="B1012">
        <v>1</v>
      </c>
      <c r="C1012">
        <v>0.79543670388188159</v>
      </c>
    </row>
    <row r="1013" spans="1:3">
      <c r="A1013">
        <f t="shared" si="15"/>
        <v>1.7187000000000221</v>
      </c>
      <c r="B1013">
        <v>1</v>
      </c>
      <c r="C1013">
        <v>0.79420547572873768</v>
      </c>
    </row>
    <row r="1014" spans="1:3">
      <c r="A1014">
        <f t="shared" si="15"/>
        <v>1.7204000000000221</v>
      </c>
      <c r="B1014">
        <v>1</v>
      </c>
      <c r="C1014">
        <v>0.79926698576799671</v>
      </c>
    </row>
    <row r="1015" spans="1:3">
      <c r="A1015">
        <f t="shared" si="15"/>
        <v>1.7221000000000222</v>
      </c>
      <c r="B1015">
        <v>1</v>
      </c>
      <c r="C1015">
        <v>0.81576807449741617</v>
      </c>
    </row>
    <row r="1016" spans="1:3">
      <c r="A1016">
        <f t="shared" si="15"/>
        <v>1.7238000000000222</v>
      </c>
      <c r="B1016">
        <v>1</v>
      </c>
      <c r="C1016">
        <v>0.81727681701501442</v>
      </c>
    </row>
    <row r="1017" spans="1:3">
      <c r="A1017">
        <f t="shared" si="15"/>
        <v>1.7255000000000222</v>
      </c>
      <c r="B1017">
        <v>1</v>
      </c>
      <c r="C1017">
        <v>0.8461052350471423</v>
      </c>
    </row>
    <row r="1018" spans="1:3">
      <c r="A1018">
        <f t="shared" si="15"/>
        <v>1.7272000000000223</v>
      </c>
      <c r="B1018">
        <v>1</v>
      </c>
      <c r="C1018">
        <v>0.83861376224290984</v>
      </c>
    </row>
    <row r="1019" spans="1:3">
      <c r="A1019">
        <f t="shared" si="15"/>
        <v>1.7289000000000223</v>
      </c>
      <c r="B1019">
        <v>1</v>
      </c>
      <c r="C1019">
        <v>0.84820444472994694</v>
      </c>
    </row>
    <row r="1020" spans="1:3">
      <c r="A1020">
        <f t="shared" si="15"/>
        <v>1.7306000000000223</v>
      </c>
      <c r="B1020">
        <v>1</v>
      </c>
      <c r="C1020">
        <v>0.85475362183606063</v>
      </c>
    </row>
    <row r="1021" spans="1:3">
      <c r="A1021">
        <f t="shared" si="15"/>
        <v>1.7323000000000224</v>
      </c>
      <c r="B1021">
        <v>1</v>
      </c>
      <c r="C1021">
        <v>0.85754848780390658</v>
      </c>
    </row>
    <row r="1022" spans="1:3">
      <c r="A1022">
        <f t="shared" si="15"/>
        <v>1.7340000000000224</v>
      </c>
      <c r="B1022">
        <v>1</v>
      </c>
      <c r="C1022">
        <v>0.8759293865124621</v>
      </c>
    </row>
    <row r="1023" spans="1:3">
      <c r="A1023">
        <f t="shared" si="15"/>
        <v>1.7357000000000224</v>
      </c>
      <c r="B1023">
        <v>1</v>
      </c>
      <c r="C1023">
        <v>0.86757078616738126</v>
      </c>
    </row>
    <row r="1024" spans="1:3">
      <c r="A1024">
        <f t="shared" si="15"/>
        <v>1.7374000000000225</v>
      </c>
      <c r="B1024">
        <v>1</v>
      </c>
      <c r="C1024">
        <v>0.87803626597409223</v>
      </c>
    </row>
    <row r="1025" spans="1:3">
      <c r="A1025">
        <f t="shared" si="15"/>
        <v>1.7391000000000225</v>
      </c>
      <c r="B1025">
        <v>1</v>
      </c>
      <c r="C1025">
        <v>0.88109172771870525</v>
      </c>
    </row>
    <row r="1026" spans="1:3">
      <c r="A1026">
        <f t="shared" si="15"/>
        <v>1.7408000000000226</v>
      </c>
      <c r="B1026">
        <v>1</v>
      </c>
      <c r="C1026">
        <v>0.8933991829263721</v>
      </c>
    </row>
    <row r="1027" spans="1:3">
      <c r="A1027">
        <f t="shared" si="15"/>
        <v>1.7425000000000226</v>
      </c>
      <c r="B1027">
        <v>1</v>
      </c>
      <c r="C1027">
        <v>0.88839445475747358</v>
      </c>
    </row>
    <row r="1028" spans="1:3">
      <c r="A1028">
        <f t="shared" ref="A1028:A1091" si="16">A1027+0.0017</f>
        <v>1.7442000000000226</v>
      </c>
      <c r="B1028">
        <v>1</v>
      </c>
      <c r="C1028">
        <v>0.88801798896153517</v>
      </c>
    </row>
    <row r="1029" spans="1:3">
      <c r="A1029">
        <f t="shared" si="16"/>
        <v>1.7459000000000227</v>
      </c>
      <c r="B1029">
        <v>1</v>
      </c>
      <c r="C1029">
        <v>0.88467864956041531</v>
      </c>
    </row>
    <row r="1030" spans="1:3">
      <c r="A1030">
        <f t="shared" si="16"/>
        <v>1.7476000000000227</v>
      </c>
      <c r="B1030">
        <v>1</v>
      </c>
      <c r="C1030">
        <v>0.88294068073736287</v>
      </c>
    </row>
    <row r="1031" spans="1:3">
      <c r="A1031">
        <f t="shared" si="16"/>
        <v>1.7493000000000227</v>
      </c>
      <c r="B1031">
        <v>1</v>
      </c>
      <c r="C1031">
        <v>0.88397247541805735</v>
      </c>
    </row>
    <row r="1032" spans="1:3">
      <c r="A1032">
        <f t="shared" si="16"/>
        <v>1.7510000000000228</v>
      </c>
      <c r="B1032">
        <v>1</v>
      </c>
      <c r="C1032">
        <v>0.88424248388516202</v>
      </c>
    </row>
    <row r="1033" spans="1:3">
      <c r="A1033">
        <f t="shared" si="16"/>
        <v>1.7527000000000228</v>
      </c>
      <c r="B1033">
        <v>1</v>
      </c>
      <c r="C1033">
        <v>0.88744182919196568</v>
      </c>
    </row>
    <row r="1034" spans="1:3">
      <c r="A1034">
        <f t="shared" si="16"/>
        <v>1.7544000000000228</v>
      </c>
      <c r="B1034">
        <v>1</v>
      </c>
      <c r="C1034">
        <v>0.89867527097173761</v>
      </c>
    </row>
    <row r="1035" spans="1:3">
      <c r="A1035">
        <f t="shared" si="16"/>
        <v>1.7561000000000229</v>
      </c>
      <c r="B1035">
        <v>1</v>
      </c>
      <c r="C1035">
        <v>0.89322657907115333</v>
      </c>
    </row>
    <row r="1036" spans="1:3">
      <c r="A1036">
        <f t="shared" si="16"/>
        <v>1.7578000000000229</v>
      </c>
      <c r="B1036">
        <v>1</v>
      </c>
      <c r="C1036">
        <v>0.89685556286241774</v>
      </c>
    </row>
    <row r="1037" spans="1:3">
      <c r="A1037">
        <f t="shared" si="16"/>
        <v>1.7595000000000229</v>
      </c>
      <c r="B1037">
        <v>1</v>
      </c>
      <c r="C1037">
        <v>0.89858237783541495</v>
      </c>
    </row>
    <row r="1038" spans="1:3">
      <c r="A1038">
        <f t="shared" si="16"/>
        <v>1.761200000000023</v>
      </c>
      <c r="B1038">
        <v>1</v>
      </c>
      <c r="C1038">
        <v>0.90874340178060098</v>
      </c>
    </row>
    <row r="1039" spans="1:3">
      <c r="A1039">
        <f t="shared" si="16"/>
        <v>1.762900000000023</v>
      </c>
      <c r="B1039">
        <v>1</v>
      </c>
      <c r="C1039">
        <v>0.89783691792575315</v>
      </c>
    </row>
    <row r="1040" spans="1:3">
      <c r="A1040">
        <f t="shared" si="16"/>
        <v>1.764600000000023</v>
      </c>
      <c r="B1040">
        <v>1</v>
      </c>
      <c r="C1040">
        <v>0.8843803510674989</v>
      </c>
    </row>
    <row r="1041" spans="1:3">
      <c r="A1041">
        <f t="shared" si="16"/>
        <v>1.7663000000000231</v>
      </c>
      <c r="B1041">
        <v>1</v>
      </c>
      <c r="C1041">
        <v>0.87487210735596976</v>
      </c>
    </row>
    <row r="1042" spans="1:3">
      <c r="A1042">
        <f t="shared" si="16"/>
        <v>1.7680000000000231</v>
      </c>
      <c r="B1042">
        <v>1</v>
      </c>
      <c r="C1042">
        <v>0.87920147059268761</v>
      </c>
    </row>
    <row r="1043" spans="1:3">
      <c r="A1043">
        <f t="shared" si="16"/>
        <v>1.7697000000000231</v>
      </c>
      <c r="B1043">
        <v>1</v>
      </c>
      <c r="C1043">
        <v>0.87431643932056002</v>
      </c>
    </row>
    <row r="1044" spans="1:3">
      <c r="A1044">
        <f t="shared" si="16"/>
        <v>1.7714000000000232</v>
      </c>
      <c r="B1044">
        <v>1</v>
      </c>
      <c r="C1044">
        <v>0.86779802292182406</v>
      </c>
    </row>
    <row r="1045" spans="1:3">
      <c r="A1045">
        <f t="shared" si="16"/>
        <v>1.7731000000000232</v>
      </c>
      <c r="B1045">
        <v>1</v>
      </c>
      <c r="C1045">
        <v>0.85075095985899973</v>
      </c>
    </row>
    <row r="1046" spans="1:3">
      <c r="A1046">
        <f t="shared" si="16"/>
        <v>1.7748000000000232</v>
      </c>
      <c r="B1046">
        <v>1</v>
      </c>
      <c r="C1046">
        <v>0.84495858624460862</v>
      </c>
    </row>
    <row r="1047" spans="1:3">
      <c r="A1047">
        <f t="shared" si="16"/>
        <v>1.7765000000000233</v>
      </c>
      <c r="B1047">
        <v>1</v>
      </c>
      <c r="C1047">
        <v>0.83822955069001437</v>
      </c>
    </row>
    <row r="1048" spans="1:3">
      <c r="A1048">
        <f t="shared" si="16"/>
        <v>1.7782000000000233</v>
      </c>
      <c r="B1048">
        <v>1</v>
      </c>
      <c r="C1048">
        <v>0.83012185552918893</v>
      </c>
    </row>
    <row r="1049" spans="1:3">
      <c r="A1049">
        <f t="shared" si="16"/>
        <v>1.7799000000000234</v>
      </c>
      <c r="B1049">
        <v>1</v>
      </c>
      <c r="C1049">
        <v>0.83839245042948052</v>
      </c>
    </row>
    <row r="1050" spans="1:3">
      <c r="A1050">
        <f t="shared" si="16"/>
        <v>1.7816000000000234</v>
      </c>
      <c r="B1050">
        <v>1</v>
      </c>
      <c r="C1050">
        <v>0.84452669544186376</v>
      </c>
    </row>
    <row r="1051" spans="1:3">
      <c r="A1051">
        <f t="shared" si="16"/>
        <v>1.7833000000000234</v>
      </c>
      <c r="B1051">
        <v>1</v>
      </c>
      <c r="C1051">
        <v>0.83315420653947303</v>
      </c>
    </row>
    <row r="1052" spans="1:3">
      <c r="A1052">
        <f t="shared" si="16"/>
        <v>1.7850000000000235</v>
      </c>
      <c r="B1052">
        <v>1</v>
      </c>
      <c r="C1052">
        <v>0.83212497946694941</v>
      </c>
    </row>
    <row r="1053" spans="1:3">
      <c r="A1053">
        <f t="shared" si="16"/>
        <v>1.7867000000000235</v>
      </c>
      <c r="B1053">
        <v>1</v>
      </c>
      <c r="C1053">
        <v>0.83032673437811721</v>
      </c>
    </row>
    <row r="1054" spans="1:3">
      <c r="A1054">
        <f t="shared" si="16"/>
        <v>1.7884000000000235</v>
      </c>
      <c r="B1054">
        <v>1</v>
      </c>
      <c r="C1054">
        <v>0.82911345166207806</v>
      </c>
    </row>
    <row r="1055" spans="1:3">
      <c r="A1055">
        <f t="shared" si="16"/>
        <v>1.7901000000000236</v>
      </c>
      <c r="B1055">
        <v>1</v>
      </c>
      <c r="C1055">
        <v>0.84406277686130116</v>
      </c>
    </row>
    <row r="1056" spans="1:3">
      <c r="A1056">
        <f t="shared" si="16"/>
        <v>1.7918000000000236</v>
      </c>
      <c r="B1056">
        <v>1</v>
      </c>
      <c r="C1056">
        <v>0.84350128927988244</v>
      </c>
    </row>
    <row r="1057" spans="1:3">
      <c r="A1057">
        <f t="shared" si="16"/>
        <v>1.7935000000000236</v>
      </c>
      <c r="B1057">
        <v>1</v>
      </c>
      <c r="C1057">
        <v>0.82609582153367422</v>
      </c>
    </row>
    <row r="1058" spans="1:3">
      <c r="A1058">
        <f t="shared" si="16"/>
        <v>1.7952000000000237</v>
      </c>
      <c r="B1058">
        <v>1</v>
      </c>
      <c r="C1058">
        <v>0.82116591243010795</v>
      </c>
    </row>
    <row r="1059" spans="1:3">
      <c r="A1059">
        <f t="shared" si="16"/>
        <v>1.7969000000000237</v>
      </c>
      <c r="B1059">
        <v>1</v>
      </c>
      <c r="C1059">
        <v>0.82734964679607925</v>
      </c>
    </row>
    <row r="1060" spans="1:3">
      <c r="A1060">
        <f t="shared" si="16"/>
        <v>1.7986000000000237</v>
      </c>
      <c r="B1060">
        <v>1</v>
      </c>
      <c r="C1060">
        <v>0.83409000304482106</v>
      </c>
    </row>
    <row r="1061" spans="1:3">
      <c r="A1061">
        <f t="shared" si="16"/>
        <v>1.8003000000000238</v>
      </c>
      <c r="B1061">
        <v>1</v>
      </c>
      <c r="C1061">
        <v>0.8386092429285863</v>
      </c>
    </row>
    <row r="1062" spans="1:3">
      <c r="A1062">
        <f t="shared" si="16"/>
        <v>1.8020000000000238</v>
      </c>
      <c r="B1062">
        <v>1</v>
      </c>
      <c r="C1062">
        <v>0.84226454283564933</v>
      </c>
    </row>
    <row r="1063" spans="1:3">
      <c r="A1063">
        <f t="shared" si="16"/>
        <v>1.8037000000000238</v>
      </c>
      <c r="B1063">
        <v>1</v>
      </c>
      <c r="C1063">
        <v>0.82452750210984738</v>
      </c>
    </row>
    <row r="1064" spans="1:3">
      <c r="A1064">
        <f t="shared" si="16"/>
        <v>1.8054000000000239</v>
      </c>
      <c r="B1064">
        <v>1</v>
      </c>
      <c r="C1064">
        <v>0.82300329640523595</v>
      </c>
    </row>
    <row r="1065" spans="1:3">
      <c r="A1065">
        <f t="shared" si="16"/>
        <v>1.8071000000000239</v>
      </c>
      <c r="B1065">
        <v>1</v>
      </c>
      <c r="C1065">
        <v>0.8160445273456195</v>
      </c>
    </row>
    <row r="1066" spans="1:3">
      <c r="A1066">
        <f t="shared" si="16"/>
        <v>1.8088000000000239</v>
      </c>
      <c r="B1066">
        <v>1</v>
      </c>
      <c r="C1066">
        <v>0.81913925076660765</v>
      </c>
    </row>
    <row r="1067" spans="1:3">
      <c r="A1067">
        <f t="shared" si="16"/>
        <v>1.810500000000024</v>
      </c>
      <c r="B1067">
        <v>1</v>
      </c>
      <c r="C1067">
        <v>0.82655265494453767</v>
      </c>
    </row>
    <row r="1068" spans="1:3">
      <c r="A1068">
        <f t="shared" si="16"/>
        <v>1.812200000000024</v>
      </c>
      <c r="B1068">
        <v>1</v>
      </c>
      <c r="C1068">
        <v>0.81963197783525721</v>
      </c>
    </row>
    <row r="1069" spans="1:3">
      <c r="A1069">
        <f t="shared" si="16"/>
        <v>1.813900000000024</v>
      </c>
      <c r="B1069">
        <v>1</v>
      </c>
      <c r="C1069">
        <v>0.81411188606459717</v>
      </c>
    </row>
    <row r="1070" spans="1:3">
      <c r="A1070">
        <f t="shared" si="16"/>
        <v>1.8156000000000241</v>
      </c>
      <c r="B1070">
        <v>1</v>
      </c>
      <c r="C1070">
        <v>0.81731004064100388</v>
      </c>
    </row>
    <row r="1071" spans="1:3">
      <c r="A1071">
        <f t="shared" si="16"/>
        <v>1.8173000000000241</v>
      </c>
      <c r="B1071">
        <v>1</v>
      </c>
      <c r="C1071">
        <v>0.82281207929555167</v>
      </c>
    </row>
    <row r="1072" spans="1:3">
      <c r="A1072">
        <f t="shared" si="16"/>
        <v>1.8190000000000242</v>
      </c>
      <c r="B1072">
        <v>1</v>
      </c>
      <c r="C1072">
        <v>0.82395867102357689</v>
      </c>
    </row>
    <row r="1073" spans="1:3">
      <c r="A1073">
        <f t="shared" si="16"/>
        <v>1.8207000000000242</v>
      </c>
      <c r="B1073">
        <v>1</v>
      </c>
      <c r="C1073">
        <v>0.82482562356542655</v>
      </c>
    </row>
    <row r="1074" spans="1:3">
      <c r="A1074">
        <f t="shared" si="16"/>
        <v>1.8224000000000242</v>
      </c>
      <c r="B1074">
        <v>1</v>
      </c>
      <c r="C1074">
        <v>0.82393965120623658</v>
      </c>
    </row>
    <row r="1075" spans="1:3">
      <c r="A1075">
        <f t="shared" si="16"/>
        <v>1.8241000000000243</v>
      </c>
      <c r="B1075">
        <v>1</v>
      </c>
      <c r="C1075">
        <v>0.8249880730492849</v>
      </c>
    </row>
    <row r="1076" spans="1:3">
      <c r="A1076">
        <f t="shared" si="16"/>
        <v>1.8258000000000243</v>
      </c>
      <c r="B1076">
        <v>1</v>
      </c>
      <c r="C1076">
        <v>0.81816924729851748</v>
      </c>
    </row>
    <row r="1077" spans="1:3">
      <c r="A1077">
        <f t="shared" si="16"/>
        <v>1.8275000000000243</v>
      </c>
      <c r="B1077">
        <v>1</v>
      </c>
      <c r="C1077">
        <v>0.83701645826992432</v>
      </c>
    </row>
    <row r="1078" spans="1:3">
      <c r="A1078">
        <f t="shared" si="16"/>
        <v>1.8292000000000244</v>
      </c>
      <c r="B1078">
        <v>1</v>
      </c>
      <c r="C1078">
        <v>0.83411675543105757</v>
      </c>
    </row>
    <row r="1079" spans="1:3">
      <c r="A1079">
        <f t="shared" si="16"/>
        <v>1.8309000000000244</v>
      </c>
      <c r="B1079">
        <v>1</v>
      </c>
      <c r="C1079">
        <v>0.84666159002683306</v>
      </c>
    </row>
    <row r="1080" spans="1:3">
      <c r="A1080">
        <f t="shared" si="16"/>
        <v>1.8326000000000244</v>
      </c>
      <c r="B1080">
        <v>1</v>
      </c>
      <c r="C1080">
        <v>0.85178412518752467</v>
      </c>
    </row>
    <row r="1081" spans="1:3">
      <c r="A1081">
        <f t="shared" si="16"/>
        <v>1.8343000000000245</v>
      </c>
      <c r="B1081">
        <v>1</v>
      </c>
      <c r="C1081">
        <v>0.84860876317446277</v>
      </c>
    </row>
    <row r="1082" spans="1:3">
      <c r="A1082">
        <f t="shared" si="16"/>
        <v>1.8360000000000245</v>
      </c>
      <c r="B1082">
        <v>1</v>
      </c>
      <c r="C1082">
        <v>0.84863577396710965</v>
      </c>
    </row>
    <row r="1083" spans="1:3">
      <c r="A1083">
        <f t="shared" si="16"/>
        <v>1.8377000000000245</v>
      </c>
      <c r="B1083">
        <v>1</v>
      </c>
      <c r="C1083">
        <v>0.85193562613119567</v>
      </c>
    </row>
    <row r="1084" spans="1:3">
      <c r="A1084">
        <f t="shared" si="16"/>
        <v>1.8394000000000246</v>
      </c>
      <c r="B1084">
        <v>1</v>
      </c>
      <c r="C1084">
        <v>0.85016939362520139</v>
      </c>
    </row>
    <row r="1085" spans="1:3">
      <c r="A1085">
        <f t="shared" si="16"/>
        <v>1.8411000000000246</v>
      </c>
      <c r="B1085">
        <v>1</v>
      </c>
      <c r="C1085">
        <v>0.85832697048386908</v>
      </c>
    </row>
    <row r="1086" spans="1:3">
      <c r="A1086">
        <f t="shared" si="16"/>
        <v>1.8428000000000246</v>
      </c>
      <c r="B1086">
        <v>1</v>
      </c>
      <c r="C1086">
        <v>0.86922722598665736</v>
      </c>
    </row>
    <row r="1087" spans="1:3">
      <c r="A1087">
        <f t="shared" si="16"/>
        <v>1.8445000000000247</v>
      </c>
      <c r="B1087">
        <v>1</v>
      </c>
      <c r="C1087">
        <v>0.85919861296672528</v>
      </c>
    </row>
    <row r="1088" spans="1:3">
      <c r="A1088">
        <f t="shared" si="16"/>
        <v>1.8462000000000247</v>
      </c>
      <c r="B1088">
        <v>1</v>
      </c>
      <c r="C1088">
        <v>0.85656909773358392</v>
      </c>
    </row>
    <row r="1089" spans="1:3">
      <c r="A1089">
        <f t="shared" si="16"/>
        <v>1.8479000000000247</v>
      </c>
      <c r="B1089">
        <v>1</v>
      </c>
      <c r="C1089">
        <v>0.86565564974862919</v>
      </c>
    </row>
    <row r="1090" spans="1:3">
      <c r="A1090">
        <f t="shared" si="16"/>
        <v>1.8496000000000248</v>
      </c>
      <c r="B1090">
        <v>1</v>
      </c>
      <c r="C1090">
        <v>0.85492308469230049</v>
      </c>
    </row>
    <row r="1091" spans="1:3">
      <c r="A1091">
        <f t="shared" si="16"/>
        <v>1.8513000000000248</v>
      </c>
      <c r="B1091">
        <v>1</v>
      </c>
      <c r="C1091">
        <v>0.8428070914151532</v>
      </c>
    </row>
    <row r="1092" spans="1:3">
      <c r="A1092">
        <f t="shared" ref="A1092:A1155" si="17">A1091+0.0017</f>
        <v>1.8530000000000248</v>
      </c>
      <c r="B1092">
        <v>1</v>
      </c>
      <c r="C1092">
        <v>0.83919966259219136</v>
      </c>
    </row>
    <row r="1093" spans="1:3">
      <c r="A1093">
        <f t="shared" si="17"/>
        <v>1.8547000000000249</v>
      </c>
      <c r="B1093">
        <v>1</v>
      </c>
      <c r="C1093">
        <v>0.83371286888706819</v>
      </c>
    </row>
    <row r="1094" spans="1:3">
      <c r="A1094">
        <f t="shared" si="17"/>
        <v>1.8564000000000249</v>
      </c>
      <c r="B1094">
        <v>1</v>
      </c>
      <c r="C1094">
        <v>0.83738747608272557</v>
      </c>
    </row>
    <row r="1095" spans="1:3">
      <c r="A1095">
        <f t="shared" si="17"/>
        <v>1.858100000000025</v>
      </c>
      <c r="B1095">
        <v>1</v>
      </c>
      <c r="C1095">
        <v>0.84114781360875968</v>
      </c>
    </row>
    <row r="1096" spans="1:3">
      <c r="A1096">
        <f t="shared" si="17"/>
        <v>1.859800000000025</v>
      </c>
      <c r="B1096">
        <v>1</v>
      </c>
      <c r="C1096">
        <v>0.832748252881927</v>
      </c>
    </row>
    <row r="1097" spans="1:3">
      <c r="A1097">
        <f t="shared" si="17"/>
        <v>1.861500000000025</v>
      </c>
      <c r="B1097">
        <v>1</v>
      </c>
      <c r="C1097">
        <v>0.82144389303203469</v>
      </c>
    </row>
    <row r="1098" spans="1:3">
      <c r="A1098">
        <f t="shared" si="17"/>
        <v>1.8632000000000251</v>
      </c>
      <c r="B1098">
        <v>1</v>
      </c>
      <c r="C1098">
        <v>0.82192185337463775</v>
      </c>
    </row>
    <row r="1099" spans="1:3">
      <c r="A1099">
        <f t="shared" si="17"/>
        <v>1.8649000000000251</v>
      </c>
      <c r="B1099">
        <v>0</v>
      </c>
      <c r="C1099">
        <v>0.82242592015620219</v>
      </c>
    </row>
    <row r="1100" spans="1:3">
      <c r="A1100">
        <f t="shared" si="17"/>
        <v>1.8666000000000251</v>
      </c>
      <c r="B1100">
        <v>0</v>
      </c>
      <c r="C1100">
        <v>0.82251019384626234</v>
      </c>
    </row>
    <row r="1101" spans="1:3">
      <c r="A1101">
        <f t="shared" si="17"/>
        <v>1.8683000000000252</v>
      </c>
      <c r="B1101">
        <v>0</v>
      </c>
      <c r="C1101">
        <v>0.81489409796868595</v>
      </c>
    </row>
    <row r="1102" spans="1:3">
      <c r="A1102">
        <f t="shared" si="17"/>
        <v>1.8700000000000252</v>
      </c>
      <c r="B1102">
        <v>0</v>
      </c>
      <c r="C1102">
        <v>0.82340569336185621</v>
      </c>
    </row>
    <row r="1103" spans="1:3">
      <c r="A1103">
        <f t="shared" si="17"/>
        <v>1.8717000000000252</v>
      </c>
      <c r="B1103">
        <v>0</v>
      </c>
      <c r="C1103">
        <v>0.82084204209259826</v>
      </c>
    </row>
    <row r="1104" spans="1:3">
      <c r="A1104">
        <f t="shared" si="17"/>
        <v>1.8734000000000253</v>
      </c>
      <c r="B1104">
        <v>0</v>
      </c>
      <c r="C1104">
        <v>0.81519740703266441</v>
      </c>
    </row>
    <row r="1105" spans="1:3">
      <c r="A1105">
        <f t="shared" si="17"/>
        <v>1.8751000000000253</v>
      </c>
      <c r="B1105">
        <v>0</v>
      </c>
      <c r="C1105">
        <v>0.80772900587214569</v>
      </c>
    </row>
    <row r="1106" spans="1:3">
      <c r="A1106">
        <f t="shared" si="17"/>
        <v>1.8768000000000253</v>
      </c>
      <c r="B1106">
        <v>0</v>
      </c>
      <c r="C1106">
        <v>0.8103785313775077</v>
      </c>
    </row>
    <row r="1107" spans="1:3">
      <c r="A1107">
        <f t="shared" si="17"/>
        <v>1.8785000000000254</v>
      </c>
      <c r="B1107">
        <v>0</v>
      </c>
      <c r="C1107">
        <v>0.81474178285645127</v>
      </c>
    </row>
    <row r="1108" spans="1:3">
      <c r="A1108">
        <f t="shared" si="17"/>
        <v>1.8802000000000254</v>
      </c>
      <c r="B1108">
        <v>0</v>
      </c>
      <c r="C1108">
        <v>0.81360981813862099</v>
      </c>
    </row>
    <row r="1109" spans="1:3">
      <c r="A1109">
        <f t="shared" si="17"/>
        <v>1.8819000000000254</v>
      </c>
      <c r="B1109">
        <v>0</v>
      </c>
      <c r="C1109">
        <v>0.83159985424399829</v>
      </c>
    </row>
    <row r="1110" spans="1:3">
      <c r="A1110">
        <f t="shared" si="17"/>
        <v>1.8836000000000255</v>
      </c>
      <c r="B1110">
        <v>0</v>
      </c>
      <c r="C1110">
        <v>0.81855858551246419</v>
      </c>
    </row>
    <row r="1111" spans="1:3">
      <c r="A1111">
        <f t="shared" si="17"/>
        <v>1.8853000000000255</v>
      </c>
      <c r="B1111">
        <v>0</v>
      </c>
      <c r="C1111">
        <v>0.81544329896605383</v>
      </c>
    </row>
    <row r="1112" spans="1:3">
      <c r="A1112">
        <f t="shared" si="17"/>
        <v>1.8870000000000255</v>
      </c>
      <c r="B1112">
        <v>0</v>
      </c>
      <c r="C1112">
        <v>0.82475679379067746</v>
      </c>
    </row>
    <row r="1113" spans="1:3">
      <c r="A1113">
        <f t="shared" si="17"/>
        <v>1.8887000000000256</v>
      </c>
      <c r="B1113">
        <v>0</v>
      </c>
      <c r="C1113">
        <v>0.81874805920399762</v>
      </c>
    </row>
    <row r="1114" spans="1:3">
      <c r="A1114">
        <f t="shared" si="17"/>
        <v>1.8904000000000256</v>
      </c>
      <c r="B1114">
        <v>0</v>
      </c>
      <c r="C1114">
        <v>0.82258121616755309</v>
      </c>
    </row>
    <row r="1115" spans="1:3">
      <c r="A1115">
        <f t="shared" si="17"/>
        <v>1.8921000000000257</v>
      </c>
      <c r="B1115">
        <v>0</v>
      </c>
      <c r="C1115">
        <v>0.81565622245651836</v>
      </c>
    </row>
    <row r="1116" spans="1:3">
      <c r="A1116">
        <f t="shared" si="17"/>
        <v>1.8938000000000257</v>
      </c>
      <c r="B1116">
        <v>0</v>
      </c>
      <c r="C1116">
        <v>0.82365796476459718</v>
      </c>
    </row>
    <row r="1117" spans="1:3">
      <c r="A1117">
        <f t="shared" si="17"/>
        <v>1.8955000000000257</v>
      </c>
      <c r="B1117">
        <v>0</v>
      </c>
      <c r="C1117">
        <v>0.8205025052038496</v>
      </c>
    </row>
    <row r="1118" spans="1:3">
      <c r="A1118">
        <f t="shared" si="17"/>
        <v>1.8972000000000258</v>
      </c>
      <c r="B1118">
        <v>0</v>
      </c>
      <c r="C1118">
        <v>0.8163424802021918</v>
      </c>
    </row>
    <row r="1119" spans="1:3">
      <c r="A1119">
        <f t="shared" si="17"/>
        <v>1.8989000000000258</v>
      </c>
      <c r="B1119">
        <v>0</v>
      </c>
      <c r="C1119">
        <v>0.81009713710657016</v>
      </c>
    </row>
    <row r="1120" spans="1:3">
      <c r="A1120">
        <f t="shared" si="17"/>
        <v>1.9006000000000258</v>
      </c>
      <c r="B1120">
        <v>0</v>
      </c>
      <c r="C1120">
        <v>0.81020659128411709</v>
      </c>
    </row>
    <row r="1121" spans="1:3">
      <c r="A1121">
        <f t="shared" si="17"/>
        <v>1.9023000000000259</v>
      </c>
      <c r="B1121">
        <v>0</v>
      </c>
      <c r="C1121">
        <v>0.82682479010874577</v>
      </c>
    </row>
    <row r="1122" spans="1:3">
      <c r="A1122">
        <f t="shared" si="17"/>
        <v>1.9040000000000259</v>
      </c>
      <c r="B1122">
        <v>0</v>
      </c>
      <c r="C1122">
        <v>0.81826944090341502</v>
      </c>
    </row>
    <row r="1123" spans="1:3">
      <c r="A1123">
        <f t="shared" si="17"/>
        <v>1.9057000000000259</v>
      </c>
      <c r="B1123">
        <v>0</v>
      </c>
      <c r="C1123">
        <v>0.82578826902518998</v>
      </c>
    </row>
    <row r="1124" spans="1:3">
      <c r="A1124">
        <f t="shared" si="17"/>
        <v>1.907400000000026</v>
      </c>
      <c r="B1124">
        <v>0</v>
      </c>
      <c r="C1124">
        <v>0.81394387310719496</v>
      </c>
    </row>
    <row r="1125" spans="1:3">
      <c r="A1125">
        <f t="shared" si="17"/>
        <v>1.909100000000026</v>
      </c>
      <c r="B1125">
        <v>0</v>
      </c>
      <c r="C1125">
        <v>0.80981533196206934</v>
      </c>
    </row>
    <row r="1126" spans="1:3">
      <c r="A1126">
        <f t="shared" si="17"/>
        <v>1.910800000000026</v>
      </c>
      <c r="B1126">
        <v>0</v>
      </c>
      <c r="C1126">
        <v>0.80285500749143512</v>
      </c>
    </row>
    <row r="1127" spans="1:3">
      <c r="A1127">
        <f t="shared" si="17"/>
        <v>1.9125000000000261</v>
      </c>
      <c r="B1127">
        <v>0</v>
      </c>
      <c r="C1127">
        <v>0.80832515229033308</v>
      </c>
    </row>
    <row r="1128" spans="1:3">
      <c r="A1128">
        <f t="shared" si="17"/>
        <v>1.9142000000000261</v>
      </c>
      <c r="B1128">
        <v>0</v>
      </c>
      <c r="C1128">
        <v>0.80039513144144547</v>
      </c>
    </row>
    <row r="1129" spans="1:3">
      <c r="A1129">
        <f t="shared" si="17"/>
        <v>1.9159000000000261</v>
      </c>
      <c r="B1129">
        <v>0</v>
      </c>
      <c r="C1129">
        <v>0.79513913094469446</v>
      </c>
    </row>
    <row r="1130" spans="1:3">
      <c r="A1130">
        <f t="shared" si="17"/>
        <v>1.9176000000000262</v>
      </c>
      <c r="B1130">
        <v>0</v>
      </c>
      <c r="C1130">
        <v>0.79883359367197071</v>
      </c>
    </row>
    <row r="1131" spans="1:3">
      <c r="A1131">
        <f t="shared" si="17"/>
        <v>1.9193000000000262</v>
      </c>
      <c r="B1131">
        <v>0</v>
      </c>
      <c r="C1131">
        <v>0.81516563961640753</v>
      </c>
    </row>
    <row r="1132" spans="1:3">
      <c r="A1132">
        <f t="shared" si="17"/>
        <v>1.9210000000000262</v>
      </c>
      <c r="B1132">
        <v>0</v>
      </c>
      <c r="C1132">
        <v>0.80226878023529324</v>
      </c>
    </row>
    <row r="1133" spans="1:3">
      <c r="A1133">
        <f t="shared" si="17"/>
        <v>1.9227000000000263</v>
      </c>
      <c r="B1133">
        <v>0</v>
      </c>
      <c r="C1133">
        <v>0.78943413492819614</v>
      </c>
    </row>
    <row r="1134" spans="1:3">
      <c r="A1134">
        <f t="shared" si="17"/>
        <v>1.9244000000000263</v>
      </c>
      <c r="B1134">
        <v>0</v>
      </c>
      <c r="C1134">
        <v>0.78873821128079613</v>
      </c>
    </row>
    <row r="1135" spans="1:3">
      <c r="A1135">
        <f t="shared" si="17"/>
        <v>1.9261000000000263</v>
      </c>
      <c r="B1135">
        <v>0</v>
      </c>
      <c r="C1135">
        <v>0.79428231106750635</v>
      </c>
    </row>
    <row r="1136" spans="1:3">
      <c r="A1136">
        <f t="shared" si="17"/>
        <v>1.9278000000000264</v>
      </c>
      <c r="B1136">
        <v>0</v>
      </c>
      <c r="C1136">
        <v>0.80143985735939749</v>
      </c>
    </row>
    <row r="1137" spans="1:3">
      <c r="A1137">
        <f t="shared" si="17"/>
        <v>1.9295000000000264</v>
      </c>
      <c r="B1137">
        <v>0</v>
      </c>
      <c r="C1137">
        <v>0.80625533891036605</v>
      </c>
    </row>
    <row r="1138" spans="1:3">
      <c r="A1138">
        <f t="shared" si="17"/>
        <v>1.9312000000000265</v>
      </c>
      <c r="B1138">
        <v>0</v>
      </c>
      <c r="C1138">
        <v>0.80398434009931652</v>
      </c>
    </row>
    <row r="1139" spans="1:3">
      <c r="A1139">
        <f t="shared" si="17"/>
        <v>1.9329000000000265</v>
      </c>
      <c r="B1139">
        <v>0</v>
      </c>
      <c r="C1139">
        <v>0.81352616836598668</v>
      </c>
    </row>
    <row r="1140" spans="1:3">
      <c r="A1140">
        <f t="shared" si="17"/>
        <v>1.9346000000000265</v>
      </c>
      <c r="B1140">
        <v>0</v>
      </c>
      <c r="C1140">
        <v>0.81809409724494442</v>
      </c>
    </row>
    <row r="1141" spans="1:3">
      <c r="A1141">
        <f t="shared" si="17"/>
        <v>1.9363000000000266</v>
      </c>
      <c r="B1141">
        <v>0</v>
      </c>
      <c r="C1141">
        <v>0.8179658026461365</v>
      </c>
    </row>
    <row r="1142" spans="1:3">
      <c r="A1142">
        <f t="shared" si="17"/>
        <v>1.9380000000000266</v>
      </c>
      <c r="B1142">
        <v>0</v>
      </c>
      <c r="C1142">
        <v>0.81791461101865326</v>
      </c>
    </row>
    <row r="1143" spans="1:3">
      <c r="A1143">
        <f t="shared" si="17"/>
        <v>1.9397000000000266</v>
      </c>
      <c r="B1143">
        <v>0</v>
      </c>
      <c r="C1143">
        <v>0.82019158295088401</v>
      </c>
    </row>
    <row r="1144" spans="1:3">
      <c r="A1144">
        <f t="shared" si="17"/>
        <v>1.9414000000000267</v>
      </c>
      <c r="B1144">
        <v>0</v>
      </c>
      <c r="C1144">
        <v>0.82436908238873063</v>
      </c>
    </row>
    <row r="1145" spans="1:3">
      <c r="A1145">
        <f t="shared" si="17"/>
        <v>1.9431000000000267</v>
      </c>
      <c r="B1145">
        <v>0</v>
      </c>
      <c r="C1145">
        <v>0.83705526768898075</v>
      </c>
    </row>
    <row r="1146" spans="1:3">
      <c r="A1146">
        <f t="shared" si="17"/>
        <v>1.9448000000000267</v>
      </c>
      <c r="B1146">
        <v>0</v>
      </c>
      <c r="C1146">
        <v>0.83299326435001664</v>
      </c>
    </row>
    <row r="1147" spans="1:3">
      <c r="A1147">
        <f t="shared" si="17"/>
        <v>1.9465000000000268</v>
      </c>
      <c r="B1147">
        <v>0</v>
      </c>
      <c r="C1147">
        <v>0.83045413808852064</v>
      </c>
    </row>
    <row r="1148" spans="1:3">
      <c r="A1148">
        <f t="shared" si="17"/>
        <v>1.9482000000000268</v>
      </c>
      <c r="B1148">
        <v>0</v>
      </c>
      <c r="C1148">
        <v>0.82835730022706733</v>
      </c>
    </row>
    <row r="1149" spans="1:3">
      <c r="A1149">
        <f t="shared" si="17"/>
        <v>1.9499000000000268</v>
      </c>
      <c r="B1149">
        <v>0</v>
      </c>
      <c r="C1149">
        <v>0.82309104527154997</v>
      </c>
    </row>
    <row r="1150" spans="1:3">
      <c r="A1150">
        <f t="shared" si="17"/>
        <v>1.9516000000000269</v>
      </c>
      <c r="B1150">
        <v>0</v>
      </c>
      <c r="C1150">
        <v>0.81809370496374578</v>
      </c>
    </row>
    <row r="1151" spans="1:3">
      <c r="A1151">
        <f t="shared" si="17"/>
        <v>1.9533000000000269</v>
      </c>
      <c r="B1151">
        <v>0</v>
      </c>
      <c r="C1151">
        <v>0.81559109612485337</v>
      </c>
    </row>
    <row r="1152" spans="1:3">
      <c r="A1152">
        <f t="shared" si="17"/>
        <v>1.9550000000000269</v>
      </c>
      <c r="B1152">
        <v>0</v>
      </c>
      <c r="C1152">
        <v>0.82886847309389255</v>
      </c>
    </row>
    <row r="1153" spans="1:3">
      <c r="A1153">
        <f t="shared" si="17"/>
        <v>1.956700000000027</v>
      </c>
      <c r="B1153">
        <v>0</v>
      </c>
      <c r="C1153">
        <v>0.84231362139630406</v>
      </c>
    </row>
    <row r="1154" spans="1:3">
      <c r="A1154">
        <f t="shared" si="17"/>
        <v>1.958400000000027</v>
      </c>
      <c r="B1154">
        <v>0</v>
      </c>
      <c r="C1154">
        <v>0.83478542263206001</v>
      </c>
    </row>
    <row r="1155" spans="1:3">
      <c r="A1155">
        <f t="shared" si="17"/>
        <v>1.960100000000027</v>
      </c>
      <c r="B1155">
        <v>0</v>
      </c>
      <c r="C1155">
        <v>0.83622951614856555</v>
      </c>
    </row>
    <row r="1156" spans="1:3">
      <c r="A1156">
        <f t="shared" ref="A1156:A1219" si="18">A1155+0.0017</f>
        <v>1.9618000000000271</v>
      </c>
      <c r="B1156">
        <v>0</v>
      </c>
      <c r="C1156">
        <v>0.8172265936973746</v>
      </c>
    </row>
    <row r="1157" spans="1:3">
      <c r="A1157">
        <f t="shared" si="18"/>
        <v>1.9635000000000271</v>
      </c>
      <c r="B1157">
        <v>0</v>
      </c>
      <c r="C1157">
        <v>0.82931670792668211</v>
      </c>
    </row>
    <row r="1158" spans="1:3">
      <c r="A1158">
        <f t="shared" si="18"/>
        <v>1.9652000000000271</v>
      </c>
      <c r="B1158">
        <v>0</v>
      </c>
      <c r="C1158">
        <v>0.8296805527514084</v>
      </c>
    </row>
    <row r="1159" spans="1:3">
      <c r="A1159">
        <f t="shared" si="18"/>
        <v>1.9669000000000272</v>
      </c>
      <c r="B1159">
        <v>0</v>
      </c>
      <c r="C1159">
        <v>0.82675159857034297</v>
      </c>
    </row>
    <row r="1160" spans="1:3">
      <c r="A1160">
        <f t="shared" si="18"/>
        <v>1.9686000000000272</v>
      </c>
      <c r="B1160">
        <v>0</v>
      </c>
      <c r="C1160">
        <v>0.832018728544756</v>
      </c>
    </row>
    <row r="1161" spans="1:3">
      <c r="A1161">
        <f t="shared" si="18"/>
        <v>1.9703000000000273</v>
      </c>
      <c r="B1161">
        <v>0</v>
      </c>
      <c r="C1161">
        <v>0.83017856837431869</v>
      </c>
    </row>
    <row r="1162" spans="1:3">
      <c r="A1162">
        <f t="shared" si="18"/>
        <v>1.9720000000000273</v>
      </c>
      <c r="B1162">
        <v>0</v>
      </c>
      <c r="C1162">
        <v>0.84681624641223763</v>
      </c>
    </row>
    <row r="1163" spans="1:3">
      <c r="A1163">
        <f t="shared" si="18"/>
        <v>1.9737000000000273</v>
      </c>
      <c r="B1163">
        <v>0</v>
      </c>
      <c r="C1163">
        <v>0.83966922484749451</v>
      </c>
    </row>
    <row r="1164" spans="1:3">
      <c r="A1164">
        <f t="shared" si="18"/>
        <v>1.9754000000000274</v>
      </c>
      <c r="B1164">
        <v>0</v>
      </c>
      <c r="C1164">
        <v>0.83382504471777119</v>
      </c>
    </row>
    <row r="1165" spans="1:3">
      <c r="A1165">
        <f t="shared" si="18"/>
        <v>1.9771000000000274</v>
      </c>
      <c r="B1165">
        <v>0</v>
      </c>
      <c r="C1165">
        <v>0.84406101152320412</v>
      </c>
    </row>
    <row r="1166" spans="1:3">
      <c r="A1166">
        <f t="shared" si="18"/>
        <v>1.9788000000000274</v>
      </c>
      <c r="B1166">
        <v>0</v>
      </c>
      <c r="C1166">
        <v>0.84450292997655518</v>
      </c>
    </row>
    <row r="1167" spans="1:3">
      <c r="A1167">
        <f t="shared" si="18"/>
        <v>1.9805000000000275</v>
      </c>
      <c r="B1167">
        <v>0</v>
      </c>
      <c r="C1167">
        <v>0.85725897394132644</v>
      </c>
    </row>
    <row r="1168" spans="1:3">
      <c r="A1168">
        <f t="shared" si="18"/>
        <v>1.9822000000000275</v>
      </c>
      <c r="B1168">
        <v>0</v>
      </c>
      <c r="C1168">
        <v>0.8567837136998766</v>
      </c>
    </row>
    <row r="1169" spans="1:3">
      <c r="A1169">
        <f t="shared" si="18"/>
        <v>1.9839000000000275</v>
      </c>
      <c r="B1169">
        <v>0</v>
      </c>
      <c r="C1169">
        <v>0.86100800797488175</v>
      </c>
    </row>
    <row r="1170" spans="1:3">
      <c r="A1170">
        <f t="shared" si="18"/>
        <v>1.9856000000000276</v>
      </c>
      <c r="B1170">
        <v>0</v>
      </c>
      <c r="C1170">
        <v>0.85779071422017328</v>
      </c>
    </row>
    <row r="1171" spans="1:3">
      <c r="A1171">
        <f t="shared" si="18"/>
        <v>1.9873000000000276</v>
      </c>
      <c r="B1171">
        <v>0</v>
      </c>
      <c r="C1171">
        <v>0.87035415442627795</v>
      </c>
    </row>
    <row r="1172" spans="1:3">
      <c r="A1172">
        <f t="shared" si="18"/>
        <v>1.9890000000000276</v>
      </c>
      <c r="B1172">
        <v>0</v>
      </c>
      <c r="C1172">
        <v>0.85013333342104347</v>
      </c>
    </row>
    <row r="1173" spans="1:3">
      <c r="A1173">
        <f t="shared" si="18"/>
        <v>1.9907000000000277</v>
      </c>
      <c r="B1173">
        <v>0</v>
      </c>
      <c r="C1173">
        <v>0.84286761219690853</v>
      </c>
    </row>
    <row r="1174" spans="1:3">
      <c r="A1174">
        <f t="shared" si="18"/>
        <v>1.9924000000000277</v>
      </c>
      <c r="B1174">
        <v>0</v>
      </c>
      <c r="C1174">
        <v>0.84562012535173281</v>
      </c>
    </row>
    <row r="1175" spans="1:3">
      <c r="A1175">
        <f t="shared" si="18"/>
        <v>1.9941000000000277</v>
      </c>
      <c r="B1175">
        <v>0</v>
      </c>
      <c r="C1175">
        <v>0.85231657530034988</v>
      </c>
    </row>
    <row r="1176" spans="1:3">
      <c r="A1176">
        <f t="shared" si="18"/>
        <v>1.9958000000000278</v>
      </c>
      <c r="B1176">
        <v>0</v>
      </c>
      <c r="C1176">
        <v>0.85087006552231104</v>
      </c>
    </row>
    <row r="1177" spans="1:3">
      <c r="A1177">
        <f t="shared" si="18"/>
        <v>1.9975000000000278</v>
      </c>
      <c r="B1177">
        <v>0</v>
      </c>
      <c r="C1177">
        <v>0.85517945890810443</v>
      </c>
    </row>
    <row r="1178" spans="1:3">
      <c r="A1178">
        <f t="shared" si="18"/>
        <v>1.9992000000000278</v>
      </c>
      <c r="B1178">
        <v>0</v>
      </c>
      <c r="C1178">
        <v>0.85124573298067518</v>
      </c>
    </row>
    <row r="1179" spans="1:3">
      <c r="A1179">
        <f t="shared" si="18"/>
        <v>2.0009000000000277</v>
      </c>
      <c r="B1179">
        <v>0</v>
      </c>
      <c r="C1179">
        <v>0.85443166843779172</v>
      </c>
    </row>
    <row r="1180" spans="1:3">
      <c r="A1180">
        <f t="shared" si="18"/>
        <v>2.0026000000000277</v>
      </c>
      <c r="B1180">
        <v>0</v>
      </c>
      <c r="C1180">
        <v>0.84974027201472857</v>
      </c>
    </row>
    <row r="1181" spans="1:3">
      <c r="A1181">
        <f t="shared" si="18"/>
        <v>2.0043000000000277</v>
      </c>
      <c r="B1181">
        <v>0</v>
      </c>
      <c r="C1181">
        <v>0.86706009286105479</v>
      </c>
    </row>
    <row r="1182" spans="1:3">
      <c r="A1182">
        <f t="shared" si="18"/>
        <v>2.0060000000000278</v>
      </c>
      <c r="B1182">
        <v>0</v>
      </c>
      <c r="C1182">
        <v>0.86733119231070033</v>
      </c>
    </row>
    <row r="1183" spans="1:3">
      <c r="A1183">
        <f t="shared" si="18"/>
        <v>2.0077000000000278</v>
      </c>
      <c r="B1183">
        <v>0</v>
      </c>
      <c r="C1183">
        <v>0.86911477584482</v>
      </c>
    </row>
    <row r="1184" spans="1:3">
      <c r="A1184">
        <f t="shared" si="18"/>
        <v>2.0094000000000278</v>
      </c>
      <c r="B1184">
        <v>0</v>
      </c>
      <c r="C1184">
        <v>0.87092096914409523</v>
      </c>
    </row>
    <row r="1185" spans="1:3">
      <c r="A1185">
        <f t="shared" si="18"/>
        <v>2.0111000000000279</v>
      </c>
      <c r="B1185">
        <v>0</v>
      </c>
      <c r="C1185">
        <v>0.88581506487922024</v>
      </c>
    </row>
    <row r="1186" spans="1:3">
      <c r="A1186">
        <f t="shared" si="18"/>
        <v>2.0128000000000279</v>
      </c>
      <c r="B1186">
        <v>0</v>
      </c>
      <c r="C1186">
        <v>0.88509499394664237</v>
      </c>
    </row>
    <row r="1187" spans="1:3">
      <c r="A1187">
        <f t="shared" si="18"/>
        <v>2.0145000000000279</v>
      </c>
      <c r="B1187">
        <v>0</v>
      </c>
      <c r="C1187">
        <v>0.88751325860168595</v>
      </c>
    </row>
    <row r="1188" spans="1:3">
      <c r="A1188">
        <f t="shared" si="18"/>
        <v>2.016200000000028</v>
      </c>
      <c r="B1188">
        <v>0</v>
      </c>
      <c r="C1188">
        <v>0.87316696849854669</v>
      </c>
    </row>
    <row r="1189" spans="1:3">
      <c r="A1189">
        <f t="shared" si="18"/>
        <v>2.017900000000028</v>
      </c>
      <c r="B1189">
        <v>0</v>
      </c>
      <c r="C1189">
        <v>0.8582903363986859</v>
      </c>
    </row>
    <row r="1190" spans="1:3">
      <c r="A1190">
        <f t="shared" si="18"/>
        <v>2.019600000000028</v>
      </c>
      <c r="B1190">
        <v>0</v>
      </c>
      <c r="C1190">
        <v>0.85633852302948377</v>
      </c>
    </row>
    <row r="1191" spans="1:3">
      <c r="A1191">
        <f t="shared" si="18"/>
        <v>2.0213000000000281</v>
      </c>
      <c r="B1191">
        <v>0</v>
      </c>
      <c r="C1191">
        <v>0.87399873783396409</v>
      </c>
    </row>
    <row r="1192" spans="1:3">
      <c r="A1192">
        <f t="shared" si="18"/>
        <v>2.0230000000000281</v>
      </c>
      <c r="B1192">
        <v>0</v>
      </c>
      <c r="C1192">
        <v>0.86953654473544129</v>
      </c>
    </row>
    <row r="1193" spans="1:3">
      <c r="A1193">
        <f t="shared" si="18"/>
        <v>2.0247000000000281</v>
      </c>
      <c r="B1193">
        <v>0</v>
      </c>
      <c r="C1193">
        <v>0.87420084283923349</v>
      </c>
    </row>
    <row r="1194" spans="1:3">
      <c r="A1194">
        <f t="shared" si="18"/>
        <v>2.0264000000000282</v>
      </c>
      <c r="B1194">
        <v>0</v>
      </c>
      <c r="C1194">
        <v>0.87678288719696762</v>
      </c>
    </row>
    <row r="1195" spans="1:3">
      <c r="A1195">
        <f t="shared" si="18"/>
        <v>2.0281000000000282</v>
      </c>
      <c r="B1195">
        <v>0</v>
      </c>
      <c r="C1195">
        <v>0.87450815754799593</v>
      </c>
    </row>
    <row r="1196" spans="1:3">
      <c r="A1196">
        <f t="shared" si="18"/>
        <v>2.0298000000000282</v>
      </c>
      <c r="B1196">
        <v>0</v>
      </c>
      <c r="C1196">
        <v>0.87962401783245658</v>
      </c>
    </row>
    <row r="1197" spans="1:3">
      <c r="A1197">
        <f t="shared" si="18"/>
        <v>2.0315000000000283</v>
      </c>
      <c r="B1197">
        <v>0</v>
      </c>
      <c r="C1197">
        <v>0.86712272569762061</v>
      </c>
    </row>
    <row r="1198" spans="1:3">
      <c r="A1198">
        <f t="shared" si="18"/>
        <v>2.0332000000000283</v>
      </c>
      <c r="B1198">
        <v>0</v>
      </c>
      <c r="C1198">
        <v>0.87763145634528705</v>
      </c>
    </row>
    <row r="1199" spans="1:3">
      <c r="A1199">
        <f t="shared" si="18"/>
        <v>2.0349000000000284</v>
      </c>
      <c r="B1199">
        <v>0</v>
      </c>
      <c r="C1199">
        <v>0.8787721722234032</v>
      </c>
    </row>
    <row r="1200" spans="1:3">
      <c r="A1200">
        <f t="shared" si="18"/>
        <v>2.0366000000000284</v>
      </c>
      <c r="B1200">
        <v>0</v>
      </c>
      <c r="C1200">
        <v>0.88112854419966524</v>
      </c>
    </row>
    <row r="1201" spans="1:3">
      <c r="A1201">
        <f t="shared" si="18"/>
        <v>2.0383000000000284</v>
      </c>
      <c r="B1201">
        <v>0</v>
      </c>
      <c r="C1201">
        <v>0.86661882213371311</v>
      </c>
    </row>
    <row r="1202" spans="1:3">
      <c r="A1202">
        <f t="shared" si="18"/>
        <v>2.0400000000000285</v>
      </c>
      <c r="B1202">
        <v>0</v>
      </c>
      <c r="C1202">
        <v>0.87615083300795249</v>
      </c>
    </row>
    <row r="1203" spans="1:3">
      <c r="A1203">
        <f t="shared" si="18"/>
        <v>2.0417000000000285</v>
      </c>
      <c r="B1203">
        <v>0</v>
      </c>
      <c r="C1203">
        <v>0.87277731309897633</v>
      </c>
    </row>
    <row r="1204" spans="1:3">
      <c r="A1204">
        <f t="shared" si="18"/>
        <v>2.0434000000000285</v>
      </c>
      <c r="B1204">
        <v>0</v>
      </c>
      <c r="C1204">
        <v>0.87593303573774162</v>
      </c>
    </row>
    <row r="1205" spans="1:3">
      <c r="A1205">
        <f t="shared" si="18"/>
        <v>2.0451000000000286</v>
      </c>
      <c r="B1205">
        <v>0</v>
      </c>
      <c r="C1205">
        <v>0.86419510614227646</v>
      </c>
    </row>
    <row r="1206" spans="1:3">
      <c r="A1206">
        <f t="shared" si="18"/>
        <v>2.0468000000000286</v>
      </c>
      <c r="B1206">
        <v>0</v>
      </c>
      <c r="C1206">
        <v>0.86360198744880867</v>
      </c>
    </row>
    <row r="1207" spans="1:3">
      <c r="A1207">
        <f t="shared" si="18"/>
        <v>2.0485000000000286</v>
      </c>
      <c r="B1207">
        <v>0</v>
      </c>
      <c r="C1207">
        <v>0.86239958501593705</v>
      </c>
    </row>
    <row r="1208" spans="1:3">
      <c r="A1208">
        <f t="shared" si="18"/>
        <v>2.0502000000000287</v>
      </c>
      <c r="B1208">
        <v>0</v>
      </c>
      <c r="C1208">
        <v>0.86161293553085327</v>
      </c>
    </row>
    <row r="1209" spans="1:3">
      <c r="A1209">
        <f t="shared" si="18"/>
        <v>2.0519000000000287</v>
      </c>
      <c r="B1209">
        <v>0</v>
      </c>
      <c r="C1209">
        <v>0.84127813389583483</v>
      </c>
    </row>
    <row r="1210" spans="1:3">
      <c r="A1210">
        <f t="shared" si="18"/>
        <v>2.0536000000000287</v>
      </c>
      <c r="B1210">
        <v>0</v>
      </c>
      <c r="C1210">
        <v>0.83566945063895215</v>
      </c>
    </row>
    <row r="1211" spans="1:3">
      <c r="A1211">
        <f t="shared" si="18"/>
        <v>2.0553000000000288</v>
      </c>
      <c r="B1211">
        <v>0</v>
      </c>
      <c r="C1211">
        <v>0.84036517977484382</v>
      </c>
    </row>
    <row r="1212" spans="1:3">
      <c r="A1212">
        <f t="shared" si="18"/>
        <v>2.0570000000000288</v>
      </c>
      <c r="B1212">
        <v>0</v>
      </c>
      <c r="C1212">
        <v>0.83729656132588903</v>
      </c>
    </row>
    <row r="1213" spans="1:3">
      <c r="A1213">
        <f t="shared" si="18"/>
        <v>2.0587000000000288</v>
      </c>
      <c r="B1213">
        <v>0</v>
      </c>
      <c r="C1213">
        <v>0.83504402703858127</v>
      </c>
    </row>
    <row r="1214" spans="1:3">
      <c r="A1214">
        <f t="shared" si="18"/>
        <v>2.0604000000000289</v>
      </c>
      <c r="B1214">
        <v>0</v>
      </c>
      <c r="C1214">
        <v>0.82131648702753846</v>
      </c>
    </row>
    <row r="1215" spans="1:3">
      <c r="A1215">
        <f t="shared" si="18"/>
        <v>2.0621000000000289</v>
      </c>
      <c r="B1215">
        <v>0</v>
      </c>
      <c r="C1215">
        <v>0.82963250392973698</v>
      </c>
    </row>
    <row r="1216" spans="1:3">
      <c r="A1216">
        <f t="shared" si="18"/>
        <v>2.0638000000000289</v>
      </c>
      <c r="B1216">
        <v>0</v>
      </c>
      <c r="C1216">
        <v>0.82668214559549347</v>
      </c>
    </row>
    <row r="1217" spans="1:3">
      <c r="A1217">
        <f t="shared" si="18"/>
        <v>2.065500000000029</v>
      </c>
      <c r="B1217">
        <v>0</v>
      </c>
      <c r="C1217">
        <v>0.82279696950743664</v>
      </c>
    </row>
    <row r="1218" spans="1:3">
      <c r="A1218">
        <f t="shared" si="18"/>
        <v>2.067200000000029</v>
      </c>
      <c r="B1218">
        <v>0</v>
      </c>
      <c r="C1218">
        <v>0.8213890821296489</v>
      </c>
    </row>
    <row r="1219" spans="1:3">
      <c r="A1219">
        <f t="shared" si="18"/>
        <v>2.068900000000029</v>
      </c>
      <c r="B1219">
        <v>0</v>
      </c>
      <c r="C1219">
        <v>0.82958225761532434</v>
      </c>
    </row>
    <row r="1220" spans="1:3">
      <c r="A1220">
        <f t="shared" ref="A1220:A1283" si="19">A1219+0.0017</f>
        <v>2.0706000000000291</v>
      </c>
      <c r="B1220">
        <v>0</v>
      </c>
      <c r="C1220">
        <v>0.83542223462493614</v>
      </c>
    </row>
    <row r="1221" spans="1:3">
      <c r="A1221">
        <f t="shared" si="19"/>
        <v>2.0723000000000291</v>
      </c>
      <c r="B1221">
        <v>0</v>
      </c>
      <c r="C1221">
        <v>0.83836603986711866</v>
      </c>
    </row>
    <row r="1222" spans="1:3">
      <c r="A1222">
        <f t="shared" si="19"/>
        <v>2.0740000000000292</v>
      </c>
      <c r="B1222">
        <v>0</v>
      </c>
      <c r="C1222">
        <v>0.83352208459867316</v>
      </c>
    </row>
    <row r="1223" spans="1:3">
      <c r="A1223">
        <f t="shared" si="19"/>
        <v>2.0757000000000292</v>
      </c>
      <c r="B1223">
        <v>0</v>
      </c>
      <c r="C1223">
        <v>0.8219624300064704</v>
      </c>
    </row>
    <row r="1224" spans="1:3">
      <c r="A1224">
        <f t="shared" si="19"/>
        <v>2.0774000000000292</v>
      </c>
      <c r="B1224">
        <v>0</v>
      </c>
      <c r="C1224">
        <v>0.82655656096470487</v>
      </c>
    </row>
    <row r="1225" spans="1:3">
      <c r="A1225">
        <f t="shared" si="19"/>
        <v>2.0791000000000293</v>
      </c>
      <c r="B1225">
        <v>0</v>
      </c>
      <c r="C1225">
        <v>0.82027233893154206</v>
      </c>
    </row>
    <row r="1226" spans="1:3">
      <c r="A1226">
        <f t="shared" si="19"/>
        <v>2.0808000000000293</v>
      </c>
      <c r="B1226">
        <v>0</v>
      </c>
      <c r="C1226">
        <v>0.81067565543986297</v>
      </c>
    </row>
    <row r="1227" spans="1:3">
      <c r="A1227">
        <f t="shared" si="19"/>
        <v>2.0825000000000293</v>
      </c>
      <c r="B1227">
        <v>0</v>
      </c>
      <c r="C1227">
        <v>0.81121159625478612</v>
      </c>
    </row>
    <row r="1228" spans="1:3">
      <c r="A1228">
        <f t="shared" si="19"/>
        <v>2.0842000000000294</v>
      </c>
      <c r="B1228">
        <v>0</v>
      </c>
      <c r="C1228">
        <v>0.79675767958134025</v>
      </c>
    </row>
    <row r="1229" spans="1:3">
      <c r="A1229">
        <f t="shared" si="19"/>
        <v>2.0859000000000294</v>
      </c>
      <c r="B1229">
        <v>0</v>
      </c>
      <c r="C1229">
        <v>0.80816442334233174</v>
      </c>
    </row>
    <row r="1230" spans="1:3">
      <c r="A1230">
        <f t="shared" si="19"/>
        <v>2.0876000000000294</v>
      </c>
      <c r="B1230">
        <v>0</v>
      </c>
      <c r="C1230">
        <v>0.81141720826446562</v>
      </c>
    </row>
    <row r="1231" spans="1:3">
      <c r="A1231">
        <f t="shared" si="19"/>
        <v>2.0893000000000295</v>
      </c>
      <c r="B1231">
        <v>0</v>
      </c>
      <c r="C1231">
        <v>0.81121718076590266</v>
      </c>
    </row>
    <row r="1232" spans="1:3">
      <c r="A1232">
        <f t="shared" si="19"/>
        <v>2.0910000000000295</v>
      </c>
      <c r="B1232">
        <v>0</v>
      </c>
      <c r="C1232">
        <v>0.81263146251520557</v>
      </c>
    </row>
    <row r="1233" spans="1:3">
      <c r="A1233">
        <f t="shared" si="19"/>
        <v>2.0927000000000295</v>
      </c>
      <c r="B1233">
        <v>0</v>
      </c>
      <c r="C1233">
        <v>0.8230692929913267</v>
      </c>
    </row>
    <row r="1234" spans="1:3">
      <c r="A1234">
        <f t="shared" si="19"/>
        <v>2.0944000000000296</v>
      </c>
      <c r="B1234">
        <v>0</v>
      </c>
      <c r="C1234">
        <v>0.83024409898065976</v>
      </c>
    </row>
    <row r="1235" spans="1:3">
      <c r="A1235">
        <f t="shared" si="19"/>
        <v>2.0961000000000296</v>
      </c>
      <c r="B1235">
        <v>0</v>
      </c>
      <c r="C1235">
        <v>0.83286126383048331</v>
      </c>
    </row>
    <row r="1236" spans="1:3">
      <c r="A1236">
        <f t="shared" si="19"/>
        <v>2.0978000000000296</v>
      </c>
      <c r="B1236">
        <v>0</v>
      </c>
      <c r="C1236">
        <v>0.83140396665863503</v>
      </c>
    </row>
    <row r="1237" spans="1:3">
      <c r="A1237">
        <f t="shared" si="19"/>
        <v>2.0995000000000297</v>
      </c>
      <c r="B1237">
        <v>0</v>
      </c>
      <c r="C1237">
        <v>0.8319744269411713</v>
      </c>
    </row>
    <row r="1238" spans="1:3">
      <c r="A1238">
        <f t="shared" si="19"/>
        <v>2.1012000000000297</v>
      </c>
      <c r="B1238">
        <v>0</v>
      </c>
      <c r="C1238">
        <v>0.83464557002502338</v>
      </c>
    </row>
    <row r="1239" spans="1:3">
      <c r="A1239">
        <f t="shared" si="19"/>
        <v>2.1029000000000297</v>
      </c>
      <c r="B1239">
        <v>0</v>
      </c>
      <c r="C1239">
        <v>0.83298395914973355</v>
      </c>
    </row>
    <row r="1240" spans="1:3">
      <c r="A1240">
        <f t="shared" si="19"/>
        <v>2.1046000000000298</v>
      </c>
      <c r="B1240">
        <v>0</v>
      </c>
      <c r="C1240">
        <v>0.84508982456856918</v>
      </c>
    </row>
    <row r="1241" spans="1:3">
      <c r="A1241">
        <f t="shared" si="19"/>
        <v>2.1063000000000298</v>
      </c>
      <c r="B1241">
        <v>0</v>
      </c>
      <c r="C1241">
        <v>0.84550283289773931</v>
      </c>
    </row>
    <row r="1242" spans="1:3">
      <c r="A1242">
        <f t="shared" si="19"/>
        <v>2.1080000000000298</v>
      </c>
      <c r="B1242">
        <v>0</v>
      </c>
      <c r="C1242">
        <v>0.84044042927399565</v>
      </c>
    </row>
    <row r="1243" spans="1:3">
      <c r="A1243">
        <f t="shared" si="19"/>
        <v>2.1097000000000299</v>
      </c>
      <c r="B1243">
        <v>0</v>
      </c>
      <c r="C1243">
        <v>0.8547122084403459</v>
      </c>
    </row>
    <row r="1244" spans="1:3">
      <c r="A1244">
        <f t="shared" si="19"/>
        <v>2.1114000000000299</v>
      </c>
      <c r="B1244">
        <v>0</v>
      </c>
      <c r="C1244">
        <v>0.8570520222845095</v>
      </c>
    </row>
    <row r="1245" spans="1:3">
      <c r="A1245">
        <f t="shared" si="19"/>
        <v>2.11310000000003</v>
      </c>
      <c r="B1245">
        <v>0</v>
      </c>
      <c r="C1245">
        <v>0.85471248382520959</v>
      </c>
    </row>
    <row r="1246" spans="1:3">
      <c r="A1246">
        <f t="shared" si="19"/>
        <v>2.11480000000003</v>
      </c>
      <c r="B1246">
        <v>0</v>
      </c>
      <c r="C1246">
        <v>0.84961137560991107</v>
      </c>
    </row>
    <row r="1247" spans="1:3">
      <c r="A1247">
        <f t="shared" si="19"/>
        <v>2.11650000000003</v>
      </c>
      <c r="B1247">
        <v>0</v>
      </c>
      <c r="C1247">
        <v>0.84751519175000634</v>
      </c>
    </row>
    <row r="1248" spans="1:3">
      <c r="A1248">
        <f t="shared" si="19"/>
        <v>2.1182000000000301</v>
      </c>
      <c r="B1248">
        <v>0</v>
      </c>
      <c r="C1248">
        <v>0.83759254118688886</v>
      </c>
    </row>
    <row r="1249" spans="1:3">
      <c r="A1249">
        <f t="shared" si="19"/>
        <v>2.1199000000000301</v>
      </c>
      <c r="B1249">
        <v>0</v>
      </c>
      <c r="C1249">
        <v>0.83329685803169706</v>
      </c>
    </row>
    <row r="1250" spans="1:3">
      <c r="A1250">
        <f t="shared" si="19"/>
        <v>2.1216000000000301</v>
      </c>
      <c r="B1250">
        <v>0</v>
      </c>
      <c r="C1250">
        <v>0.81865500781634681</v>
      </c>
    </row>
    <row r="1251" spans="1:3">
      <c r="A1251">
        <f t="shared" si="19"/>
        <v>2.1233000000000302</v>
      </c>
      <c r="B1251">
        <v>0</v>
      </c>
      <c r="C1251">
        <v>0.81332377522650845</v>
      </c>
    </row>
    <row r="1252" spans="1:3">
      <c r="A1252">
        <f t="shared" si="19"/>
        <v>2.1250000000000302</v>
      </c>
      <c r="B1252">
        <v>0</v>
      </c>
      <c r="C1252">
        <v>0.81907891226198604</v>
      </c>
    </row>
    <row r="1253" spans="1:3">
      <c r="A1253">
        <f t="shared" si="19"/>
        <v>2.1267000000000302</v>
      </c>
      <c r="B1253">
        <v>0</v>
      </c>
      <c r="C1253">
        <v>0.80780787839231127</v>
      </c>
    </row>
    <row r="1254" spans="1:3">
      <c r="A1254">
        <f t="shared" si="19"/>
        <v>2.1284000000000303</v>
      </c>
      <c r="B1254">
        <v>0</v>
      </c>
      <c r="C1254">
        <v>0.79434138917866448</v>
      </c>
    </row>
    <row r="1255" spans="1:3">
      <c r="A1255">
        <f t="shared" si="19"/>
        <v>2.1301000000000303</v>
      </c>
      <c r="B1255">
        <v>0</v>
      </c>
      <c r="C1255">
        <v>0.79329532917066459</v>
      </c>
    </row>
    <row r="1256" spans="1:3">
      <c r="A1256">
        <f t="shared" si="19"/>
        <v>2.1318000000000303</v>
      </c>
      <c r="B1256">
        <v>0</v>
      </c>
      <c r="C1256">
        <v>0.80788902502996374</v>
      </c>
    </row>
    <row r="1257" spans="1:3">
      <c r="A1257">
        <f t="shared" si="19"/>
        <v>2.1335000000000304</v>
      </c>
      <c r="B1257">
        <v>0</v>
      </c>
      <c r="C1257">
        <v>0.79018798207615293</v>
      </c>
    </row>
    <row r="1258" spans="1:3">
      <c r="A1258">
        <f t="shared" si="19"/>
        <v>2.1352000000000304</v>
      </c>
      <c r="B1258">
        <v>0</v>
      </c>
      <c r="C1258">
        <v>0.78540749017140798</v>
      </c>
    </row>
    <row r="1259" spans="1:3">
      <c r="A1259">
        <f t="shared" si="19"/>
        <v>2.1369000000000304</v>
      </c>
      <c r="B1259">
        <v>0</v>
      </c>
      <c r="C1259">
        <v>0.77751235517067074</v>
      </c>
    </row>
    <row r="1260" spans="1:3">
      <c r="A1260">
        <f t="shared" si="19"/>
        <v>2.1386000000000305</v>
      </c>
      <c r="B1260">
        <v>0</v>
      </c>
      <c r="C1260">
        <v>0.78066640120307407</v>
      </c>
    </row>
    <row r="1261" spans="1:3">
      <c r="A1261">
        <f t="shared" si="19"/>
        <v>2.1403000000000305</v>
      </c>
      <c r="B1261">
        <v>0</v>
      </c>
      <c r="C1261">
        <v>0.77768950483062793</v>
      </c>
    </row>
    <row r="1262" spans="1:3">
      <c r="A1262">
        <f t="shared" si="19"/>
        <v>2.1420000000000305</v>
      </c>
      <c r="B1262">
        <v>0</v>
      </c>
      <c r="C1262">
        <v>0.75720732629950283</v>
      </c>
    </row>
    <row r="1263" spans="1:3">
      <c r="A1263">
        <f t="shared" si="19"/>
        <v>2.1437000000000306</v>
      </c>
      <c r="B1263">
        <v>0</v>
      </c>
      <c r="C1263">
        <v>0.76293714100092513</v>
      </c>
    </row>
    <row r="1264" spans="1:3">
      <c r="A1264">
        <f t="shared" si="19"/>
        <v>2.1454000000000306</v>
      </c>
      <c r="B1264">
        <v>0</v>
      </c>
      <c r="C1264">
        <v>0.76366416544297677</v>
      </c>
    </row>
    <row r="1265" spans="1:3">
      <c r="A1265">
        <f t="shared" si="19"/>
        <v>2.1471000000000307</v>
      </c>
      <c r="B1265">
        <v>0</v>
      </c>
      <c r="C1265">
        <v>0.76952820274547984</v>
      </c>
    </row>
    <row r="1266" spans="1:3">
      <c r="A1266">
        <f t="shared" si="19"/>
        <v>2.1488000000000307</v>
      </c>
      <c r="B1266">
        <v>0</v>
      </c>
      <c r="C1266">
        <v>0.77635641502723629</v>
      </c>
    </row>
    <row r="1267" spans="1:3">
      <c r="A1267">
        <f t="shared" si="19"/>
        <v>2.1505000000000307</v>
      </c>
      <c r="B1267">
        <v>0</v>
      </c>
      <c r="C1267">
        <v>0.76075767439507591</v>
      </c>
    </row>
    <row r="1268" spans="1:3">
      <c r="A1268">
        <f t="shared" si="19"/>
        <v>2.1522000000000308</v>
      </c>
      <c r="B1268">
        <v>0</v>
      </c>
      <c r="C1268">
        <v>0.75695787164321005</v>
      </c>
    </row>
    <row r="1269" spans="1:3">
      <c r="A1269">
        <f t="shared" si="19"/>
        <v>2.1539000000000308</v>
      </c>
      <c r="B1269">
        <v>0</v>
      </c>
      <c r="C1269">
        <v>0.74858948116218782</v>
      </c>
    </row>
    <row r="1270" spans="1:3">
      <c r="A1270">
        <f t="shared" si="19"/>
        <v>2.1556000000000308</v>
      </c>
      <c r="B1270">
        <v>0</v>
      </c>
      <c r="C1270">
        <v>0.74484380062657796</v>
      </c>
    </row>
    <row r="1271" spans="1:3">
      <c r="A1271">
        <f t="shared" si="19"/>
        <v>2.1573000000000309</v>
      </c>
      <c r="B1271">
        <v>0</v>
      </c>
      <c r="C1271">
        <v>0.73817588404413825</v>
      </c>
    </row>
    <row r="1272" spans="1:3">
      <c r="A1272">
        <f t="shared" si="19"/>
        <v>2.1590000000000309</v>
      </c>
      <c r="B1272">
        <v>0</v>
      </c>
      <c r="C1272">
        <v>0.73634125215530855</v>
      </c>
    </row>
    <row r="1273" spans="1:3">
      <c r="A1273">
        <f t="shared" si="19"/>
        <v>2.1607000000000309</v>
      </c>
      <c r="B1273">
        <v>0</v>
      </c>
      <c r="C1273">
        <v>0.74674211551399794</v>
      </c>
    </row>
    <row r="1274" spans="1:3">
      <c r="A1274">
        <f t="shared" si="19"/>
        <v>2.162400000000031</v>
      </c>
      <c r="B1274">
        <v>0</v>
      </c>
      <c r="C1274">
        <v>0.74579227776943058</v>
      </c>
    </row>
    <row r="1275" spans="1:3">
      <c r="A1275">
        <f t="shared" si="19"/>
        <v>2.164100000000031</v>
      </c>
      <c r="B1275">
        <v>0</v>
      </c>
      <c r="C1275">
        <v>0.75046387445535623</v>
      </c>
    </row>
    <row r="1276" spans="1:3">
      <c r="A1276">
        <f t="shared" si="19"/>
        <v>2.165800000000031</v>
      </c>
      <c r="B1276">
        <v>0</v>
      </c>
      <c r="C1276">
        <v>0.74416868782004919</v>
      </c>
    </row>
    <row r="1277" spans="1:3">
      <c r="A1277">
        <f t="shared" si="19"/>
        <v>2.1675000000000311</v>
      </c>
      <c r="B1277">
        <v>0</v>
      </c>
      <c r="C1277">
        <v>0.74353863349161975</v>
      </c>
    </row>
    <row r="1278" spans="1:3">
      <c r="A1278">
        <f t="shared" si="19"/>
        <v>2.1692000000000311</v>
      </c>
      <c r="B1278">
        <v>0</v>
      </c>
      <c r="C1278">
        <v>0.74482126211960276</v>
      </c>
    </row>
    <row r="1279" spans="1:3">
      <c r="A1279">
        <f t="shared" si="19"/>
        <v>2.1709000000000311</v>
      </c>
      <c r="B1279">
        <v>0</v>
      </c>
      <c r="C1279">
        <v>0.75785488739949125</v>
      </c>
    </row>
    <row r="1280" spans="1:3">
      <c r="A1280">
        <f t="shared" si="19"/>
        <v>2.1726000000000312</v>
      </c>
      <c r="B1280">
        <v>0</v>
      </c>
      <c r="C1280">
        <v>0.76130947333045429</v>
      </c>
    </row>
    <row r="1281" spans="1:3">
      <c r="A1281">
        <f t="shared" si="19"/>
        <v>2.1743000000000312</v>
      </c>
      <c r="B1281">
        <v>0</v>
      </c>
      <c r="C1281">
        <v>0.76657304067361587</v>
      </c>
    </row>
    <row r="1282" spans="1:3">
      <c r="A1282">
        <f t="shared" si="19"/>
        <v>2.1760000000000312</v>
      </c>
      <c r="B1282">
        <v>0</v>
      </c>
      <c r="C1282">
        <v>0.75027506936494603</v>
      </c>
    </row>
    <row r="1283" spans="1:3">
      <c r="A1283">
        <f t="shared" si="19"/>
        <v>2.1777000000000313</v>
      </c>
      <c r="B1283">
        <v>0</v>
      </c>
      <c r="C1283">
        <v>0.76034195238274305</v>
      </c>
    </row>
    <row r="1284" spans="1:3">
      <c r="A1284">
        <f t="shared" ref="A1284:A1347" si="20">A1283+0.0017</f>
        <v>2.1794000000000313</v>
      </c>
      <c r="B1284">
        <v>0</v>
      </c>
      <c r="C1284">
        <v>0.75347108904845117</v>
      </c>
    </row>
    <row r="1285" spans="1:3">
      <c r="A1285">
        <f t="shared" si="20"/>
        <v>2.1811000000000313</v>
      </c>
      <c r="B1285">
        <v>0</v>
      </c>
      <c r="C1285">
        <v>0.74165270081875867</v>
      </c>
    </row>
    <row r="1286" spans="1:3">
      <c r="A1286">
        <f t="shared" si="20"/>
        <v>2.1828000000000314</v>
      </c>
      <c r="B1286">
        <v>0</v>
      </c>
      <c r="C1286">
        <v>0.75265796299611487</v>
      </c>
    </row>
    <row r="1287" spans="1:3">
      <c r="A1287">
        <f t="shared" si="20"/>
        <v>2.1845000000000314</v>
      </c>
      <c r="B1287">
        <v>0</v>
      </c>
      <c r="C1287">
        <v>0.74740306120686983</v>
      </c>
    </row>
    <row r="1288" spans="1:3">
      <c r="A1288">
        <f t="shared" si="20"/>
        <v>2.1862000000000315</v>
      </c>
      <c r="B1288">
        <v>0</v>
      </c>
      <c r="C1288">
        <v>0.74221214120875456</v>
      </c>
    </row>
    <row r="1289" spans="1:3">
      <c r="A1289">
        <f t="shared" si="20"/>
        <v>2.1879000000000315</v>
      </c>
      <c r="B1289">
        <v>0</v>
      </c>
      <c r="C1289">
        <v>0.73014899226671526</v>
      </c>
    </row>
    <row r="1290" spans="1:3">
      <c r="A1290">
        <f t="shared" si="20"/>
        <v>2.1896000000000315</v>
      </c>
      <c r="B1290">
        <v>0</v>
      </c>
      <c r="C1290">
        <v>0.71171055544441619</v>
      </c>
    </row>
    <row r="1291" spans="1:3">
      <c r="A1291">
        <f t="shared" si="20"/>
        <v>2.1913000000000316</v>
      </c>
      <c r="B1291">
        <v>0</v>
      </c>
      <c r="C1291">
        <v>0.70760420640322008</v>
      </c>
    </row>
    <row r="1292" spans="1:3">
      <c r="A1292">
        <f t="shared" si="20"/>
        <v>2.1930000000000316</v>
      </c>
      <c r="B1292">
        <v>0</v>
      </c>
      <c r="C1292">
        <v>0.70088960629254149</v>
      </c>
    </row>
    <row r="1293" spans="1:3">
      <c r="A1293">
        <f t="shared" si="20"/>
        <v>2.1947000000000316</v>
      </c>
      <c r="B1293">
        <v>0</v>
      </c>
      <c r="C1293">
        <v>0.68072958829282593</v>
      </c>
    </row>
    <row r="1294" spans="1:3">
      <c r="A1294">
        <f t="shared" si="20"/>
        <v>2.1964000000000317</v>
      </c>
      <c r="B1294">
        <v>0</v>
      </c>
      <c r="C1294">
        <v>0.68065814824324966</v>
      </c>
    </row>
    <row r="1295" spans="1:3">
      <c r="A1295">
        <f t="shared" si="20"/>
        <v>2.1981000000000317</v>
      </c>
      <c r="B1295">
        <v>0</v>
      </c>
      <c r="C1295">
        <v>0.66951159690271145</v>
      </c>
    </row>
    <row r="1296" spans="1:3">
      <c r="A1296">
        <f t="shared" si="20"/>
        <v>2.1998000000000317</v>
      </c>
      <c r="B1296">
        <v>0</v>
      </c>
      <c r="C1296">
        <v>0.66363535422279818</v>
      </c>
    </row>
    <row r="1297" spans="1:3">
      <c r="A1297">
        <f t="shared" si="20"/>
        <v>2.2015000000000318</v>
      </c>
      <c r="B1297">
        <v>0</v>
      </c>
      <c r="C1297">
        <v>0.65295654980949824</v>
      </c>
    </row>
    <row r="1298" spans="1:3">
      <c r="A1298">
        <f t="shared" si="20"/>
        <v>2.2032000000000318</v>
      </c>
      <c r="B1298">
        <v>0</v>
      </c>
      <c r="C1298">
        <v>0.63201617880504968</v>
      </c>
    </row>
    <row r="1299" spans="1:3">
      <c r="A1299">
        <f t="shared" si="20"/>
        <v>2.2049000000000318</v>
      </c>
      <c r="B1299">
        <v>0</v>
      </c>
      <c r="C1299">
        <v>0.62925531881271912</v>
      </c>
    </row>
    <row r="1300" spans="1:3">
      <c r="A1300">
        <f t="shared" si="20"/>
        <v>2.2066000000000319</v>
      </c>
      <c r="B1300">
        <v>0</v>
      </c>
      <c r="C1300">
        <v>0.62157470133554749</v>
      </c>
    </row>
    <row r="1301" spans="1:3">
      <c r="A1301">
        <f t="shared" si="20"/>
        <v>2.2083000000000319</v>
      </c>
      <c r="B1301">
        <v>0</v>
      </c>
      <c r="C1301">
        <v>0.61354539510568284</v>
      </c>
    </row>
    <row r="1302" spans="1:3">
      <c r="A1302">
        <f t="shared" si="20"/>
        <v>2.2100000000000319</v>
      </c>
      <c r="B1302">
        <v>0</v>
      </c>
      <c r="C1302">
        <v>0.61185973482094747</v>
      </c>
    </row>
    <row r="1303" spans="1:3">
      <c r="A1303">
        <f t="shared" si="20"/>
        <v>2.211700000000032</v>
      </c>
      <c r="B1303">
        <v>0</v>
      </c>
      <c r="C1303">
        <v>0.59823069706845067</v>
      </c>
    </row>
    <row r="1304" spans="1:3">
      <c r="A1304">
        <f t="shared" si="20"/>
        <v>2.213400000000032</v>
      </c>
      <c r="B1304">
        <v>0</v>
      </c>
      <c r="C1304">
        <v>0.59052406707139571</v>
      </c>
    </row>
    <row r="1305" spans="1:3">
      <c r="A1305">
        <f t="shared" si="20"/>
        <v>2.215100000000032</v>
      </c>
      <c r="B1305">
        <v>0</v>
      </c>
      <c r="C1305">
        <v>0.58970252766050246</v>
      </c>
    </row>
    <row r="1306" spans="1:3">
      <c r="A1306">
        <f t="shared" si="20"/>
        <v>2.2168000000000321</v>
      </c>
      <c r="B1306">
        <v>0</v>
      </c>
      <c r="C1306">
        <v>0.58882156154929155</v>
      </c>
    </row>
    <row r="1307" spans="1:3">
      <c r="A1307">
        <f t="shared" si="20"/>
        <v>2.2185000000000321</v>
      </c>
      <c r="B1307">
        <v>0</v>
      </c>
      <c r="C1307">
        <v>0.57745015052338966</v>
      </c>
    </row>
    <row r="1308" spans="1:3">
      <c r="A1308">
        <f t="shared" si="20"/>
        <v>2.2202000000000321</v>
      </c>
      <c r="B1308">
        <v>0</v>
      </c>
      <c r="C1308">
        <v>0.56886681187129762</v>
      </c>
    </row>
    <row r="1309" spans="1:3">
      <c r="A1309">
        <f t="shared" si="20"/>
        <v>2.2219000000000322</v>
      </c>
      <c r="B1309">
        <v>0</v>
      </c>
      <c r="C1309">
        <v>0.57052035244331334</v>
      </c>
    </row>
    <row r="1310" spans="1:3">
      <c r="A1310">
        <f t="shared" si="20"/>
        <v>2.2236000000000322</v>
      </c>
      <c r="B1310">
        <v>0</v>
      </c>
      <c r="C1310">
        <v>0.57143065598821463</v>
      </c>
    </row>
    <row r="1311" spans="1:3">
      <c r="A1311">
        <f t="shared" si="20"/>
        <v>2.2253000000000323</v>
      </c>
      <c r="B1311">
        <v>0</v>
      </c>
      <c r="C1311">
        <v>0.57646405900026831</v>
      </c>
    </row>
    <row r="1312" spans="1:3">
      <c r="A1312">
        <f t="shared" si="20"/>
        <v>2.2270000000000323</v>
      </c>
      <c r="B1312">
        <v>0</v>
      </c>
      <c r="C1312">
        <v>0.58400458380443709</v>
      </c>
    </row>
    <row r="1313" spans="1:3">
      <c r="A1313">
        <f t="shared" si="20"/>
        <v>2.2287000000000323</v>
      </c>
      <c r="B1313">
        <v>0</v>
      </c>
      <c r="C1313">
        <v>0.57558063312378405</v>
      </c>
    </row>
    <row r="1314" spans="1:3">
      <c r="A1314">
        <f t="shared" si="20"/>
        <v>2.2304000000000324</v>
      </c>
      <c r="B1314">
        <v>0</v>
      </c>
      <c r="C1314">
        <v>0.55140983656545539</v>
      </c>
    </row>
    <row r="1315" spans="1:3">
      <c r="A1315">
        <f t="shared" si="20"/>
        <v>2.2321000000000324</v>
      </c>
      <c r="B1315">
        <v>0</v>
      </c>
      <c r="C1315">
        <v>0.54508217398922287</v>
      </c>
    </row>
    <row r="1316" spans="1:3">
      <c r="A1316">
        <f t="shared" si="20"/>
        <v>2.2338000000000324</v>
      </c>
      <c r="B1316">
        <v>0</v>
      </c>
      <c r="C1316">
        <v>0.54155056374843469</v>
      </c>
    </row>
    <row r="1317" spans="1:3">
      <c r="A1317">
        <f t="shared" si="20"/>
        <v>2.2355000000000325</v>
      </c>
      <c r="B1317">
        <v>0</v>
      </c>
      <c r="C1317">
        <v>0.5411034492256882</v>
      </c>
    </row>
    <row r="1318" spans="1:3">
      <c r="A1318">
        <f t="shared" si="20"/>
        <v>2.2372000000000325</v>
      </c>
      <c r="B1318">
        <v>0</v>
      </c>
      <c r="C1318">
        <v>0.5425105421525791</v>
      </c>
    </row>
    <row r="1319" spans="1:3">
      <c r="A1319">
        <f t="shared" si="20"/>
        <v>2.2389000000000325</v>
      </c>
      <c r="B1319">
        <v>0</v>
      </c>
      <c r="C1319">
        <v>0.54341486546059659</v>
      </c>
    </row>
    <row r="1320" spans="1:3">
      <c r="A1320">
        <f t="shared" si="20"/>
        <v>2.2406000000000326</v>
      </c>
      <c r="B1320">
        <v>0</v>
      </c>
      <c r="C1320">
        <v>0.54208873990320672</v>
      </c>
    </row>
    <row r="1321" spans="1:3">
      <c r="A1321">
        <f t="shared" si="20"/>
        <v>2.2423000000000326</v>
      </c>
      <c r="B1321">
        <v>0</v>
      </c>
      <c r="C1321">
        <v>0.53308736930387735</v>
      </c>
    </row>
    <row r="1322" spans="1:3">
      <c r="A1322">
        <f t="shared" si="20"/>
        <v>2.2440000000000326</v>
      </c>
      <c r="B1322">
        <v>0</v>
      </c>
      <c r="C1322">
        <v>0.52690802634810208</v>
      </c>
    </row>
    <row r="1323" spans="1:3">
      <c r="A1323">
        <f t="shared" si="20"/>
        <v>2.2457000000000327</v>
      </c>
      <c r="B1323">
        <v>0</v>
      </c>
      <c r="C1323">
        <v>0.52478944629387503</v>
      </c>
    </row>
    <row r="1324" spans="1:3">
      <c r="A1324">
        <f t="shared" si="20"/>
        <v>2.2474000000000327</v>
      </c>
      <c r="B1324">
        <v>0</v>
      </c>
      <c r="C1324">
        <v>0.523975644442643</v>
      </c>
    </row>
    <row r="1325" spans="1:3">
      <c r="A1325">
        <f t="shared" si="20"/>
        <v>2.2491000000000327</v>
      </c>
      <c r="B1325">
        <v>0</v>
      </c>
      <c r="C1325">
        <v>0.52432322329561409</v>
      </c>
    </row>
    <row r="1326" spans="1:3">
      <c r="A1326">
        <f t="shared" si="20"/>
        <v>2.2508000000000328</v>
      </c>
      <c r="B1326">
        <v>0</v>
      </c>
      <c r="C1326">
        <v>0.52414494202949102</v>
      </c>
    </row>
    <row r="1327" spans="1:3">
      <c r="A1327">
        <f t="shared" si="20"/>
        <v>2.2525000000000328</v>
      </c>
      <c r="B1327">
        <v>0</v>
      </c>
      <c r="C1327">
        <v>0.52647175432917126</v>
      </c>
    </row>
    <row r="1328" spans="1:3">
      <c r="A1328">
        <f t="shared" si="20"/>
        <v>2.2542000000000328</v>
      </c>
      <c r="B1328">
        <v>0</v>
      </c>
      <c r="C1328">
        <v>0.52693308047965148</v>
      </c>
    </row>
    <row r="1329" spans="1:3">
      <c r="A1329">
        <f t="shared" si="20"/>
        <v>2.2559000000000329</v>
      </c>
      <c r="B1329">
        <v>0</v>
      </c>
      <c r="C1329">
        <v>0.5261556983944421</v>
      </c>
    </row>
    <row r="1330" spans="1:3">
      <c r="A1330">
        <f t="shared" si="20"/>
        <v>2.2576000000000329</v>
      </c>
      <c r="B1330">
        <v>0</v>
      </c>
      <c r="C1330">
        <v>0.52214885628227548</v>
      </c>
    </row>
    <row r="1331" spans="1:3">
      <c r="A1331">
        <f t="shared" si="20"/>
        <v>2.2593000000000329</v>
      </c>
      <c r="B1331">
        <v>0</v>
      </c>
      <c r="C1331">
        <v>0.50864908627478889</v>
      </c>
    </row>
    <row r="1332" spans="1:3">
      <c r="A1332">
        <f t="shared" si="20"/>
        <v>2.261000000000033</v>
      </c>
      <c r="B1332">
        <v>0</v>
      </c>
      <c r="C1332">
        <v>0.51654491337435748</v>
      </c>
    </row>
    <row r="1333" spans="1:3">
      <c r="A1333">
        <f t="shared" si="20"/>
        <v>2.262700000000033</v>
      </c>
      <c r="B1333">
        <v>0</v>
      </c>
      <c r="C1333">
        <v>0.52283045093233826</v>
      </c>
    </row>
    <row r="1334" spans="1:3">
      <c r="A1334">
        <f t="shared" si="20"/>
        <v>2.2644000000000331</v>
      </c>
      <c r="B1334">
        <v>0</v>
      </c>
      <c r="C1334">
        <v>0.52731911828721145</v>
      </c>
    </row>
    <row r="1335" spans="1:3">
      <c r="A1335">
        <f t="shared" si="20"/>
        <v>2.2661000000000331</v>
      </c>
      <c r="B1335">
        <v>0</v>
      </c>
      <c r="C1335">
        <v>0.52502654678836336</v>
      </c>
    </row>
    <row r="1336" spans="1:3">
      <c r="A1336">
        <f t="shared" si="20"/>
        <v>2.2678000000000331</v>
      </c>
      <c r="B1336">
        <v>0</v>
      </c>
      <c r="C1336">
        <v>0.52857930485328841</v>
      </c>
    </row>
    <row r="1337" spans="1:3">
      <c r="A1337">
        <f t="shared" si="20"/>
        <v>2.2695000000000332</v>
      </c>
      <c r="B1337">
        <v>0</v>
      </c>
      <c r="C1337">
        <v>0.53617975360222991</v>
      </c>
    </row>
    <row r="1338" spans="1:3">
      <c r="A1338">
        <f t="shared" si="20"/>
        <v>2.2712000000000332</v>
      </c>
      <c r="B1338">
        <v>0</v>
      </c>
      <c r="C1338">
        <v>0.53723362884701931</v>
      </c>
    </row>
    <row r="1339" spans="1:3">
      <c r="A1339">
        <f t="shared" si="20"/>
        <v>2.2729000000000332</v>
      </c>
      <c r="B1339">
        <v>0</v>
      </c>
      <c r="C1339">
        <v>0.52583887341950641</v>
      </c>
    </row>
    <row r="1340" spans="1:3">
      <c r="A1340">
        <f t="shared" si="20"/>
        <v>2.2746000000000333</v>
      </c>
      <c r="B1340">
        <v>0</v>
      </c>
      <c r="C1340">
        <v>0.52984893184080561</v>
      </c>
    </row>
    <row r="1341" spans="1:3">
      <c r="A1341">
        <f t="shared" si="20"/>
        <v>2.2763000000000333</v>
      </c>
      <c r="B1341">
        <v>0</v>
      </c>
      <c r="C1341">
        <v>0.5195749720620727</v>
      </c>
    </row>
    <row r="1342" spans="1:3">
      <c r="A1342">
        <f t="shared" si="20"/>
        <v>2.2780000000000333</v>
      </c>
      <c r="B1342">
        <v>0</v>
      </c>
      <c r="C1342">
        <v>0.51141086982613382</v>
      </c>
    </row>
    <row r="1343" spans="1:3">
      <c r="A1343">
        <f t="shared" si="20"/>
        <v>2.2797000000000334</v>
      </c>
      <c r="B1343">
        <v>0</v>
      </c>
      <c r="C1343">
        <v>0.508127906641759</v>
      </c>
    </row>
    <row r="1344" spans="1:3">
      <c r="A1344">
        <f t="shared" si="20"/>
        <v>2.2814000000000334</v>
      </c>
      <c r="B1344">
        <v>0</v>
      </c>
      <c r="C1344">
        <v>0.5022176727548201</v>
      </c>
    </row>
    <row r="1345" spans="1:3">
      <c r="A1345">
        <f t="shared" si="20"/>
        <v>2.2831000000000334</v>
      </c>
      <c r="B1345">
        <v>0</v>
      </c>
      <c r="C1345">
        <v>0.50206602056336669</v>
      </c>
    </row>
    <row r="1346" spans="1:3">
      <c r="A1346">
        <f t="shared" si="20"/>
        <v>2.2848000000000335</v>
      </c>
      <c r="B1346">
        <v>0</v>
      </c>
      <c r="C1346">
        <v>0.4941372329641287</v>
      </c>
    </row>
    <row r="1347" spans="1:3">
      <c r="A1347">
        <f t="shared" si="20"/>
        <v>2.2865000000000335</v>
      </c>
      <c r="B1347">
        <v>0</v>
      </c>
      <c r="C1347">
        <v>0.4979529238982926</v>
      </c>
    </row>
    <row r="1348" spans="1:3">
      <c r="A1348">
        <f t="shared" ref="A1348:A1411" si="21">A1347+0.0017</f>
        <v>2.2882000000000335</v>
      </c>
      <c r="B1348">
        <v>0</v>
      </c>
      <c r="C1348">
        <v>0.50196074821884573</v>
      </c>
    </row>
    <row r="1349" spans="1:3">
      <c r="A1349">
        <f t="shared" si="21"/>
        <v>2.2899000000000336</v>
      </c>
      <c r="B1349">
        <v>0</v>
      </c>
      <c r="C1349">
        <v>0.49390250148002213</v>
      </c>
    </row>
    <row r="1350" spans="1:3">
      <c r="A1350">
        <f t="shared" si="21"/>
        <v>2.2916000000000336</v>
      </c>
      <c r="B1350">
        <v>0</v>
      </c>
      <c r="C1350">
        <v>0.49451174818138416</v>
      </c>
    </row>
    <row r="1351" spans="1:3">
      <c r="A1351">
        <f t="shared" si="21"/>
        <v>2.2933000000000336</v>
      </c>
      <c r="B1351">
        <v>0</v>
      </c>
      <c r="C1351">
        <v>0.49951064759459285</v>
      </c>
    </row>
    <row r="1352" spans="1:3">
      <c r="A1352">
        <f t="shared" si="21"/>
        <v>2.2950000000000337</v>
      </c>
      <c r="B1352">
        <v>0</v>
      </c>
      <c r="C1352">
        <v>0.50553479272014945</v>
      </c>
    </row>
    <row r="1353" spans="1:3">
      <c r="A1353">
        <f t="shared" si="21"/>
        <v>2.2967000000000337</v>
      </c>
      <c r="B1353">
        <v>0</v>
      </c>
      <c r="C1353">
        <v>0.52163187045552339</v>
      </c>
    </row>
    <row r="1354" spans="1:3">
      <c r="A1354">
        <f t="shared" si="21"/>
        <v>2.2984000000000337</v>
      </c>
      <c r="B1354">
        <v>0</v>
      </c>
      <c r="C1354">
        <v>0.52517193186681577</v>
      </c>
    </row>
    <row r="1355" spans="1:3">
      <c r="A1355">
        <f t="shared" si="21"/>
        <v>2.3001000000000338</v>
      </c>
      <c r="B1355">
        <v>0</v>
      </c>
      <c r="C1355">
        <v>0.54536479529636783</v>
      </c>
    </row>
    <row r="1356" spans="1:3">
      <c r="A1356">
        <f t="shared" si="21"/>
        <v>2.3018000000000338</v>
      </c>
      <c r="B1356">
        <v>0</v>
      </c>
      <c r="C1356">
        <v>0.54457675463482846</v>
      </c>
    </row>
    <row r="1357" spans="1:3">
      <c r="A1357">
        <f t="shared" si="21"/>
        <v>2.3035000000000339</v>
      </c>
      <c r="B1357">
        <v>0</v>
      </c>
      <c r="C1357">
        <v>0.54589963889405679</v>
      </c>
    </row>
    <row r="1358" spans="1:3">
      <c r="A1358">
        <f t="shared" si="21"/>
        <v>2.3052000000000339</v>
      </c>
      <c r="B1358">
        <v>0</v>
      </c>
      <c r="C1358">
        <v>0.52496213419717397</v>
      </c>
    </row>
    <row r="1359" spans="1:3">
      <c r="A1359">
        <f t="shared" si="21"/>
        <v>2.3069000000000339</v>
      </c>
      <c r="B1359">
        <v>0</v>
      </c>
      <c r="C1359">
        <v>0.53919295660743449</v>
      </c>
    </row>
    <row r="1360" spans="1:3">
      <c r="A1360">
        <f t="shared" si="21"/>
        <v>2.308600000000034</v>
      </c>
      <c r="B1360">
        <v>0</v>
      </c>
      <c r="C1360">
        <v>0.53545812767829304</v>
      </c>
    </row>
    <row r="1361" spans="1:3">
      <c r="A1361">
        <f t="shared" si="21"/>
        <v>2.310300000000034</v>
      </c>
      <c r="B1361">
        <v>0</v>
      </c>
      <c r="C1361">
        <v>0.53380041155531066</v>
      </c>
    </row>
    <row r="1362" spans="1:3">
      <c r="A1362">
        <f t="shared" si="21"/>
        <v>2.312000000000034</v>
      </c>
      <c r="B1362">
        <v>0</v>
      </c>
      <c r="C1362">
        <v>0.53286109462821418</v>
      </c>
    </row>
    <row r="1363" spans="1:3">
      <c r="A1363">
        <f t="shared" si="21"/>
        <v>2.3137000000000341</v>
      </c>
      <c r="B1363">
        <v>0</v>
      </c>
      <c r="C1363">
        <v>0.53550333174880382</v>
      </c>
    </row>
    <row r="1364" spans="1:3">
      <c r="A1364">
        <f t="shared" si="21"/>
        <v>2.3154000000000341</v>
      </c>
      <c r="B1364">
        <v>0</v>
      </c>
      <c r="C1364">
        <v>0.51271141037652201</v>
      </c>
    </row>
    <row r="1365" spans="1:3">
      <c r="A1365">
        <f t="shared" si="21"/>
        <v>2.3171000000000341</v>
      </c>
      <c r="B1365">
        <v>0</v>
      </c>
      <c r="C1365">
        <v>0.51777963205654542</v>
      </c>
    </row>
    <row r="1366" spans="1:3">
      <c r="A1366">
        <f t="shared" si="21"/>
        <v>2.3188000000000342</v>
      </c>
      <c r="B1366">
        <v>0</v>
      </c>
      <c r="C1366">
        <v>0.51103556462123467</v>
      </c>
    </row>
    <row r="1367" spans="1:3">
      <c r="A1367">
        <f t="shared" si="21"/>
        <v>2.3205000000000342</v>
      </c>
      <c r="B1367">
        <v>0</v>
      </c>
      <c r="C1367">
        <v>0.51189359030276793</v>
      </c>
    </row>
    <row r="1368" spans="1:3">
      <c r="A1368">
        <f t="shared" si="21"/>
        <v>2.3222000000000342</v>
      </c>
      <c r="B1368">
        <v>0</v>
      </c>
      <c r="C1368">
        <v>0.50552165120295744</v>
      </c>
    </row>
    <row r="1369" spans="1:3">
      <c r="A1369">
        <f t="shared" si="21"/>
        <v>2.3239000000000343</v>
      </c>
      <c r="B1369">
        <v>0</v>
      </c>
      <c r="C1369">
        <v>0.49411114298991321</v>
      </c>
    </row>
    <row r="1370" spans="1:3">
      <c r="A1370">
        <f t="shared" si="21"/>
        <v>2.3256000000000343</v>
      </c>
      <c r="B1370">
        <v>0</v>
      </c>
      <c r="C1370">
        <v>0.48059777889473987</v>
      </c>
    </row>
    <row r="1371" spans="1:3">
      <c r="A1371">
        <f t="shared" si="21"/>
        <v>2.3273000000000343</v>
      </c>
      <c r="B1371">
        <v>0</v>
      </c>
      <c r="C1371">
        <v>0.46877232897580362</v>
      </c>
    </row>
    <row r="1372" spans="1:3">
      <c r="A1372">
        <f t="shared" si="21"/>
        <v>2.3290000000000344</v>
      </c>
      <c r="B1372">
        <v>0</v>
      </c>
      <c r="C1372">
        <v>0.45710770258100569</v>
      </c>
    </row>
    <row r="1373" spans="1:3">
      <c r="A1373">
        <f t="shared" si="21"/>
        <v>2.3307000000000344</v>
      </c>
      <c r="B1373">
        <v>0</v>
      </c>
      <c r="C1373">
        <v>0.43945673894527443</v>
      </c>
    </row>
    <row r="1374" spans="1:3">
      <c r="A1374">
        <f t="shared" si="21"/>
        <v>2.3324000000000344</v>
      </c>
      <c r="B1374">
        <v>0</v>
      </c>
      <c r="C1374">
        <v>0.42664067268099765</v>
      </c>
    </row>
    <row r="1375" spans="1:3">
      <c r="A1375">
        <f t="shared" si="21"/>
        <v>2.3341000000000345</v>
      </c>
      <c r="B1375">
        <v>0</v>
      </c>
      <c r="C1375">
        <v>0.43350390222660601</v>
      </c>
    </row>
    <row r="1376" spans="1:3">
      <c r="A1376">
        <f t="shared" si="21"/>
        <v>2.3358000000000345</v>
      </c>
      <c r="B1376">
        <v>0</v>
      </c>
      <c r="C1376">
        <v>0.43070872783579772</v>
      </c>
    </row>
    <row r="1377" spans="1:3">
      <c r="A1377">
        <f t="shared" si="21"/>
        <v>2.3375000000000346</v>
      </c>
      <c r="B1377">
        <v>0</v>
      </c>
      <c r="C1377">
        <v>0.42267318130258547</v>
      </c>
    </row>
    <row r="1378" spans="1:3">
      <c r="A1378">
        <f t="shared" si="21"/>
        <v>2.3392000000000346</v>
      </c>
      <c r="B1378">
        <v>0</v>
      </c>
      <c r="C1378">
        <v>0.41279600985022041</v>
      </c>
    </row>
    <row r="1379" spans="1:3">
      <c r="A1379">
        <f t="shared" si="21"/>
        <v>2.3409000000000346</v>
      </c>
      <c r="B1379">
        <v>0</v>
      </c>
      <c r="C1379">
        <v>0.41123553134762825</v>
      </c>
    </row>
    <row r="1380" spans="1:3">
      <c r="A1380">
        <f t="shared" si="21"/>
        <v>2.3426000000000347</v>
      </c>
      <c r="B1380">
        <v>0</v>
      </c>
      <c r="C1380">
        <v>0.40309633229961944</v>
      </c>
    </row>
    <row r="1381" spans="1:3">
      <c r="A1381">
        <f t="shared" si="21"/>
        <v>2.3443000000000347</v>
      </c>
      <c r="B1381">
        <v>0</v>
      </c>
      <c r="C1381">
        <v>0.40505751260891637</v>
      </c>
    </row>
    <row r="1382" spans="1:3">
      <c r="A1382">
        <f t="shared" si="21"/>
        <v>2.3460000000000347</v>
      </c>
      <c r="B1382">
        <v>0</v>
      </c>
      <c r="C1382">
        <v>0.41786337307781013</v>
      </c>
    </row>
    <row r="1383" spans="1:3">
      <c r="A1383">
        <f t="shared" si="21"/>
        <v>2.3477000000000348</v>
      </c>
      <c r="B1383">
        <v>0</v>
      </c>
      <c r="C1383">
        <v>0.41567331717131561</v>
      </c>
    </row>
    <row r="1384" spans="1:3">
      <c r="A1384">
        <f t="shared" si="21"/>
        <v>2.3494000000000348</v>
      </c>
      <c r="B1384">
        <v>0</v>
      </c>
      <c r="C1384">
        <v>0.41106186545942647</v>
      </c>
    </row>
    <row r="1385" spans="1:3">
      <c r="A1385">
        <f t="shared" si="21"/>
        <v>2.3511000000000348</v>
      </c>
      <c r="B1385">
        <v>0</v>
      </c>
      <c r="C1385">
        <v>0.41199403705114745</v>
      </c>
    </row>
    <row r="1386" spans="1:3">
      <c r="A1386">
        <f t="shared" si="21"/>
        <v>2.3528000000000349</v>
      </c>
      <c r="B1386">
        <v>0</v>
      </c>
      <c r="C1386">
        <v>0.41433099002086282</v>
      </c>
    </row>
    <row r="1387" spans="1:3">
      <c r="A1387">
        <f t="shared" si="21"/>
        <v>2.3545000000000349</v>
      </c>
      <c r="B1387">
        <v>0</v>
      </c>
      <c r="C1387">
        <v>0.40563091478194757</v>
      </c>
    </row>
    <row r="1388" spans="1:3">
      <c r="A1388">
        <f t="shared" si="21"/>
        <v>2.3562000000000349</v>
      </c>
      <c r="B1388">
        <v>0</v>
      </c>
      <c r="C1388">
        <v>0.40769964632618411</v>
      </c>
    </row>
    <row r="1389" spans="1:3">
      <c r="A1389">
        <f t="shared" si="21"/>
        <v>2.357900000000035</v>
      </c>
      <c r="B1389">
        <v>0</v>
      </c>
      <c r="C1389">
        <v>0.404786016522168</v>
      </c>
    </row>
    <row r="1390" spans="1:3">
      <c r="A1390">
        <f t="shared" si="21"/>
        <v>2.359600000000035</v>
      </c>
      <c r="B1390">
        <v>0</v>
      </c>
      <c r="C1390">
        <v>0.40902139708532886</v>
      </c>
    </row>
    <row r="1391" spans="1:3">
      <c r="A1391">
        <f t="shared" si="21"/>
        <v>2.361300000000035</v>
      </c>
      <c r="B1391">
        <v>0</v>
      </c>
      <c r="C1391">
        <v>0.39797427691175202</v>
      </c>
    </row>
    <row r="1392" spans="1:3">
      <c r="A1392">
        <f t="shared" si="21"/>
        <v>2.3630000000000351</v>
      </c>
      <c r="B1392">
        <v>0</v>
      </c>
      <c r="C1392">
        <v>0.4101160506345829</v>
      </c>
    </row>
    <row r="1393" spans="1:3">
      <c r="A1393">
        <f t="shared" si="21"/>
        <v>2.3647000000000351</v>
      </c>
      <c r="B1393">
        <v>0</v>
      </c>
      <c r="C1393">
        <v>0.41074573044579993</v>
      </c>
    </row>
    <row r="1394" spans="1:3">
      <c r="A1394">
        <f t="shared" si="21"/>
        <v>2.3664000000000351</v>
      </c>
      <c r="B1394">
        <v>0</v>
      </c>
      <c r="C1394">
        <v>0.42255491224476993</v>
      </c>
    </row>
    <row r="1395" spans="1:3">
      <c r="A1395">
        <f t="shared" si="21"/>
        <v>2.3681000000000352</v>
      </c>
      <c r="B1395">
        <v>0</v>
      </c>
      <c r="C1395">
        <v>0.42038825950933978</v>
      </c>
    </row>
    <row r="1396" spans="1:3">
      <c r="A1396">
        <f t="shared" si="21"/>
        <v>2.3698000000000352</v>
      </c>
      <c r="B1396">
        <v>0</v>
      </c>
      <c r="C1396">
        <v>0.41101022401733406</v>
      </c>
    </row>
    <row r="1397" spans="1:3">
      <c r="A1397">
        <f t="shared" si="21"/>
        <v>2.3715000000000352</v>
      </c>
      <c r="B1397">
        <v>0</v>
      </c>
      <c r="C1397">
        <v>0.41152143201832153</v>
      </c>
    </row>
    <row r="1398" spans="1:3">
      <c r="A1398">
        <f t="shared" si="21"/>
        <v>2.3732000000000353</v>
      </c>
      <c r="B1398">
        <v>0</v>
      </c>
      <c r="C1398">
        <v>0.4059489948646845</v>
      </c>
    </row>
    <row r="1399" spans="1:3">
      <c r="A1399">
        <f t="shared" si="21"/>
        <v>2.3749000000000353</v>
      </c>
      <c r="B1399">
        <v>0</v>
      </c>
      <c r="C1399">
        <v>0.3920643329228285</v>
      </c>
    </row>
    <row r="1400" spans="1:3">
      <c r="A1400">
        <f t="shared" si="21"/>
        <v>2.3766000000000354</v>
      </c>
      <c r="B1400">
        <v>0</v>
      </c>
      <c r="C1400">
        <v>0.38739982466628764</v>
      </c>
    </row>
    <row r="1401" spans="1:3">
      <c r="A1401">
        <f t="shared" si="21"/>
        <v>2.3783000000000354</v>
      </c>
      <c r="B1401">
        <v>0</v>
      </c>
      <c r="C1401">
        <v>0.38194243234654451</v>
      </c>
    </row>
    <row r="1402" spans="1:3">
      <c r="A1402">
        <f t="shared" si="21"/>
        <v>2.3800000000000354</v>
      </c>
      <c r="B1402">
        <v>0</v>
      </c>
      <c r="C1402">
        <v>0.38506946022830096</v>
      </c>
    </row>
    <row r="1403" spans="1:3">
      <c r="A1403">
        <f t="shared" si="21"/>
        <v>2.3817000000000355</v>
      </c>
      <c r="B1403">
        <v>0</v>
      </c>
      <c r="C1403">
        <v>0.37951242879374647</v>
      </c>
    </row>
    <row r="1404" spans="1:3">
      <c r="A1404">
        <f t="shared" si="21"/>
        <v>2.3834000000000355</v>
      </c>
      <c r="B1404">
        <v>0</v>
      </c>
      <c r="C1404">
        <v>0.37066977220276115</v>
      </c>
    </row>
    <row r="1405" spans="1:3">
      <c r="A1405">
        <f t="shared" si="21"/>
        <v>2.3851000000000355</v>
      </c>
      <c r="B1405">
        <v>0</v>
      </c>
      <c r="C1405">
        <v>0.37375841650810593</v>
      </c>
    </row>
    <row r="1406" spans="1:3">
      <c r="A1406">
        <f t="shared" si="21"/>
        <v>2.3868000000000356</v>
      </c>
      <c r="B1406">
        <v>0</v>
      </c>
      <c r="C1406">
        <v>0.36944910959763289</v>
      </c>
    </row>
    <row r="1407" spans="1:3">
      <c r="A1407">
        <f t="shared" si="21"/>
        <v>2.3885000000000356</v>
      </c>
      <c r="B1407">
        <v>0</v>
      </c>
      <c r="C1407">
        <v>0.37315678020999626</v>
      </c>
    </row>
    <row r="1408" spans="1:3">
      <c r="A1408">
        <f t="shared" si="21"/>
        <v>2.3902000000000356</v>
      </c>
      <c r="B1408">
        <v>0</v>
      </c>
      <c r="C1408">
        <v>0.37527924565795284</v>
      </c>
    </row>
    <row r="1409" spans="1:3">
      <c r="A1409">
        <f t="shared" si="21"/>
        <v>2.3919000000000357</v>
      </c>
      <c r="B1409">
        <v>0</v>
      </c>
      <c r="C1409">
        <v>0.37372852067132822</v>
      </c>
    </row>
    <row r="1410" spans="1:3">
      <c r="A1410">
        <f t="shared" si="21"/>
        <v>2.3936000000000357</v>
      </c>
      <c r="B1410">
        <v>0</v>
      </c>
      <c r="C1410">
        <v>0.36841168753135101</v>
      </c>
    </row>
    <row r="1411" spans="1:3">
      <c r="A1411">
        <f t="shared" si="21"/>
        <v>2.3953000000000357</v>
      </c>
      <c r="B1411">
        <v>0</v>
      </c>
      <c r="C1411">
        <v>0.37450719312392178</v>
      </c>
    </row>
    <row r="1412" spans="1:3">
      <c r="A1412">
        <f t="shared" ref="A1412:A1475" si="22">A1411+0.0017</f>
        <v>2.3970000000000358</v>
      </c>
      <c r="B1412">
        <v>0</v>
      </c>
      <c r="C1412">
        <v>0.36806075705668284</v>
      </c>
    </row>
    <row r="1413" spans="1:3">
      <c r="A1413">
        <f t="shared" si="22"/>
        <v>2.3987000000000358</v>
      </c>
      <c r="B1413">
        <v>0</v>
      </c>
      <c r="C1413">
        <v>0.3688834709743396</v>
      </c>
    </row>
    <row r="1414" spans="1:3">
      <c r="A1414">
        <f t="shared" si="22"/>
        <v>2.4004000000000358</v>
      </c>
      <c r="B1414">
        <v>0</v>
      </c>
      <c r="C1414">
        <v>0.36486901753946727</v>
      </c>
    </row>
    <row r="1415" spans="1:3">
      <c r="A1415">
        <f t="shared" si="22"/>
        <v>2.4021000000000359</v>
      </c>
      <c r="B1415">
        <v>0</v>
      </c>
      <c r="C1415">
        <v>0.36998283076592353</v>
      </c>
    </row>
    <row r="1416" spans="1:3">
      <c r="A1416">
        <f t="shared" si="22"/>
        <v>2.4038000000000359</v>
      </c>
      <c r="B1416">
        <v>0</v>
      </c>
      <c r="C1416">
        <v>0.3679060706437477</v>
      </c>
    </row>
    <row r="1417" spans="1:3">
      <c r="A1417">
        <f t="shared" si="22"/>
        <v>2.4055000000000359</v>
      </c>
      <c r="B1417">
        <v>0</v>
      </c>
      <c r="C1417">
        <v>0.35564921094111662</v>
      </c>
    </row>
    <row r="1418" spans="1:3">
      <c r="A1418">
        <f t="shared" si="22"/>
        <v>2.407200000000036</v>
      </c>
      <c r="B1418">
        <v>0</v>
      </c>
      <c r="C1418">
        <v>0.35739807519389555</v>
      </c>
    </row>
    <row r="1419" spans="1:3">
      <c r="A1419">
        <f t="shared" si="22"/>
        <v>2.408900000000036</v>
      </c>
      <c r="B1419">
        <v>0</v>
      </c>
      <c r="C1419">
        <v>0.36278774594844804</v>
      </c>
    </row>
    <row r="1420" spans="1:3">
      <c r="A1420">
        <f t="shared" si="22"/>
        <v>2.410600000000036</v>
      </c>
      <c r="B1420">
        <v>0</v>
      </c>
      <c r="C1420">
        <v>0.34037813496552921</v>
      </c>
    </row>
    <row r="1421" spans="1:3">
      <c r="A1421">
        <f t="shared" si="22"/>
        <v>2.4123000000000361</v>
      </c>
      <c r="B1421">
        <v>0</v>
      </c>
      <c r="C1421">
        <v>0.34100534976168695</v>
      </c>
    </row>
    <row r="1422" spans="1:3">
      <c r="A1422">
        <f t="shared" si="22"/>
        <v>2.4140000000000361</v>
      </c>
      <c r="B1422">
        <v>0</v>
      </c>
      <c r="C1422">
        <v>0.35015258393146453</v>
      </c>
    </row>
    <row r="1423" spans="1:3">
      <c r="A1423">
        <f t="shared" si="22"/>
        <v>2.4157000000000362</v>
      </c>
      <c r="B1423">
        <v>0</v>
      </c>
      <c r="C1423">
        <v>0.34757810966907127</v>
      </c>
    </row>
    <row r="1424" spans="1:3">
      <c r="A1424">
        <f t="shared" si="22"/>
        <v>2.4174000000000362</v>
      </c>
      <c r="B1424">
        <v>0</v>
      </c>
      <c r="C1424">
        <v>0.3495568771933617</v>
      </c>
    </row>
    <row r="1425" spans="1:3">
      <c r="A1425">
        <f t="shared" si="22"/>
        <v>2.4191000000000362</v>
      </c>
      <c r="B1425">
        <v>0</v>
      </c>
      <c r="C1425">
        <v>0.34171085931792639</v>
      </c>
    </row>
    <row r="1426" spans="1:3">
      <c r="A1426">
        <f t="shared" si="22"/>
        <v>2.4208000000000363</v>
      </c>
      <c r="B1426">
        <v>0</v>
      </c>
      <c r="C1426">
        <v>0.34112167786037811</v>
      </c>
    </row>
    <row r="1427" spans="1:3">
      <c r="A1427">
        <f t="shared" si="22"/>
        <v>2.4225000000000363</v>
      </c>
      <c r="B1427">
        <v>0</v>
      </c>
      <c r="C1427">
        <v>0.34350866547415243</v>
      </c>
    </row>
    <row r="1428" spans="1:3">
      <c r="A1428">
        <f t="shared" si="22"/>
        <v>2.4242000000000363</v>
      </c>
      <c r="B1428">
        <v>0</v>
      </c>
      <c r="C1428">
        <v>0.34382840935837605</v>
      </c>
    </row>
    <row r="1429" spans="1:3">
      <c r="A1429">
        <f t="shared" si="22"/>
        <v>2.4259000000000364</v>
      </c>
      <c r="B1429">
        <v>0</v>
      </c>
      <c r="C1429">
        <v>0.33923814613011766</v>
      </c>
    </row>
    <row r="1430" spans="1:3">
      <c r="A1430">
        <f t="shared" si="22"/>
        <v>2.4276000000000364</v>
      </c>
      <c r="B1430">
        <v>0</v>
      </c>
      <c r="C1430">
        <v>0.34301964818345443</v>
      </c>
    </row>
    <row r="1431" spans="1:3">
      <c r="A1431">
        <f t="shared" si="22"/>
        <v>2.4293000000000364</v>
      </c>
      <c r="B1431">
        <v>0</v>
      </c>
      <c r="C1431">
        <v>0.35148159831769454</v>
      </c>
    </row>
    <row r="1432" spans="1:3">
      <c r="A1432">
        <f t="shared" si="22"/>
        <v>2.4310000000000365</v>
      </c>
      <c r="B1432">
        <v>0</v>
      </c>
      <c r="C1432">
        <v>0.35167819407387607</v>
      </c>
    </row>
    <row r="1433" spans="1:3">
      <c r="A1433">
        <f t="shared" si="22"/>
        <v>2.4327000000000365</v>
      </c>
      <c r="B1433">
        <v>0</v>
      </c>
      <c r="C1433">
        <v>0.35011120435642024</v>
      </c>
    </row>
    <row r="1434" spans="1:3">
      <c r="A1434">
        <f t="shared" si="22"/>
        <v>2.4344000000000365</v>
      </c>
      <c r="B1434">
        <v>0</v>
      </c>
      <c r="C1434">
        <v>0.34264797348726866</v>
      </c>
    </row>
    <row r="1435" spans="1:3">
      <c r="A1435">
        <f t="shared" si="22"/>
        <v>2.4361000000000366</v>
      </c>
      <c r="B1435">
        <v>0</v>
      </c>
      <c r="C1435">
        <v>0.3470579884369302</v>
      </c>
    </row>
    <row r="1436" spans="1:3">
      <c r="A1436">
        <f t="shared" si="22"/>
        <v>2.4378000000000366</v>
      </c>
      <c r="B1436">
        <v>0</v>
      </c>
      <c r="C1436">
        <v>0.33908022219663742</v>
      </c>
    </row>
    <row r="1437" spans="1:3">
      <c r="A1437">
        <f t="shared" si="22"/>
        <v>2.4395000000000366</v>
      </c>
      <c r="B1437">
        <v>0</v>
      </c>
      <c r="C1437">
        <v>0.3434581830969255</v>
      </c>
    </row>
    <row r="1438" spans="1:3">
      <c r="A1438">
        <f t="shared" si="22"/>
        <v>2.4412000000000367</v>
      </c>
      <c r="B1438">
        <v>0</v>
      </c>
      <c r="C1438">
        <v>0.36001550716089187</v>
      </c>
    </row>
    <row r="1439" spans="1:3">
      <c r="A1439">
        <f t="shared" si="22"/>
        <v>2.4429000000000367</v>
      </c>
      <c r="B1439">
        <v>0</v>
      </c>
      <c r="C1439">
        <v>0.34938290875776884</v>
      </c>
    </row>
    <row r="1440" spans="1:3">
      <c r="A1440">
        <f t="shared" si="22"/>
        <v>2.4446000000000367</v>
      </c>
      <c r="B1440">
        <v>0</v>
      </c>
      <c r="C1440">
        <v>0.33470153313137402</v>
      </c>
    </row>
    <row r="1441" spans="1:3">
      <c r="A1441">
        <f t="shared" si="22"/>
        <v>2.4463000000000368</v>
      </c>
      <c r="B1441">
        <v>0</v>
      </c>
      <c r="C1441">
        <v>0.32402306789438279</v>
      </c>
    </row>
    <row r="1442" spans="1:3">
      <c r="A1442">
        <f t="shared" si="22"/>
        <v>2.4480000000000368</v>
      </c>
      <c r="B1442">
        <v>0</v>
      </c>
      <c r="C1442">
        <v>0.31359465209236403</v>
      </c>
    </row>
    <row r="1443" spans="1:3">
      <c r="A1443">
        <f t="shared" si="22"/>
        <v>2.4497000000000368</v>
      </c>
      <c r="B1443">
        <v>0</v>
      </c>
      <c r="C1443">
        <v>0.32230299411876906</v>
      </c>
    </row>
    <row r="1444" spans="1:3">
      <c r="A1444">
        <f t="shared" si="22"/>
        <v>2.4514000000000369</v>
      </c>
      <c r="B1444">
        <v>0</v>
      </c>
      <c r="C1444">
        <v>0.32437571555250799</v>
      </c>
    </row>
    <row r="1445" spans="1:3">
      <c r="A1445">
        <f t="shared" si="22"/>
        <v>2.4531000000000369</v>
      </c>
      <c r="B1445">
        <v>0</v>
      </c>
      <c r="C1445">
        <v>0.33013739343777215</v>
      </c>
    </row>
    <row r="1446" spans="1:3">
      <c r="A1446">
        <f t="shared" si="22"/>
        <v>2.454800000000037</v>
      </c>
      <c r="B1446">
        <v>0</v>
      </c>
      <c r="C1446">
        <v>0.33028084699329008</v>
      </c>
    </row>
    <row r="1447" spans="1:3">
      <c r="A1447">
        <f t="shared" si="22"/>
        <v>2.456500000000037</v>
      </c>
      <c r="B1447">
        <v>0</v>
      </c>
      <c r="C1447">
        <v>0.32642712232852544</v>
      </c>
    </row>
    <row r="1448" spans="1:3">
      <c r="A1448">
        <f t="shared" si="22"/>
        <v>2.458200000000037</v>
      </c>
      <c r="B1448">
        <v>0</v>
      </c>
      <c r="C1448">
        <v>0.32238886073864775</v>
      </c>
    </row>
    <row r="1449" spans="1:3">
      <c r="A1449">
        <f t="shared" si="22"/>
        <v>2.4599000000000371</v>
      </c>
      <c r="B1449">
        <v>0</v>
      </c>
      <c r="C1449">
        <v>0.32061506573423348</v>
      </c>
    </row>
    <row r="1450" spans="1:3">
      <c r="A1450">
        <f t="shared" si="22"/>
        <v>2.4616000000000371</v>
      </c>
      <c r="B1450">
        <v>0</v>
      </c>
      <c r="C1450">
        <v>0.32624669129008987</v>
      </c>
    </row>
    <row r="1451" spans="1:3">
      <c r="A1451">
        <f t="shared" si="22"/>
        <v>2.4633000000000371</v>
      </c>
      <c r="B1451">
        <v>0</v>
      </c>
      <c r="C1451">
        <v>0.3217619454393113</v>
      </c>
    </row>
    <row r="1452" spans="1:3">
      <c r="A1452">
        <f t="shared" si="22"/>
        <v>2.4650000000000372</v>
      </c>
      <c r="B1452">
        <v>0</v>
      </c>
      <c r="C1452">
        <v>0.32458011964089339</v>
      </c>
    </row>
    <row r="1453" spans="1:3">
      <c r="A1453">
        <f t="shared" si="22"/>
        <v>2.4667000000000372</v>
      </c>
      <c r="B1453">
        <v>0</v>
      </c>
      <c r="C1453">
        <v>0.3134161599938784</v>
      </c>
    </row>
    <row r="1454" spans="1:3">
      <c r="A1454">
        <f t="shared" si="22"/>
        <v>2.4684000000000372</v>
      </c>
      <c r="B1454">
        <v>0</v>
      </c>
      <c r="C1454">
        <v>0.31665307259439585</v>
      </c>
    </row>
    <row r="1455" spans="1:3">
      <c r="A1455">
        <f t="shared" si="22"/>
        <v>2.4701000000000373</v>
      </c>
      <c r="B1455">
        <v>0</v>
      </c>
      <c r="C1455">
        <v>0.31559946622965768</v>
      </c>
    </row>
    <row r="1456" spans="1:3">
      <c r="A1456">
        <f t="shared" si="22"/>
        <v>2.4718000000000373</v>
      </c>
      <c r="B1456">
        <v>0</v>
      </c>
      <c r="C1456">
        <v>0.30986025636618475</v>
      </c>
    </row>
    <row r="1457" spans="1:3">
      <c r="A1457">
        <f t="shared" si="22"/>
        <v>2.4735000000000373</v>
      </c>
      <c r="B1457">
        <v>0</v>
      </c>
      <c r="C1457">
        <v>0.30866875411503203</v>
      </c>
    </row>
    <row r="1458" spans="1:3">
      <c r="A1458">
        <f t="shared" si="22"/>
        <v>2.4752000000000374</v>
      </c>
      <c r="B1458">
        <v>0</v>
      </c>
      <c r="C1458">
        <v>0.30233925822503233</v>
      </c>
    </row>
    <row r="1459" spans="1:3">
      <c r="A1459">
        <f t="shared" si="22"/>
        <v>2.4769000000000374</v>
      </c>
      <c r="B1459">
        <v>0</v>
      </c>
      <c r="C1459">
        <v>0.28606354428128922</v>
      </c>
    </row>
    <row r="1460" spans="1:3">
      <c r="A1460">
        <f t="shared" si="22"/>
        <v>2.4786000000000374</v>
      </c>
      <c r="B1460">
        <v>0</v>
      </c>
      <c r="C1460">
        <v>0.29817242913649111</v>
      </c>
    </row>
    <row r="1461" spans="1:3">
      <c r="A1461">
        <f t="shared" si="22"/>
        <v>2.4803000000000375</v>
      </c>
      <c r="B1461">
        <v>0</v>
      </c>
      <c r="C1461">
        <v>0.30022634960564754</v>
      </c>
    </row>
    <row r="1462" spans="1:3">
      <c r="A1462">
        <f t="shared" si="22"/>
        <v>2.4820000000000375</v>
      </c>
      <c r="B1462">
        <v>0</v>
      </c>
      <c r="C1462">
        <v>0.3106280910233028</v>
      </c>
    </row>
    <row r="1463" spans="1:3">
      <c r="A1463">
        <f t="shared" si="22"/>
        <v>2.4837000000000375</v>
      </c>
      <c r="B1463">
        <v>0</v>
      </c>
      <c r="C1463">
        <v>0.30964280375135222</v>
      </c>
    </row>
    <row r="1464" spans="1:3">
      <c r="A1464">
        <f t="shared" si="22"/>
        <v>2.4854000000000376</v>
      </c>
      <c r="B1464">
        <v>0</v>
      </c>
      <c r="C1464">
        <v>0.32310801044493209</v>
      </c>
    </row>
    <row r="1465" spans="1:3">
      <c r="A1465">
        <f t="shared" si="22"/>
        <v>2.4871000000000376</v>
      </c>
      <c r="B1465">
        <v>0</v>
      </c>
      <c r="C1465">
        <v>0.32890156676945531</v>
      </c>
    </row>
    <row r="1466" spans="1:3">
      <c r="A1466">
        <f t="shared" si="22"/>
        <v>2.4888000000000376</v>
      </c>
      <c r="B1466">
        <v>0</v>
      </c>
      <c r="C1466">
        <v>0.32486658186841649</v>
      </c>
    </row>
    <row r="1467" spans="1:3">
      <c r="A1467">
        <f t="shared" si="22"/>
        <v>2.4905000000000377</v>
      </c>
      <c r="B1467">
        <v>0</v>
      </c>
      <c r="C1467">
        <v>0.32648446539956655</v>
      </c>
    </row>
    <row r="1468" spans="1:3">
      <c r="A1468">
        <f t="shared" si="22"/>
        <v>2.4922000000000377</v>
      </c>
      <c r="B1468">
        <v>0</v>
      </c>
      <c r="C1468">
        <v>0.3122540113684536</v>
      </c>
    </row>
    <row r="1469" spans="1:3">
      <c r="A1469">
        <f t="shared" si="22"/>
        <v>2.4939000000000378</v>
      </c>
      <c r="B1469">
        <v>0</v>
      </c>
      <c r="C1469">
        <v>0.31545087056092469</v>
      </c>
    </row>
    <row r="1470" spans="1:3">
      <c r="A1470">
        <f t="shared" si="22"/>
        <v>2.4956000000000378</v>
      </c>
      <c r="B1470">
        <v>0</v>
      </c>
      <c r="C1470">
        <v>0.30823625966964963</v>
      </c>
    </row>
    <row r="1471" spans="1:3">
      <c r="A1471">
        <f t="shared" si="22"/>
        <v>2.4973000000000378</v>
      </c>
      <c r="B1471">
        <v>0</v>
      </c>
      <c r="C1471">
        <v>0.29730219524347523</v>
      </c>
    </row>
    <row r="1472" spans="1:3">
      <c r="A1472">
        <f t="shared" si="22"/>
        <v>2.4990000000000379</v>
      </c>
      <c r="B1472">
        <v>0</v>
      </c>
      <c r="C1472">
        <v>0.30191185205432403</v>
      </c>
    </row>
    <row r="1473" spans="1:3">
      <c r="A1473">
        <f t="shared" si="22"/>
        <v>2.5007000000000379</v>
      </c>
      <c r="B1473">
        <v>0</v>
      </c>
      <c r="C1473">
        <v>0.29908928992955064</v>
      </c>
    </row>
    <row r="1474" spans="1:3">
      <c r="A1474">
        <f t="shared" si="22"/>
        <v>2.5024000000000379</v>
      </c>
      <c r="B1474">
        <v>0</v>
      </c>
      <c r="C1474">
        <v>0.31191856556305697</v>
      </c>
    </row>
    <row r="1475" spans="1:3">
      <c r="A1475">
        <f t="shared" si="22"/>
        <v>2.504100000000038</v>
      </c>
      <c r="B1475">
        <v>0</v>
      </c>
      <c r="C1475">
        <v>0.30406963374965912</v>
      </c>
    </row>
    <row r="1476" spans="1:3">
      <c r="A1476">
        <f t="shared" ref="A1476:A1539" si="23">A1475+0.0017</f>
        <v>2.505800000000038</v>
      </c>
      <c r="B1476">
        <v>0</v>
      </c>
      <c r="C1476">
        <v>0.30011727795760601</v>
      </c>
    </row>
    <row r="1477" spans="1:3">
      <c r="A1477">
        <f t="shared" si="23"/>
        <v>2.507500000000038</v>
      </c>
      <c r="B1477">
        <v>0</v>
      </c>
      <c r="C1477">
        <v>0.30342758979190371</v>
      </c>
    </row>
    <row r="1478" spans="1:3">
      <c r="A1478">
        <f t="shared" si="23"/>
        <v>2.5092000000000381</v>
      </c>
      <c r="B1478">
        <v>0</v>
      </c>
      <c r="C1478">
        <v>0.3221175895913963</v>
      </c>
    </row>
    <row r="1479" spans="1:3">
      <c r="A1479">
        <f t="shared" si="23"/>
        <v>2.5109000000000381</v>
      </c>
      <c r="B1479">
        <v>0</v>
      </c>
      <c r="C1479">
        <v>0.32778237066071719</v>
      </c>
    </row>
    <row r="1480" spans="1:3">
      <c r="A1480">
        <f t="shared" si="23"/>
        <v>2.5126000000000381</v>
      </c>
      <c r="B1480">
        <v>0</v>
      </c>
      <c r="C1480">
        <v>0.31968057553613072</v>
      </c>
    </row>
    <row r="1481" spans="1:3">
      <c r="A1481">
        <f t="shared" si="23"/>
        <v>2.5143000000000382</v>
      </c>
      <c r="B1481">
        <v>0</v>
      </c>
      <c r="C1481">
        <v>0.32676068452056251</v>
      </c>
    </row>
    <row r="1482" spans="1:3">
      <c r="A1482">
        <f t="shared" si="23"/>
        <v>2.5160000000000382</v>
      </c>
      <c r="B1482">
        <v>0</v>
      </c>
      <c r="C1482">
        <v>0.33351270543005757</v>
      </c>
    </row>
    <row r="1483" spans="1:3">
      <c r="A1483">
        <f t="shared" si="23"/>
        <v>2.5177000000000382</v>
      </c>
      <c r="B1483">
        <v>0</v>
      </c>
      <c r="C1483">
        <v>0.33853386421193432</v>
      </c>
    </row>
    <row r="1484" spans="1:3">
      <c r="A1484">
        <f t="shared" si="23"/>
        <v>2.5194000000000383</v>
      </c>
      <c r="B1484">
        <v>0</v>
      </c>
      <c r="C1484">
        <v>0.34480983649669422</v>
      </c>
    </row>
    <row r="1485" spans="1:3">
      <c r="A1485">
        <f t="shared" si="23"/>
        <v>2.5211000000000383</v>
      </c>
      <c r="B1485">
        <v>0</v>
      </c>
      <c r="C1485">
        <v>0.33306129446707788</v>
      </c>
    </row>
    <row r="1486" spans="1:3">
      <c r="A1486">
        <f t="shared" si="23"/>
        <v>2.5228000000000383</v>
      </c>
      <c r="B1486">
        <v>0</v>
      </c>
      <c r="C1486">
        <v>0.32008038475875683</v>
      </c>
    </row>
    <row r="1487" spans="1:3">
      <c r="A1487">
        <f t="shared" si="23"/>
        <v>2.5245000000000384</v>
      </c>
      <c r="B1487">
        <v>0</v>
      </c>
      <c r="C1487">
        <v>0.31708333844552067</v>
      </c>
    </row>
    <row r="1488" spans="1:3">
      <c r="A1488">
        <f t="shared" si="23"/>
        <v>2.5262000000000384</v>
      </c>
      <c r="B1488">
        <v>0</v>
      </c>
      <c r="C1488">
        <v>0.30740560560012098</v>
      </c>
    </row>
    <row r="1489" spans="1:3">
      <c r="A1489">
        <f t="shared" si="23"/>
        <v>2.5279000000000384</v>
      </c>
      <c r="B1489">
        <v>0</v>
      </c>
      <c r="C1489">
        <v>0.30294140876495035</v>
      </c>
    </row>
    <row r="1490" spans="1:3">
      <c r="A1490">
        <f t="shared" si="23"/>
        <v>2.5296000000000385</v>
      </c>
      <c r="B1490">
        <v>0</v>
      </c>
      <c r="C1490">
        <v>0.30446443859951622</v>
      </c>
    </row>
    <row r="1491" spans="1:3">
      <c r="A1491">
        <f t="shared" si="23"/>
        <v>2.5313000000000385</v>
      </c>
      <c r="B1491">
        <v>0</v>
      </c>
      <c r="C1491">
        <v>0.31212896085981501</v>
      </c>
    </row>
    <row r="1492" spans="1:3">
      <c r="A1492">
        <f t="shared" si="23"/>
        <v>2.5330000000000386</v>
      </c>
      <c r="B1492">
        <v>0</v>
      </c>
      <c r="C1492">
        <v>0.30617480731125024</v>
      </c>
    </row>
    <row r="1493" spans="1:3">
      <c r="A1493">
        <f t="shared" si="23"/>
        <v>2.5347000000000386</v>
      </c>
      <c r="B1493">
        <v>0</v>
      </c>
      <c r="C1493">
        <v>0.29145196946901819</v>
      </c>
    </row>
    <row r="1494" spans="1:3">
      <c r="A1494">
        <f t="shared" si="23"/>
        <v>2.5364000000000386</v>
      </c>
      <c r="B1494">
        <v>0</v>
      </c>
      <c r="C1494">
        <v>0.30710522139426277</v>
      </c>
    </row>
    <row r="1495" spans="1:3">
      <c r="A1495">
        <f t="shared" si="23"/>
        <v>2.5381000000000387</v>
      </c>
      <c r="B1495">
        <v>0</v>
      </c>
      <c r="C1495">
        <v>0.30373315304224585</v>
      </c>
    </row>
    <row r="1496" spans="1:3">
      <c r="A1496">
        <f t="shared" si="23"/>
        <v>2.5398000000000387</v>
      </c>
      <c r="B1496">
        <v>0</v>
      </c>
      <c r="C1496">
        <v>0.31173680563989231</v>
      </c>
    </row>
    <row r="1497" spans="1:3">
      <c r="A1497">
        <f t="shared" si="23"/>
        <v>2.5415000000000387</v>
      </c>
      <c r="B1497">
        <v>0</v>
      </c>
      <c r="C1497">
        <v>0.30511684822334362</v>
      </c>
    </row>
    <row r="1498" spans="1:3">
      <c r="A1498">
        <f t="shared" si="23"/>
        <v>2.5432000000000388</v>
      </c>
      <c r="B1498">
        <v>0</v>
      </c>
      <c r="C1498">
        <v>0.31418906322904522</v>
      </c>
    </row>
    <row r="1499" spans="1:3">
      <c r="A1499">
        <f t="shared" si="23"/>
        <v>2.5449000000000388</v>
      </c>
      <c r="B1499">
        <v>0</v>
      </c>
      <c r="C1499">
        <v>0.31007154690727429</v>
      </c>
    </row>
    <row r="1500" spans="1:3">
      <c r="A1500">
        <f t="shared" si="23"/>
        <v>2.5466000000000388</v>
      </c>
      <c r="B1500">
        <v>0</v>
      </c>
      <c r="C1500">
        <v>0.30012077384515806</v>
      </c>
    </row>
    <row r="1501" spans="1:3">
      <c r="A1501">
        <f t="shared" si="23"/>
        <v>2.5483000000000389</v>
      </c>
      <c r="B1501">
        <v>0</v>
      </c>
      <c r="C1501">
        <v>0.30327350612035386</v>
      </c>
    </row>
    <row r="1502" spans="1:3">
      <c r="A1502">
        <f t="shared" si="23"/>
        <v>2.5500000000000389</v>
      </c>
      <c r="B1502">
        <v>0</v>
      </c>
      <c r="C1502">
        <v>0.2939259820865876</v>
      </c>
    </row>
    <row r="1503" spans="1:3">
      <c r="A1503">
        <f t="shared" si="23"/>
        <v>2.5517000000000389</v>
      </c>
      <c r="B1503">
        <v>0</v>
      </c>
      <c r="C1503">
        <v>0.29459585981898229</v>
      </c>
    </row>
    <row r="1504" spans="1:3">
      <c r="A1504">
        <f t="shared" si="23"/>
        <v>2.553400000000039</v>
      </c>
      <c r="B1504">
        <v>0</v>
      </c>
      <c r="C1504">
        <v>0.28616472789307001</v>
      </c>
    </row>
    <row r="1505" spans="1:3">
      <c r="A1505">
        <f t="shared" si="23"/>
        <v>2.555100000000039</v>
      </c>
      <c r="B1505">
        <v>0</v>
      </c>
      <c r="C1505">
        <v>0.27935097028955125</v>
      </c>
    </row>
    <row r="1506" spans="1:3">
      <c r="A1506">
        <f t="shared" si="23"/>
        <v>2.556800000000039</v>
      </c>
      <c r="B1506">
        <v>0</v>
      </c>
      <c r="C1506">
        <v>0.28198336566403132</v>
      </c>
    </row>
    <row r="1507" spans="1:3">
      <c r="A1507">
        <f t="shared" si="23"/>
        <v>2.5585000000000391</v>
      </c>
      <c r="B1507">
        <v>0</v>
      </c>
      <c r="C1507">
        <v>0.29551053332152855</v>
      </c>
    </row>
    <row r="1508" spans="1:3">
      <c r="A1508">
        <f t="shared" si="23"/>
        <v>2.5602000000000391</v>
      </c>
      <c r="B1508">
        <v>0</v>
      </c>
      <c r="C1508">
        <v>0.30689201217005008</v>
      </c>
    </row>
    <row r="1509" spans="1:3">
      <c r="A1509">
        <f t="shared" si="23"/>
        <v>2.5619000000000391</v>
      </c>
      <c r="B1509">
        <v>0</v>
      </c>
      <c r="C1509">
        <v>0.31076458631867826</v>
      </c>
    </row>
    <row r="1510" spans="1:3">
      <c r="A1510">
        <f t="shared" si="23"/>
        <v>2.5636000000000392</v>
      </c>
      <c r="B1510">
        <v>0</v>
      </c>
      <c r="C1510">
        <v>0.30690196646798512</v>
      </c>
    </row>
    <row r="1511" spans="1:3">
      <c r="A1511">
        <f t="shared" si="23"/>
        <v>2.5653000000000392</v>
      </c>
      <c r="B1511">
        <v>0</v>
      </c>
      <c r="C1511">
        <v>0.30407094698656878</v>
      </c>
    </row>
    <row r="1512" spans="1:3">
      <c r="A1512">
        <f t="shared" si="23"/>
        <v>2.5670000000000393</v>
      </c>
      <c r="B1512">
        <v>0</v>
      </c>
      <c r="C1512">
        <v>0.30194838497009296</v>
      </c>
    </row>
    <row r="1513" spans="1:3">
      <c r="A1513">
        <f t="shared" si="23"/>
        <v>2.5687000000000393</v>
      </c>
      <c r="B1513">
        <v>0</v>
      </c>
      <c r="C1513">
        <v>0.29943287329447071</v>
      </c>
    </row>
    <row r="1514" spans="1:3">
      <c r="A1514">
        <f t="shared" si="23"/>
        <v>2.5704000000000393</v>
      </c>
      <c r="B1514">
        <v>0</v>
      </c>
      <c r="C1514">
        <v>0.29004555225120815</v>
      </c>
    </row>
    <row r="1515" spans="1:3">
      <c r="A1515">
        <f t="shared" si="23"/>
        <v>2.5721000000000394</v>
      </c>
      <c r="B1515">
        <v>0</v>
      </c>
      <c r="C1515">
        <v>0.29287137845695332</v>
      </c>
    </row>
    <row r="1516" spans="1:3">
      <c r="A1516">
        <f t="shared" si="23"/>
        <v>2.5738000000000394</v>
      </c>
      <c r="B1516">
        <v>0</v>
      </c>
      <c r="C1516">
        <v>0.29605124374947017</v>
      </c>
    </row>
    <row r="1517" spans="1:3">
      <c r="A1517">
        <f t="shared" si="23"/>
        <v>2.5755000000000394</v>
      </c>
      <c r="B1517">
        <v>0</v>
      </c>
      <c r="C1517">
        <v>0.29575917303896382</v>
      </c>
    </row>
    <row r="1518" spans="1:3">
      <c r="A1518">
        <f t="shared" si="23"/>
        <v>2.5772000000000395</v>
      </c>
      <c r="B1518">
        <v>0</v>
      </c>
      <c r="C1518">
        <v>0.29884063340558076</v>
      </c>
    </row>
    <row r="1519" spans="1:3">
      <c r="A1519">
        <f t="shared" si="23"/>
        <v>2.5789000000000395</v>
      </c>
      <c r="B1519">
        <v>0</v>
      </c>
      <c r="C1519">
        <v>0.30450844232887753</v>
      </c>
    </row>
    <row r="1520" spans="1:3">
      <c r="A1520">
        <f t="shared" si="23"/>
        <v>2.5806000000000395</v>
      </c>
      <c r="B1520">
        <v>0</v>
      </c>
      <c r="C1520">
        <v>0.32234184109004355</v>
      </c>
    </row>
    <row r="1521" spans="1:3">
      <c r="A1521">
        <f t="shared" si="23"/>
        <v>2.5823000000000396</v>
      </c>
      <c r="B1521">
        <v>0</v>
      </c>
      <c r="C1521">
        <v>0.32482208809897195</v>
      </c>
    </row>
    <row r="1522" spans="1:3">
      <c r="A1522">
        <f t="shared" si="23"/>
        <v>2.5840000000000396</v>
      </c>
      <c r="B1522">
        <v>0</v>
      </c>
      <c r="C1522">
        <v>0.33107389807427023</v>
      </c>
    </row>
    <row r="1523" spans="1:3">
      <c r="A1523">
        <f t="shared" si="23"/>
        <v>2.5857000000000396</v>
      </c>
      <c r="B1523">
        <v>0</v>
      </c>
      <c r="C1523">
        <v>0.32897311372610122</v>
      </c>
    </row>
    <row r="1524" spans="1:3">
      <c r="A1524">
        <f t="shared" si="23"/>
        <v>2.5874000000000397</v>
      </c>
      <c r="B1524">
        <v>0</v>
      </c>
      <c r="C1524">
        <v>0.31994907478486656</v>
      </c>
    </row>
    <row r="1525" spans="1:3">
      <c r="A1525">
        <f t="shared" si="23"/>
        <v>2.5891000000000397</v>
      </c>
      <c r="B1525">
        <v>0</v>
      </c>
      <c r="C1525">
        <v>0.30915574614654784</v>
      </c>
    </row>
    <row r="1526" spans="1:3">
      <c r="A1526">
        <f t="shared" si="23"/>
        <v>2.5908000000000397</v>
      </c>
      <c r="B1526">
        <v>0</v>
      </c>
      <c r="C1526">
        <v>0.30247964458726589</v>
      </c>
    </row>
    <row r="1527" spans="1:3">
      <c r="A1527">
        <f t="shared" si="23"/>
        <v>2.5925000000000398</v>
      </c>
      <c r="B1527">
        <v>0</v>
      </c>
      <c r="C1527">
        <v>0.29026210119527751</v>
      </c>
    </row>
    <row r="1528" spans="1:3">
      <c r="A1528">
        <f t="shared" si="23"/>
        <v>2.5942000000000398</v>
      </c>
      <c r="B1528">
        <v>0</v>
      </c>
      <c r="C1528">
        <v>0.27462829061564564</v>
      </c>
    </row>
    <row r="1529" spans="1:3">
      <c r="A1529">
        <f t="shared" si="23"/>
        <v>2.5959000000000398</v>
      </c>
      <c r="B1529">
        <v>0</v>
      </c>
      <c r="C1529">
        <v>0.25623253511280702</v>
      </c>
    </row>
    <row r="1530" spans="1:3">
      <c r="A1530">
        <f t="shared" si="23"/>
        <v>2.5976000000000399</v>
      </c>
      <c r="B1530">
        <v>0</v>
      </c>
      <c r="C1530">
        <v>0.24828358437756226</v>
      </c>
    </row>
    <row r="1531" spans="1:3">
      <c r="A1531">
        <f t="shared" si="23"/>
        <v>2.5993000000000399</v>
      </c>
      <c r="B1531">
        <v>0</v>
      </c>
      <c r="C1531">
        <v>0.24633634430068937</v>
      </c>
    </row>
    <row r="1532" spans="1:3">
      <c r="A1532">
        <f t="shared" si="23"/>
        <v>2.6010000000000399</v>
      </c>
      <c r="B1532">
        <v>0</v>
      </c>
      <c r="C1532">
        <v>0.2330371056935692</v>
      </c>
    </row>
    <row r="1533" spans="1:3">
      <c r="A1533">
        <f t="shared" si="23"/>
        <v>2.60270000000004</v>
      </c>
      <c r="B1533">
        <v>0</v>
      </c>
      <c r="C1533">
        <v>0.22842593730568231</v>
      </c>
    </row>
    <row r="1534" spans="1:3">
      <c r="A1534">
        <f t="shared" si="23"/>
        <v>2.60440000000004</v>
      </c>
      <c r="B1534">
        <v>0</v>
      </c>
      <c r="C1534">
        <v>0.2371834703272187</v>
      </c>
    </row>
    <row r="1535" spans="1:3">
      <c r="A1535">
        <f t="shared" si="23"/>
        <v>2.6061000000000401</v>
      </c>
      <c r="B1535">
        <v>0</v>
      </c>
      <c r="C1535">
        <v>0.24460719512640541</v>
      </c>
    </row>
    <row r="1536" spans="1:3">
      <c r="A1536">
        <f t="shared" si="23"/>
        <v>2.6078000000000401</v>
      </c>
      <c r="B1536">
        <v>0</v>
      </c>
      <c r="C1536">
        <v>0.2555577664792546</v>
      </c>
    </row>
    <row r="1537" spans="1:3">
      <c r="A1537">
        <f t="shared" si="23"/>
        <v>2.6095000000000401</v>
      </c>
      <c r="B1537">
        <v>0</v>
      </c>
      <c r="C1537">
        <v>0.2467154740548807</v>
      </c>
    </row>
    <row r="1538" spans="1:3">
      <c r="A1538">
        <f t="shared" si="23"/>
        <v>2.6112000000000402</v>
      </c>
      <c r="B1538">
        <v>0</v>
      </c>
      <c r="C1538">
        <v>0.24709478516570232</v>
      </c>
    </row>
    <row r="1539" spans="1:3">
      <c r="A1539">
        <f t="shared" si="23"/>
        <v>2.6129000000000402</v>
      </c>
      <c r="B1539">
        <v>0</v>
      </c>
      <c r="C1539">
        <v>0.23277664445790866</v>
      </c>
    </row>
    <row r="1540" spans="1:3">
      <c r="A1540">
        <f t="shared" ref="A1540:A1603" si="24">A1539+0.0017</f>
        <v>2.6146000000000402</v>
      </c>
      <c r="B1540">
        <v>0</v>
      </c>
      <c r="C1540">
        <v>0.2359840617685959</v>
      </c>
    </row>
    <row r="1541" spans="1:3">
      <c r="A1541">
        <f t="shared" si="24"/>
        <v>2.6163000000000403</v>
      </c>
      <c r="B1541">
        <v>0</v>
      </c>
      <c r="C1541">
        <v>0.22730002365459817</v>
      </c>
    </row>
    <row r="1542" spans="1:3">
      <c r="A1542">
        <f t="shared" si="24"/>
        <v>2.6180000000000403</v>
      </c>
      <c r="B1542">
        <v>0</v>
      </c>
      <c r="C1542">
        <v>0.23020992213555547</v>
      </c>
    </row>
    <row r="1543" spans="1:3">
      <c r="A1543">
        <f t="shared" si="24"/>
        <v>2.6197000000000403</v>
      </c>
      <c r="B1543">
        <v>0</v>
      </c>
      <c r="C1543">
        <v>0.22884456004713793</v>
      </c>
    </row>
    <row r="1544" spans="1:3">
      <c r="A1544">
        <f t="shared" si="24"/>
        <v>2.6214000000000404</v>
      </c>
      <c r="B1544">
        <v>0</v>
      </c>
      <c r="C1544">
        <v>0.24022498766437783</v>
      </c>
    </row>
    <row r="1545" spans="1:3">
      <c r="A1545">
        <f t="shared" si="24"/>
        <v>2.6231000000000404</v>
      </c>
      <c r="B1545">
        <v>0</v>
      </c>
      <c r="C1545">
        <v>0.24460156386843049</v>
      </c>
    </row>
    <row r="1546" spans="1:3">
      <c r="A1546">
        <f t="shared" si="24"/>
        <v>2.6248000000000404</v>
      </c>
      <c r="B1546">
        <v>0</v>
      </c>
      <c r="C1546">
        <v>0.23455410091136156</v>
      </c>
    </row>
    <row r="1547" spans="1:3">
      <c r="A1547">
        <f t="shared" si="24"/>
        <v>2.6265000000000405</v>
      </c>
      <c r="B1547">
        <v>0</v>
      </c>
      <c r="C1547">
        <v>0.22923596568498755</v>
      </c>
    </row>
    <row r="1548" spans="1:3">
      <c r="A1548">
        <f t="shared" si="24"/>
        <v>2.6282000000000405</v>
      </c>
      <c r="B1548">
        <v>0</v>
      </c>
      <c r="C1548">
        <v>0.21742051733278811</v>
      </c>
    </row>
    <row r="1549" spans="1:3">
      <c r="A1549">
        <f t="shared" si="24"/>
        <v>2.6299000000000405</v>
      </c>
      <c r="B1549">
        <v>0</v>
      </c>
      <c r="C1549">
        <v>0.21080386590212863</v>
      </c>
    </row>
    <row r="1550" spans="1:3">
      <c r="A1550">
        <f t="shared" si="24"/>
        <v>2.6316000000000406</v>
      </c>
      <c r="B1550">
        <v>0</v>
      </c>
      <c r="C1550">
        <v>0.21437308705187205</v>
      </c>
    </row>
    <row r="1551" spans="1:3">
      <c r="A1551">
        <f t="shared" si="24"/>
        <v>2.6333000000000406</v>
      </c>
      <c r="B1551">
        <v>0</v>
      </c>
      <c r="C1551">
        <v>0.21704730658060858</v>
      </c>
    </row>
    <row r="1552" spans="1:3">
      <c r="A1552">
        <f t="shared" si="24"/>
        <v>2.6350000000000406</v>
      </c>
      <c r="B1552">
        <v>0</v>
      </c>
      <c r="C1552">
        <v>0.22924692006098307</v>
      </c>
    </row>
    <row r="1553" spans="1:3">
      <c r="A1553">
        <f t="shared" si="24"/>
        <v>2.6367000000000407</v>
      </c>
      <c r="B1553">
        <v>0</v>
      </c>
      <c r="C1553">
        <v>0.22246000669999294</v>
      </c>
    </row>
    <row r="1554" spans="1:3">
      <c r="A1554">
        <f t="shared" si="24"/>
        <v>2.6384000000000407</v>
      </c>
      <c r="B1554">
        <v>0</v>
      </c>
      <c r="C1554">
        <v>0.22545496979079907</v>
      </c>
    </row>
    <row r="1555" spans="1:3">
      <c r="A1555">
        <f t="shared" si="24"/>
        <v>2.6401000000000407</v>
      </c>
      <c r="B1555">
        <v>0</v>
      </c>
      <c r="C1555">
        <v>0.23585141716624544</v>
      </c>
    </row>
    <row r="1556" spans="1:3">
      <c r="A1556">
        <f t="shared" si="24"/>
        <v>2.6418000000000408</v>
      </c>
      <c r="B1556">
        <v>0</v>
      </c>
      <c r="C1556">
        <v>0.23609565027286089</v>
      </c>
    </row>
    <row r="1557" spans="1:3">
      <c r="A1557">
        <f t="shared" si="24"/>
        <v>2.6435000000000408</v>
      </c>
      <c r="B1557">
        <v>0</v>
      </c>
      <c r="C1557">
        <v>0.23998819941983357</v>
      </c>
    </row>
    <row r="1558" spans="1:3">
      <c r="A1558">
        <f t="shared" si="24"/>
        <v>2.6452000000000409</v>
      </c>
      <c r="B1558">
        <v>0</v>
      </c>
      <c r="C1558">
        <v>0.25129111312276459</v>
      </c>
    </row>
    <row r="1559" spans="1:3">
      <c r="A1559">
        <f t="shared" si="24"/>
        <v>2.6469000000000409</v>
      </c>
      <c r="B1559">
        <v>0</v>
      </c>
      <c r="C1559">
        <v>0.25003032080073512</v>
      </c>
    </row>
    <row r="1560" spans="1:3">
      <c r="A1560">
        <f t="shared" si="24"/>
        <v>2.6486000000000409</v>
      </c>
      <c r="B1560">
        <v>0</v>
      </c>
      <c r="C1560">
        <v>0.23039169538286261</v>
      </c>
    </row>
    <row r="1561" spans="1:3">
      <c r="A1561">
        <f t="shared" si="24"/>
        <v>2.650300000000041</v>
      </c>
      <c r="B1561">
        <v>0</v>
      </c>
      <c r="C1561">
        <v>0.21701372640758551</v>
      </c>
    </row>
    <row r="1562" spans="1:3">
      <c r="A1562">
        <f t="shared" si="24"/>
        <v>2.652000000000041</v>
      </c>
      <c r="B1562">
        <v>0</v>
      </c>
      <c r="C1562">
        <v>0.21298875334530115</v>
      </c>
    </row>
    <row r="1563" spans="1:3">
      <c r="A1563">
        <f t="shared" si="24"/>
        <v>2.653700000000041</v>
      </c>
      <c r="B1563">
        <v>0</v>
      </c>
      <c r="C1563">
        <v>0.22601086444087259</v>
      </c>
    </row>
    <row r="1564" spans="1:3">
      <c r="A1564">
        <f t="shared" si="24"/>
        <v>2.6554000000000411</v>
      </c>
      <c r="B1564">
        <v>0</v>
      </c>
      <c r="C1564">
        <v>0.23470626742763021</v>
      </c>
    </row>
    <row r="1565" spans="1:3">
      <c r="A1565">
        <f t="shared" si="24"/>
        <v>2.6571000000000411</v>
      </c>
      <c r="B1565">
        <v>0</v>
      </c>
      <c r="C1565">
        <v>0.23107349469327815</v>
      </c>
    </row>
    <row r="1566" spans="1:3">
      <c r="A1566">
        <f t="shared" si="24"/>
        <v>2.6588000000000411</v>
      </c>
      <c r="B1566">
        <v>0</v>
      </c>
      <c r="C1566">
        <v>0.22768286915103259</v>
      </c>
    </row>
    <row r="1567" spans="1:3">
      <c r="A1567">
        <f t="shared" si="24"/>
        <v>2.6605000000000412</v>
      </c>
      <c r="B1567">
        <v>0</v>
      </c>
      <c r="C1567">
        <v>0.21331318731191973</v>
      </c>
    </row>
    <row r="1568" spans="1:3">
      <c r="A1568">
        <f t="shared" si="24"/>
        <v>2.6622000000000412</v>
      </c>
      <c r="B1568">
        <v>0</v>
      </c>
      <c r="C1568">
        <v>0.22516867654437125</v>
      </c>
    </row>
    <row r="1569" spans="1:3">
      <c r="A1569">
        <f t="shared" si="24"/>
        <v>2.6639000000000412</v>
      </c>
      <c r="B1569">
        <v>0</v>
      </c>
      <c r="C1569">
        <v>0.23605799427438429</v>
      </c>
    </row>
    <row r="1570" spans="1:3">
      <c r="A1570">
        <f t="shared" si="24"/>
        <v>2.6656000000000413</v>
      </c>
      <c r="B1570">
        <v>0</v>
      </c>
      <c r="C1570">
        <v>0.23934224484754596</v>
      </c>
    </row>
    <row r="1571" spans="1:3">
      <c r="A1571">
        <f t="shared" si="24"/>
        <v>2.6673000000000413</v>
      </c>
      <c r="B1571">
        <v>0</v>
      </c>
      <c r="C1571">
        <v>0.23211583415195236</v>
      </c>
    </row>
    <row r="1572" spans="1:3">
      <c r="A1572">
        <f t="shared" si="24"/>
        <v>2.6690000000000413</v>
      </c>
      <c r="B1572">
        <v>0</v>
      </c>
      <c r="C1572">
        <v>0.2243027649312257</v>
      </c>
    </row>
    <row r="1573" spans="1:3">
      <c r="A1573">
        <f t="shared" si="24"/>
        <v>2.6707000000000414</v>
      </c>
      <c r="B1573">
        <v>0</v>
      </c>
      <c r="C1573">
        <v>0.23143769510532947</v>
      </c>
    </row>
    <row r="1574" spans="1:3">
      <c r="A1574">
        <f t="shared" si="24"/>
        <v>2.6724000000000414</v>
      </c>
      <c r="B1574">
        <v>0</v>
      </c>
      <c r="C1574">
        <v>0.22925262243334776</v>
      </c>
    </row>
    <row r="1575" spans="1:3">
      <c r="A1575">
        <f t="shared" si="24"/>
        <v>2.6741000000000414</v>
      </c>
      <c r="B1575">
        <v>0</v>
      </c>
      <c r="C1575">
        <v>0.21859664514594193</v>
      </c>
    </row>
    <row r="1576" spans="1:3">
      <c r="A1576">
        <f t="shared" si="24"/>
        <v>2.6758000000000415</v>
      </c>
      <c r="B1576">
        <v>0</v>
      </c>
      <c r="C1576">
        <v>0.21524986277928382</v>
      </c>
    </row>
    <row r="1577" spans="1:3">
      <c r="A1577">
        <f t="shared" si="24"/>
        <v>2.6775000000000415</v>
      </c>
      <c r="B1577">
        <v>0</v>
      </c>
      <c r="C1577">
        <v>0.20519355737528974</v>
      </c>
    </row>
    <row r="1578" spans="1:3">
      <c r="A1578">
        <f t="shared" si="24"/>
        <v>2.6792000000000415</v>
      </c>
      <c r="B1578">
        <v>0</v>
      </c>
      <c r="C1578">
        <v>0.20406483177238283</v>
      </c>
    </row>
    <row r="1579" spans="1:3">
      <c r="A1579">
        <f t="shared" si="24"/>
        <v>2.6809000000000416</v>
      </c>
      <c r="B1579">
        <v>0</v>
      </c>
      <c r="C1579">
        <v>0.20403660441243507</v>
      </c>
    </row>
    <row r="1580" spans="1:3">
      <c r="A1580">
        <f t="shared" si="24"/>
        <v>2.6826000000000416</v>
      </c>
      <c r="B1580">
        <v>0</v>
      </c>
      <c r="C1580">
        <v>0.1979535569954976</v>
      </c>
    </row>
    <row r="1581" spans="1:3">
      <c r="A1581">
        <f t="shared" si="24"/>
        <v>2.6843000000000417</v>
      </c>
      <c r="B1581">
        <v>0</v>
      </c>
      <c r="C1581">
        <v>0.19297426246525004</v>
      </c>
    </row>
    <row r="1582" spans="1:3">
      <c r="A1582">
        <f t="shared" si="24"/>
        <v>2.6860000000000417</v>
      </c>
      <c r="B1582">
        <v>0</v>
      </c>
      <c r="C1582">
        <v>0.18707736295370114</v>
      </c>
    </row>
    <row r="1583" spans="1:3">
      <c r="A1583">
        <f t="shared" si="24"/>
        <v>2.6877000000000417</v>
      </c>
      <c r="B1583">
        <v>0</v>
      </c>
      <c r="C1583">
        <v>0.18938712197718963</v>
      </c>
    </row>
    <row r="1584" spans="1:3">
      <c r="A1584">
        <f t="shared" si="24"/>
        <v>2.6894000000000418</v>
      </c>
      <c r="B1584">
        <v>0</v>
      </c>
      <c r="C1584">
        <v>0.18338641019991564</v>
      </c>
    </row>
    <row r="1585" spans="1:3">
      <c r="A1585">
        <f t="shared" si="24"/>
        <v>2.6911000000000418</v>
      </c>
      <c r="B1585">
        <v>0</v>
      </c>
      <c r="C1585">
        <v>0.19375718187002153</v>
      </c>
    </row>
    <row r="1586" spans="1:3">
      <c r="A1586">
        <f t="shared" si="24"/>
        <v>2.6928000000000418</v>
      </c>
      <c r="B1586">
        <v>0</v>
      </c>
      <c r="C1586">
        <v>0.19812769587248211</v>
      </c>
    </row>
    <row r="1587" spans="1:3">
      <c r="A1587">
        <f t="shared" si="24"/>
        <v>2.6945000000000419</v>
      </c>
      <c r="B1587">
        <v>0</v>
      </c>
      <c r="C1587">
        <v>0.18732103912328618</v>
      </c>
    </row>
    <row r="1588" spans="1:3">
      <c r="A1588">
        <f t="shared" si="24"/>
        <v>2.6962000000000419</v>
      </c>
      <c r="B1588">
        <v>0</v>
      </c>
      <c r="C1588">
        <v>0.18176236748510216</v>
      </c>
    </row>
    <row r="1589" spans="1:3">
      <c r="A1589">
        <f t="shared" si="24"/>
        <v>2.6979000000000419</v>
      </c>
      <c r="B1589">
        <v>0</v>
      </c>
      <c r="C1589">
        <v>0.17298521389899549</v>
      </c>
    </row>
    <row r="1590" spans="1:3">
      <c r="A1590">
        <f t="shared" si="24"/>
        <v>2.699600000000042</v>
      </c>
      <c r="B1590">
        <v>0</v>
      </c>
      <c r="C1590">
        <v>0.16071978410290144</v>
      </c>
    </row>
    <row r="1591" spans="1:3">
      <c r="A1591">
        <f t="shared" si="24"/>
        <v>2.701300000000042</v>
      </c>
      <c r="B1591">
        <v>0</v>
      </c>
      <c r="C1591">
        <v>0.14633551828109337</v>
      </c>
    </row>
    <row r="1592" spans="1:3">
      <c r="A1592">
        <f t="shared" si="24"/>
        <v>2.703000000000042</v>
      </c>
      <c r="B1592">
        <v>0</v>
      </c>
      <c r="C1592">
        <v>0.13861590635601326</v>
      </c>
    </row>
    <row r="1593" spans="1:3">
      <c r="A1593">
        <f t="shared" si="24"/>
        <v>2.7047000000000421</v>
      </c>
      <c r="B1593">
        <v>0</v>
      </c>
      <c r="C1593">
        <v>0.13799445116551856</v>
      </c>
    </row>
    <row r="1594" spans="1:3">
      <c r="A1594">
        <f t="shared" si="24"/>
        <v>2.7064000000000421</v>
      </c>
      <c r="B1594">
        <v>0</v>
      </c>
      <c r="C1594">
        <v>0.13193921219994911</v>
      </c>
    </row>
    <row r="1595" spans="1:3">
      <c r="A1595">
        <f t="shared" si="24"/>
        <v>2.7081000000000421</v>
      </c>
      <c r="B1595">
        <v>0</v>
      </c>
      <c r="C1595">
        <v>0.14857955201381218</v>
      </c>
    </row>
    <row r="1596" spans="1:3">
      <c r="A1596">
        <f t="shared" si="24"/>
        <v>2.7098000000000422</v>
      </c>
      <c r="B1596">
        <v>0</v>
      </c>
      <c r="C1596">
        <v>0.15096655260791439</v>
      </c>
    </row>
    <row r="1597" spans="1:3">
      <c r="A1597">
        <f t="shared" si="24"/>
        <v>2.7115000000000422</v>
      </c>
      <c r="B1597">
        <v>0</v>
      </c>
      <c r="C1597">
        <v>0.15725798330198237</v>
      </c>
    </row>
    <row r="1598" spans="1:3">
      <c r="A1598">
        <f t="shared" si="24"/>
        <v>2.7132000000000422</v>
      </c>
      <c r="B1598">
        <v>0</v>
      </c>
      <c r="C1598">
        <v>0.15912889632312133</v>
      </c>
    </row>
    <row r="1599" spans="1:3">
      <c r="A1599">
        <f t="shared" si="24"/>
        <v>2.7149000000000423</v>
      </c>
      <c r="B1599">
        <v>0</v>
      </c>
      <c r="C1599">
        <v>0.15351839427836964</v>
      </c>
    </row>
    <row r="1600" spans="1:3">
      <c r="A1600">
        <f t="shared" si="24"/>
        <v>2.7166000000000423</v>
      </c>
      <c r="B1600">
        <v>0</v>
      </c>
      <c r="C1600">
        <v>0.15708841832166578</v>
      </c>
    </row>
    <row r="1601" spans="1:3">
      <c r="A1601">
        <f t="shared" si="24"/>
        <v>2.7183000000000423</v>
      </c>
      <c r="B1601">
        <v>0</v>
      </c>
      <c r="C1601">
        <v>0.17105217800854827</v>
      </c>
    </row>
    <row r="1602" spans="1:3">
      <c r="A1602">
        <f t="shared" si="24"/>
        <v>2.7200000000000424</v>
      </c>
      <c r="B1602">
        <v>0</v>
      </c>
      <c r="C1602">
        <v>0.1687044700589794</v>
      </c>
    </row>
    <row r="1603" spans="1:3">
      <c r="A1603">
        <f t="shared" si="24"/>
        <v>2.7217000000000424</v>
      </c>
      <c r="B1603">
        <v>0</v>
      </c>
      <c r="C1603">
        <v>0.15914882117810472</v>
      </c>
    </row>
    <row r="1604" spans="1:3">
      <c r="A1604">
        <f t="shared" ref="A1604:A1667" si="25">A1603+0.0017</f>
        <v>2.7234000000000425</v>
      </c>
      <c r="B1604">
        <v>0</v>
      </c>
      <c r="C1604">
        <v>0.16796156539159199</v>
      </c>
    </row>
    <row r="1605" spans="1:3">
      <c r="A1605">
        <f t="shared" si="25"/>
        <v>2.7251000000000425</v>
      </c>
      <c r="B1605">
        <v>0</v>
      </c>
      <c r="C1605">
        <v>0.170616571740041</v>
      </c>
    </row>
    <row r="1606" spans="1:3">
      <c r="A1606">
        <f t="shared" si="25"/>
        <v>2.7268000000000425</v>
      </c>
      <c r="B1606">
        <v>0</v>
      </c>
      <c r="C1606">
        <v>0.17437622089132981</v>
      </c>
    </row>
    <row r="1607" spans="1:3">
      <c r="A1607">
        <f t="shared" si="25"/>
        <v>2.7285000000000426</v>
      </c>
      <c r="B1607">
        <v>0</v>
      </c>
      <c r="C1607">
        <v>0.18041946459905195</v>
      </c>
    </row>
    <row r="1608" spans="1:3">
      <c r="A1608">
        <f t="shared" si="25"/>
        <v>2.7302000000000426</v>
      </c>
      <c r="B1608">
        <v>0</v>
      </c>
      <c r="C1608">
        <v>0.19601750285898034</v>
      </c>
    </row>
    <row r="1609" spans="1:3">
      <c r="A1609">
        <f t="shared" si="25"/>
        <v>2.7319000000000426</v>
      </c>
      <c r="B1609">
        <v>0</v>
      </c>
      <c r="C1609">
        <v>0.19240793890473373</v>
      </c>
    </row>
    <row r="1610" spans="1:3">
      <c r="A1610">
        <f t="shared" si="25"/>
        <v>2.7336000000000427</v>
      </c>
      <c r="B1610">
        <v>0</v>
      </c>
      <c r="C1610">
        <v>0.1912728133139481</v>
      </c>
    </row>
    <row r="1611" spans="1:3">
      <c r="A1611">
        <f t="shared" si="25"/>
        <v>2.7353000000000427</v>
      </c>
      <c r="B1611">
        <v>0</v>
      </c>
      <c r="C1611">
        <v>0.19593632813563072</v>
      </c>
    </row>
    <row r="1612" spans="1:3">
      <c r="A1612">
        <f t="shared" si="25"/>
        <v>2.7370000000000427</v>
      </c>
      <c r="B1612">
        <v>0</v>
      </c>
      <c r="C1612">
        <v>0.2067843579399084</v>
      </c>
    </row>
    <row r="1613" spans="1:3">
      <c r="A1613">
        <f t="shared" si="25"/>
        <v>2.7387000000000428</v>
      </c>
      <c r="B1613">
        <v>0</v>
      </c>
      <c r="C1613">
        <v>0.20093007135854607</v>
      </c>
    </row>
    <row r="1614" spans="1:3">
      <c r="A1614">
        <f t="shared" si="25"/>
        <v>2.7404000000000428</v>
      </c>
      <c r="B1614">
        <v>0</v>
      </c>
      <c r="C1614">
        <v>0.18588111306523111</v>
      </c>
    </row>
    <row r="1615" spans="1:3">
      <c r="A1615">
        <f t="shared" si="25"/>
        <v>2.7421000000000428</v>
      </c>
      <c r="B1615">
        <v>0</v>
      </c>
      <c r="C1615">
        <v>0.18572281442485558</v>
      </c>
    </row>
    <row r="1616" spans="1:3">
      <c r="A1616">
        <f t="shared" si="25"/>
        <v>2.7438000000000429</v>
      </c>
      <c r="B1616">
        <v>0</v>
      </c>
      <c r="C1616">
        <v>0.18007164924187677</v>
      </c>
    </row>
    <row r="1617" spans="1:3">
      <c r="A1617">
        <f t="shared" si="25"/>
        <v>2.7455000000000429</v>
      </c>
      <c r="B1617">
        <v>0</v>
      </c>
      <c r="C1617">
        <v>0.18814981590370664</v>
      </c>
    </row>
    <row r="1618" spans="1:3">
      <c r="A1618">
        <f t="shared" si="25"/>
        <v>2.7472000000000429</v>
      </c>
      <c r="B1618">
        <v>0</v>
      </c>
      <c r="C1618">
        <v>0.17847988812614221</v>
      </c>
    </row>
    <row r="1619" spans="1:3">
      <c r="A1619">
        <f t="shared" si="25"/>
        <v>2.748900000000043</v>
      </c>
      <c r="B1619">
        <v>0</v>
      </c>
      <c r="C1619">
        <v>0.16777144214483292</v>
      </c>
    </row>
    <row r="1620" spans="1:3">
      <c r="A1620">
        <f t="shared" si="25"/>
        <v>2.750600000000043</v>
      </c>
      <c r="B1620">
        <v>0</v>
      </c>
      <c r="C1620">
        <v>0.17009551420976241</v>
      </c>
    </row>
    <row r="1621" spans="1:3">
      <c r="A1621">
        <f t="shared" si="25"/>
        <v>2.752300000000043</v>
      </c>
      <c r="B1621">
        <v>0</v>
      </c>
      <c r="C1621">
        <v>0.15916008153515987</v>
      </c>
    </row>
    <row r="1622" spans="1:3">
      <c r="A1622">
        <f t="shared" si="25"/>
        <v>2.7540000000000431</v>
      </c>
      <c r="B1622">
        <v>0</v>
      </c>
      <c r="C1622">
        <v>0.16029149304164403</v>
      </c>
    </row>
    <row r="1623" spans="1:3">
      <c r="A1623">
        <f t="shared" si="25"/>
        <v>2.7557000000000431</v>
      </c>
      <c r="B1623">
        <v>0</v>
      </c>
      <c r="C1623">
        <v>0.16135786305633504</v>
      </c>
    </row>
    <row r="1624" spans="1:3">
      <c r="A1624">
        <f t="shared" si="25"/>
        <v>2.7574000000000431</v>
      </c>
      <c r="B1624">
        <v>0</v>
      </c>
      <c r="C1624">
        <v>0.18993042737597265</v>
      </c>
    </row>
    <row r="1625" spans="1:3">
      <c r="A1625">
        <f t="shared" si="25"/>
        <v>2.7591000000000432</v>
      </c>
      <c r="B1625">
        <v>0</v>
      </c>
      <c r="C1625">
        <v>0.19960482579521083</v>
      </c>
    </row>
    <row r="1626" spans="1:3">
      <c r="A1626">
        <f t="shared" si="25"/>
        <v>2.7608000000000432</v>
      </c>
      <c r="B1626">
        <v>0</v>
      </c>
      <c r="C1626">
        <v>0.20598552564247249</v>
      </c>
    </row>
    <row r="1627" spans="1:3">
      <c r="A1627">
        <f t="shared" si="25"/>
        <v>2.7625000000000433</v>
      </c>
      <c r="B1627">
        <v>0</v>
      </c>
      <c r="C1627">
        <v>0.19685790204665723</v>
      </c>
    </row>
    <row r="1628" spans="1:3">
      <c r="A1628">
        <f t="shared" si="25"/>
        <v>2.7642000000000433</v>
      </c>
      <c r="B1628">
        <v>0</v>
      </c>
      <c r="C1628">
        <v>0.17985798274575079</v>
      </c>
    </row>
    <row r="1629" spans="1:3">
      <c r="A1629">
        <f t="shared" si="25"/>
        <v>2.7659000000000433</v>
      </c>
      <c r="B1629">
        <v>0</v>
      </c>
      <c r="C1629">
        <v>0.18640053669838141</v>
      </c>
    </row>
    <row r="1630" spans="1:3">
      <c r="A1630">
        <f t="shared" si="25"/>
        <v>2.7676000000000434</v>
      </c>
      <c r="B1630">
        <v>0</v>
      </c>
      <c r="C1630">
        <v>0.20714343312965608</v>
      </c>
    </row>
    <row r="1631" spans="1:3">
      <c r="A1631">
        <f t="shared" si="25"/>
        <v>2.7693000000000434</v>
      </c>
      <c r="B1631">
        <v>0</v>
      </c>
      <c r="C1631">
        <v>0.19307169284976916</v>
      </c>
    </row>
    <row r="1632" spans="1:3">
      <c r="A1632">
        <f t="shared" si="25"/>
        <v>2.7710000000000434</v>
      </c>
      <c r="B1632">
        <v>0</v>
      </c>
      <c r="C1632">
        <v>0.19045696287820016</v>
      </c>
    </row>
    <row r="1633" spans="1:3">
      <c r="A1633">
        <f t="shared" si="25"/>
        <v>2.7727000000000435</v>
      </c>
      <c r="B1633">
        <v>0</v>
      </c>
      <c r="C1633">
        <v>0.18591177470010226</v>
      </c>
    </row>
    <row r="1634" spans="1:3">
      <c r="A1634">
        <f t="shared" si="25"/>
        <v>2.7744000000000435</v>
      </c>
      <c r="B1634">
        <v>0</v>
      </c>
      <c r="C1634">
        <v>0.19202862218395</v>
      </c>
    </row>
    <row r="1635" spans="1:3">
      <c r="A1635">
        <f t="shared" si="25"/>
        <v>2.7761000000000435</v>
      </c>
      <c r="B1635">
        <v>0</v>
      </c>
      <c r="C1635">
        <v>0.19991307609088771</v>
      </c>
    </row>
    <row r="1636" spans="1:3">
      <c r="A1636">
        <f t="shared" si="25"/>
        <v>2.7778000000000436</v>
      </c>
      <c r="B1636">
        <v>0</v>
      </c>
      <c r="C1636">
        <v>0.20459512199059821</v>
      </c>
    </row>
    <row r="1637" spans="1:3">
      <c r="A1637">
        <f t="shared" si="25"/>
        <v>2.7795000000000436</v>
      </c>
      <c r="B1637">
        <v>0</v>
      </c>
      <c r="C1637">
        <v>0.2075104064287939</v>
      </c>
    </row>
    <row r="1638" spans="1:3">
      <c r="A1638">
        <f t="shared" si="25"/>
        <v>2.7812000000000436</v>
      </c>
      <c r="B1638">
        <v>0</v>
      </c>
      <c r="C1638">
        <v>0.20414566479667778</v>
      </c>
    </row>
    <row r="1639" spans="1:3">
      <c r="A1639">
        <f t="shared" si="25"/>
        <v>2.7829000000000437</v>
      </c>
      <c r="B1639">
        <v>0</v>
      </c>
      <c r="C1639">
        <v>0.2077607376014653</v>
      </c>
    </row>
    <row r="1640" spans="1:3">
      <c r="A1640">
        <f t="shared" si="25"/>
        <v>2.7846000000000437</v>
      </c>
      <c r="B1640">
        <v>0</v>
      </c>
      <c r="C1640">
        <v>0.20263838806682632</v>
      </c>
    </row>
    <row r="1641" spans="1:3">
      <c r="A1641">
        <f t="shared" si="25"/>
        <v>2.7863000000000437</v>
      </c>
      <c r="B1641">
        <v>0</v>
      </c>
      <c r="C1641">
        <v>0.20580940537471942</v>
      </c>
    </row>
    <row r="1642" spans="1:3">
      <c r="A1642">
        <f t="shared" si="25"/>
        <v>2.7880000000000438</v>
      </c>
      <c r="B1642">
        <v>0</v>
      </c>
      <c r="C1642">
        <v>0.19439948659800657</v>
      </c>
    </row>
    <row r="1643" spans="1:3">
      <c r="A1643">
        <f t="shared" si="25"/>
        <v>2.7897000000000438</v>
      </c>
      <c r="B1643">
        <v>0</v>
      </c>
      <c r="C1643">
        <v>0.1919062227171501</v>
      </c>
    </row>
    <row r="1644" spans="1:3">
      <c r="A1644">
        <f t="shared" si="25"/>
        <v>2.7914000000000438</v>
      </c>
      <c r="B1644">
        <v>0</v>
      </c>
      <c r="C1644">
        <v>0.19093115529677204</v>
      </c>
    </row>
    <row r="1645" spans="1:3">
      <c r="A1645">
        <f t="shared" si="25"/>
        <v>2.7931000000000439</v>
      </c>
      <c r="B1645">
        <v>0</v>
      </c>
      <c r="C1645">
        <v>0.19087647792168769</v>
      </c>
    </row>
    <row r="1646" spans="1:3">
      <c r="A1646">
        <f t="shared" si="25"/>
        <v>2.7948000000000439</v>
      </c>
      <c r="B1646">
        <v>0</v>
      </c>
      <c r="C1646">
        <v>0.19298595300013471</v>
      </c>
    </row>
    <row r="1647" spans="1:3">
      <c r="A1647">
        <f t="shared" si="25"/>
        <v>2.796500000000044</v>
      </c>
      <c r="B1647">
        <v>0</v>
      </c>
      <c r="C1647">
        <v>0.1939060326899652</v>
      </c>
    </row>
    <row r="1648" spans="1:3">
      <c r="A1648">
        <f t="shared" si="25"/>
        <v>2.798200000000044</v>
      </c>
      <c r="B1648">
        <v>0</v>
      </c>
      <c r="C1648">
        <v>0.191280864449763</v>
      </c>
    </row>
    <row r="1649" spans="1:3">
      <c r="A1649">
        <f t="shared" si="25"/>
        <v>2.799900000000044</v>
      </c>
      <c r="B1649">
        <v>0</v>
      </c>
      <c r="C1649">
        <v>0.19994672262446558</v>
      </c>
    </row>
    <row r="1650" spans="1:3">
      <c r="A1650">
        <f t="shared" si="25"/>
        <v>2.8016000000000441</v>
      </c>
      <c r="B1650">
        <v>0</v>
      </c>
      <c r="C1650">
        <v>0.19562880318197848</v>
      </c>
    </row>
    <row r="1651" spans="1:3">
      <c r="A1651">
        <f t="shared" si="25"/>
        <v>2.8033000000000441</v>
      </c>
      <c r="B1651">
        <v>0</v>
      </c>
      <c r="C1651">
        <v>0.19714980791171566</v>
      </c>
    </row>
    <row r="1652" spans="1:3">
      <c r="A1652">
        <f t="shared" si="25"/>
        <v>2.8050000000000441</v>
      </c>
      <c r="B1652">
        <v>0</v>
      </c>
      <c r="C1652">
        <v>0.17940432592711991</v>
      </c>
    </row>
    <row r="1653" spans="1:3">
      <c r="A1653">
        <f t="shared" si="25"/>
        <v>2.8067000000000442</v>
      </c>
      <c r="B1653">
        <v>0</v>
      </c>
      <c r="C1653">
        <v>0.19365554221527387</v>
      </c>
    </row>
    <row r="1654" spans="1:3">
      <c r="A1654">
        <f t="shared" si="25"/>
        <v>2.8084000000000442</v>
      </c>
      <c r="B1654">
        <v>0</v>
      </c>
      <c r="C1654">
        <v>0.19445867731572369</v>
      </c>
    </row>
    <row r="1655" spans="1:3">
      <c r="A1655">
        <f t="shared" si="25"/>
        <v>2.8101000000000442</v>
      </c>
      <c r="B1655">
        <v>0</v>
      </c>
      <c r="C1655">
        <v>0.1968879055432575</v>
      </c>
    </row>
    <row r="1656" spans="1:3">
      <c r="A1656">
        <f t="shared" si="25"/>
        <v>2.8118000000000443</v>
      </c>
      <c r="B1656">
        <v>0</v>
      </c>
      <c r="C1656">
        <v>0.20380796113793015</v>
      </c>
    </row>
    <row r="1657" spans="1:3">
      <c r="A1657">
        <f t="shared" si="25"/>
        <v>2.8135000000000443</v>
      </c>
      <c r="B1657">
        <v>0</v>
      </c>
      <c r="C1657">
        <v>0.20144078927249767</v>
      </c>
    </row>
    <row r="1658" spans="1:3">
      <c r="A1658">
        <f t="shared" si="25"/>
        <v>2.8152000000000443</v>
      </c>
      <c r="B1658">
        <v>0</v>
      </c>
      <c r="C1658">
        <v>0.19731137534540508</v>
      </c>
    </row>
    <row r="1659" spans="1:3">
      <c r="A1659">
        <f t="shared" si="25"/>
        <v>2.8169000000000444</v>
      </c>
      <c r="B1659">
        <v>0</v>
      </c>
      <c r="C1659">
        <v>0.20158433085473598</v>
      </c>
    </row>
    <row r="1660" spans="1:3">
      <c r="A1660">
        <f t="shared" si="25"/>
        <v>2.8186000000000444</v>
      </c>
      <c r="B1660">
        <v>0</v>
      </c>
      <c r="C1660">
        <v>0.20519943377486996</v>
      </c>
    </row>
    <row r="1661" spans="1:3">
      <c r="A1661">
        <f t="shared" si="25"/>
        <v>2.8203000000000444</v>
      </c>
      <c r="B1661">
        <v>0</v>
      </c>
      <c r="C1661">
        <v>0.20770836312673058</v>
      </c>
    </row>
    <row r="1662" spans="1:3">
      <c r="A1662">
        <f t="shared" si="25"/>
        <v>2.8220000000000445</v>
      </c>
      <c r="B1662">
        <v>0</v>
      </c>
      <c r="C1662">
        <v>0.20625732445599013</v>
      </c>
    </row>
    <row r="1663" spans="1:3">
      <c r="A1663">
        <f t="shared" si="25"/>
        <v>2.8237000000000445</v>
      </c>
      <c r="B1663">
        <v>0</v>
      </c>
      <c r="C1663">
        <v>0.19838338561497379</v>
      </c>
    </row>
    <row r="1664" spans="1:3">
      <c r="A1664">
        <f t="shared" si="25"/>
        <v>2.8254000000000445</v>
      </c>
      <c r="B1664">
        <v>0</v>
      </c>
      <c r="C1664">
        <v>0.2012996864884378</v>
      </c>
    </row>
    <row r="1665" spans="1:3">
      <c r="A1665">
        <f t="shared" si="25"/>
        <v>2.8271000000000446</v>
      </c>
      <c r="B1665">
        <v>0</v>
      </c>
      <c r="C1665">
        <v>0.19222864991185978</v>
      </c>
    </row>
    <row r="1666" spans="1:3">
      <c r="A1666">
        <f t="shared" si="25"/>
        <v>2.8288000000000446</v>
      </c>
      <c r="B1666">
        <v>0</v>
      </c>
      <c r="C1666">
        <v>0.19253309206410468</v>
      </c>
    </row>
    <row r="1667" spans="1:3">
      <c r="A1667">
        <f t="shared" si="25"/>
        <v>2.8305000000000446</v>
      </c>
      <c r="B1667">
        <v>0</v>
      </c>
      <c r="C1667">
        <v>0.18811336046194102</v>
      </c>
    </row>
    <row r="1668" spans="1:3">
      <c r="A1668">
        <f t="shared" ref="A1668:A1731" si="26">A1667+0.0017</f>
        <v>2.8322000000000447</v>
      </c>
      <c r="B1668">
        <v>0</v>
      </c>
      <c r="C1668">
        <v>0.18200970693245905</v>
      </c>
    </row>
    <row r="1669" spans="1:3">
      <c r="A1669">
        <f t="shared" si="26"/>
        <v>2.8339000000000447</v>
      </c>
      <c r="B1669">
        <v>0</v>
      </c>
      <c r="C1669">
        <v>0.18223920990157616</v>
      </c>
    </row>
    <row r="1670" spans="1:3">
      <c r="A1670">
        <f t="shared" si="26"/>
        <v>2.8356000000000448</v>
      </c>
      <c r="B1670">
        <v>0</v>
      </c>
      <c r="C1670">
        <v>0.17750122875534152</v>
      </c>
    </row>
    <row r="1671" spans="1:3">
      <c r="A1671">
        <f t="shared" si="26"/>
        <v>2.8373000000000448</v>
      </c>
      <c r="B1671">
        <v>0</v>
      </c>
      <c r="C1671">
        <v>0.16861682946651754</v>
      </c>
    </row>
    <row r="1672" spans="1:3">
      <c r="A1672">
        <f t="shared" si="26"/>
        <v>2.8390000000000448</v>
      </c>
      <c r="B1672">
        <v>0</v>
      </c>
      <c r="C1672">
        <v>0.17405340109440057</v>
      </c>
    </row>
    <row r="1673" spans="1:3">
      <c r="A1673">
        <f t="shared" si="26"/>
        <v>2.8407000000000449</v>
      </c>
      <c r="B1673">
        <v>0</v>
      </c>
      <c r="C1673">
        <v>0.16449125653342581</v>
      </c>
    </row>
    <row r="1674" spans="1:3">
      <c r="A1674">
        <f t="shared" si="26"/>
        <v>2.8424000000000449</v>
      </c>
      <c r="B1674">
        <v>0</v>
      </c>
      <c r="C1674">
        <v>0.16342823919215682</v>
      </c>
    </row>
    <row r="1675" spans="1:3">
      <c r="A1675">
        <f t="shared" si="26"/>
        <v>2.8441000000000449</v>
      </c>
      <c r="B1675">
        <v>0</v>
      </c>
      <c r="C1675">
        <v>0.14962954543466472</v>
      </c>
    </row>
    <row r="1676" spans="1:3">
      <c r="A1676">
        <f t="shared" si="26"/>
        <v>2.845800000000045</v>
      </c>
      <c r="B1676">
        <v>0</v>
      </c>
      <c r="C1676">
        <v>0.14215808590652715</v>
      </c>
    </row>
    <row r="1677" spans="1:3">
      <c r="A1677">
        <f t="shared" si="26"/>
        <v>2.847500000000045</v>
      </c>
      <c r="B1677">
        <v>0</v>
      </c>
      <c r="C1677">
        <v>0.13626202074687696</v>
      </c>
    </row>
    <row r="1678" spans="1:3">
      <c r="A1678">
        <f t="shared" si="26"/>
        <v>2.849200000000045</v>
      </c>
      <c r="B1678">
        <v>0</v>
      </c>
      <c r="C1678">
        <v>0.13518130082763458</v>
      </c>
    </row>
    <row r="1679" spans="1:3">
      <c r="A1679">
        <f t="shared" si="26"/>
        <v>2.8509000000000451</v>
      </c>
      <c r="B1679">
        <v>0</v>
      </c>
      <c r="C1679">
        <v>0.13980555906749675</v>
      </c>
    </row>
    <row r="1680" spans="1:3">
      <c r="A1680">
        <f t="shared" si="26"/>
        <v>2.8526000000000451</v>
      </c>
      <c r="B1680">
        <v>0</v>
      </c>
      <c r="C1680">
        <v>0.13274945988472067</v>
      </c>
    </row>
    <row r="1681" spans="1:3">
      <c r="A1681">
        <f t="shared" si="26"/>
        <v>2.8543000000000451</v>
      </c>
      <c r="B1681">
        <v>0</v>
      </c>
      <c r="C1681">
        <v>0.14336135242580642</v>
      </c>
    </row>
    <row r="1682" spans="1:3">
      <c r="A1682">
        <f t="shared" si="26"/>
        <v>2.8560000000000452</v>
      </c>
      <c r="B1682">
        <v>0</v>
      </c>
      <c r="C1682">
        <v>0.14509944876334133</v>
      </c>
    </row>
    <row r="1683" spans="1:3">
      <c r="A1683">
        <f t="shared" si="26"/>
        <v>2.8577000000000452</v>
      </c>
      <c r="B1683">
        <v>0</v>
      </c>
      <c r="C1683">
        <v>0.14267506209716671</v>
      </c>
    </row>
    <row r="1684" spans="1:3">
      <c r="A1684">
        <f t="shared" si="26"/>
        <v>2.8594000000000452</v>
      </c>
      <c r="B1684">
        <v>0</v>
      </c>
      <c r="C1684">
        <v>0.13905062749264391</v>
      </c>
    </row>
    <row r="1685" spans="1:3">
      <c r="A1685">
        <f t="shared" si="26"/>
        <v>2.8611000000000453</v>
      </c>
      <c r="B1685">
        <v>0</v>
      </c>
      <c r="C1685">
        <v>0.15238379599742308</v>
      </c>
    </row>
    <row r="1686" spans="1:3">
      <c r="A1686">
        <f t="shared" si="26"/>
        <v>2.8628000000000453</v>
      </c>
      <c r="B1686">
        <v>0</v>
      </c>
      <c r="C1686">
        <v>0.14487515383551289</v>
      </c>
    </row>
    <row r="1687" spans="1:3">
      <c r="A1687">
        <f t="shared" si="26"/>
        <v>2.8645000000000453</v>
      </c>
      <c r="B1687">
        <v>0</v>
      </c>
      <c r="C1687">
        <v>0.15680207929896234</v>
      </c>
    </row>
    <row r="1688" spans="1:3">
      <c r="A1688">
        <f t="shared" si="26"/>
        <v>2.8662000000000454</v>
      </c>
      <c r="B1688">
        <v>1</v>
      </c>
      <c r="C1688">
        <v>0.16253124501775046</v>
      </c>
    </row>
    <row r="1689" spans="1:3">
      <c r="A1689">
        <f t="shared" si="26"/>
        <v>2.8679000000000454</v>
      </c>
      <c r="B1689">
        <v>1</v>
      </c>
      <c r="C1689">
        <v>0.16120339893531815</v>
      </c>
    </row>
    <row r="1690" spans="1:3">
      <c r="A1690">
        <f t="shared" si="26"/>
        <v>2.8696000000000454</v>
      </c>
      <c r="B1690">
        <v>1</v>
      </c>
      <c r="C1690">
        <v>0.16236551250044964</v>
      </c>
    </row>
    <row r="1691" spans="1:3">
      <c r="A1691">
        <f t="shared" si="26"/>
        <v>2.8713000000000455</v>
      </c>
      <c r="B1691">
        <v>1</v>
      </c>
      <c r="C1691">
        <v>0.14781785358101526</v>
      </c>
    </row>
    <row r="1692" spans="1:3">
      <c r="A1692">
        <f t="shared" si="26"/>
        <v>2.8730000000000455</v>
      </c>
      <c r="B1692">
        <v>1</v>
      </c>
      <c r="C1692">
        <v>0.14160542498125461</v>
      </c>
    </row>
    <row r="1693" spans="1:3">
      <c r="A1693">
        <f t="shared" si="26"/>
        <v>2.8747000000000456</v>
      </c>
      <c r="B1693">
        <v>1</v>
      </c>
      <c r="C1693">
        <v>0.13733962796745591</v>
      </c>
    </row>
    <row r="1694" spans="1:3">
      <c r="A1694">
        <f t="shared" si="26"/>
        <v>2.8764000000000456</v>
      </c>
      <c r="B1694">
        <v>1</v>
      </c>
      <c r="C1694">
        <v>0.14599136999572246</v>
      </c>
    </row>
    <row r="1695" spans="1:3">
      <c r="A1695">
        <f t="shared" si="26"/>
        <v>2.8781000000000456</v>
      </c>
      <c r="B1695">
        <v>1</v>
      </c>
      <c r="C1695">
        <v>0.15599674455582649</v>
      </c>
    </row>
    <row r="1696" spans="1:3">
      <c r="A1696">
        <f t="shared" si="26"/>
        <v>2.8798000000000457</v>
      </c>
      <c r="B1696">
        <v>1</v>
      </c>
      <c r="C1696">
        <v>0.16060956289056369</v>
      </c>
    </row>
    <row r="1697" spans="1:3">
      <c r="A1697">
        <f t="shared" si="26"/>
        <v>2.8815000000000457</v>
      </c>
      <c r="B1697">
        <v>1</v>
      </c>
      <c r="C1697">
        <v>0.15282529343597975</v>
      </c>
    </row>
    <row r="1698" spans="1:3">
      <c r="A1698">
        <f t="shared" si="26"/>
        <v>2.8832000000000457</v>
      </c>
      <c r="B1698">
        <v>1</v>
      </c>
      <c r="C1698">
        <v>0.14242902162628901</v>
      </c>
    </row>
    <row r="1699" spans="1:3">
      <c r="A1699">
        <f t="shared" si="26"/>
        <v>2.8849000000000458</v>
      </c>
      <c r="B1699">
        <v>1</v>
      </c>
      <c r="C1699">
        <v>0.14170868876924475</v>
      </c>
    </row>
    <row r="1700" spans="1:3">
      <c r="A1700">
        <f t="shared" si="26"/>
        <v>2.8866000000000458</v>
      </c>
      <c r="B1700">
        <v>1</v>
      </c>
      <c r="C1700">
        <v>0.1385571086782878</v>
      </c>
    </row>
    <row r="1701" spans="1:3">
      <c r="A1701">
        <f t="shared" si="26"/>
        <v>2.8883000000000458</v>
      </c>
      <c r="B1701">
        <v>1</v>
      </c>
      <c r="C1701">
        <v>0.14518164521561824</v>
      </c>
    </row>
    <row r="1702" spans="1:3">
      <c r="A1702">
        <f t="shared" si="26"/>
        <v>2.8900000000000459</v>
      </c>
      <c r="B1702">
        <v>1</v>
      </c>
      <c r="C1702">
        <v>0.14844457513296777</v>
      </c>
    </row>
    <row r="1703" spans="1:3">
      <c r="A1703">
        <f t="shared" si="26"/>
        <v>2.8917000000000459</v>
      </c>
      <c r="B1703">
        <v>1</v>
      </c>
      <c r="C1703">
        <v>0.14703571726559256</v>
      </c>
    </row>
    <row r="1704" spans="1:3">
      <c r="A1704">
        <f t="shared" si="26"/>
        <v>2.8934000000000459</v>
      </c>
      <c r="B1704">
        <v>1</v>
      </c>
      <c r="C1704">
        <v>0.15181849922319321</v>
      </c>
    </row>
    <row r="1705" spans="1:3">
      <c r="A1705">
        <f t="shared" si="26"/>
        <v>2.895100000000046</v>
      </c>
      <c r="B1705">
        <v>1</v>
      </c>
      <c r="C1705">
        <v>0.1475493066410164</v>
      </c>
    </row>
    <row r="1706" spans="1:3">
      <c r="A1706">
        <f t="shared" si="26"/>
        <v>2.896800000000046</v>
      </c>
      <c r="B1706">
        <v>1</v>
      </c>
      <c r="C1706">
        <v>0.13191379280237933</v>
      </c>
    </row>
    <row r="1707" spans="1:3">
      <c r="A1707">
        <f t="shared" si="26"/>
        <v>2.898500000000046</v>
      </c>
      <c r="B1707">
        <v>1</v>
      </c>
      <c r="C1707">
        <v>0.13465562045552773</v>
      </c>
    </row>
    <row r="1708" spans="1:3">
      <c r="A1708">
        <f t="shared" si="26"/>
        <v>2.9002000000000461</v>
      </c>
      <c r="B1708">
        <v>1</v>
      </c>
      <c r="C1708">
        <v>0.14388194744542657</v>
      </c>
    </row>
    <row r="1709" spans="1:3">
      <c r="A1709">
        <f t="shared" si="26"/>
        <v>2.9019000000000461</v>
      </c>
      <c r="B1709">
        <v>1</v>
      </c>
      <c r="C1709">
        <v>0.15782832003601299</v>
      </c>
    </row>
    <row r="1710" spans="1:3">
      <c r="A1710">
        <f t="shared" si="26"/>
        <v>2.9036000000000461</v>
      </c>
      <c r="B1710">
        <v>1</v>
      </c>
      <c r="C1710">
        <v>0.15668182939995901</v>
      </c>
    </row>
    <row r="1711" spans="1:3">
      <c r="A1711">
        <f t="shared" si="26"/>
        <v>2.9053000000000462</v>
      </c>
      <c r="B1711">
        <v>1</v>
      </c>
      <c r="C1711">
        <v>0.18648487278769127</v>
      </c>
    </row>
    <row r="1712" spans="1:3">
      <c r="A1712">
        <f t="shared" si="26"/>
        <v>2.9070000000000462</v>
      </c>
      <c r="B1712">
        <v>1</v>
      </c>
      <c r="C1712">
        <v>0.1697588666592561</v>
      </c>
    </row>
    <row r="1713" spans="1:3">
      <c r="A1713">
        <f t="shared" si="26"/>
        <v>2.9087000000000462</v>
      </c>
      <c r="B1713">
        <v>1</v>
      </c>
      <c r="C1713">
        <v>0.16711740097396163</v>
      </c>
    </row>
    <row r="1714" spans="1:3">
      <c r="A1714">
        <f t="shared" si="26"/>
        <v>2.9104000000000463</v>
      </c>
      <c r="B1714">
        <v>1</v>
      </c>
      <c r="C1714">
        <v>0.16044730623414946</v>
      </c>
    </row>
    <row r="1715" spans="1:3">
      <c r="A1715">
        <f t="shared" si="26"/>
        <v>2.9121000000000463</v>
      </c>
      <c r="B1715">
        <v>1</v>
      </c>
      <c r="C1715">
        <v>0.16248843686300737</v>
      </c>
    </row>
    <row r="1716" spans="1:3">
      <c r="A1716">
        <f t="shared" si="26"/>
        <v>2.9138000000000464</v>
      </c>
      <c r="B1716">
        <v>1</v>
      </c>
      <c r="C1716">
        <v>0.15320392956364859</v>
      </c>
    </row>
    <row r="1717" spans="1:3">
      <c r="A1717">
        <f t="shared" si="26"/>
        <v>2.9155000000000464</v>
      </c>
      <c r="B1717">
        <v>1</v>
      </c>
      <c r="C1717">
        <v>0.15508232079160095</v>
      </c>
    </row>
    <row r="1718" spans="1:3">
      <c r="A1718">
        <f t="shared" si="26"/>
        <v>2.9172000000000464</v>
      </c>
      <c r="B1718">
        <v>1</v>
      </c>
      <c r="C1718">
        <v>0.14898702965402616</v>
      </c>
    </row>
    <row r="1719" spans="1:3">
      <c r="A1719">
        <f t="shared" si="26"/>
        <v>2.9189000000000465</v>
      </c>
      <c r="B1719">
        <v>1</v>
      </c>
      <c r="C1719">
        <v>0.14227873160688512</v>
      </c>
    </row>
    <row r="1720" spans="1:3">
      <c r="A1720">
        <f t="shared" si="26"/>
        <v>2.9206000000000465</v>
      </c>
      <c r="B1720">
        <v>1</v>
      </c>
      <c r="C1720">
        <v>0.13809847499694369</v>
      </c>
    </row>
    <row r="1721" spans="1:3">
      <c r="A1721">
        <f t="shared" si="26"/>
        <v>2.9223000000000465</v>
      </c>
      <c r="B1721">
        <v>1</v>
      </c>
      <c r="C1721">
        <v>0.13841994587508893</v>
      </c>
    </row>
    <row r="1722" spans="1:3">
      <c r="A1722">
        <f t="shared" si="26"/>
        <v>2.9240000000000466</v>
      </c>
      <c r="B1722">
        <v>1</v>
      </c>
      <c r="C1722">
        <v>0.1347387150293522</v>
      </c>
    </row>
    <row r="1723" spans="1:3">
      <c r="A1723">
        <f t="shared" si="26"/>
        <v>2.9257000000000466</v>
      </c>
      <c r="B1723">
        <v>1</v>
      </c>
      <c r="C1723">
        <v>0.12825235530136528</v>
      </c>
    </row>
    <row r="1724" spans="1:3">
      <c r="A1724">
        <f t="shared" si="26"/>
        <v>2.9274000000000466</v>
      </c>
      <c r="B1724">
        <v>1</v>
      </c>
      <c r="C1724">
        <v>0.13027002812792399</v>
      </c>
    </row>
    <row r="1725" spans="1:3">
      <c r="A1725">
        <f t="shared" si="26"/>
        <v>2.9291000000000467</v>
      </c>
      <c r="B1725">
        <v>1</v>
      </c>
      <c r="C1725">
        <v>0.12433579336775358</v>
      </c>
    </row>
    <row r="1726" spans="1:3">
      <c r="A1726">
        <f t="shared" si="26"/>
        <v>2.9308000000000467</v>
      </c>
      <c r="B1726">
        <v>1</v>
      </c>
      <c r="C1726">
        <v>0.10866352763378756</v>
      </c>
    </row>
    <row r="1727" spans="1:3">
      <c r="A1727">
        <f t="shared" si="26"/>
        <v>2.9325000000000467</v>
      </c>
      <c r="B1727">
        <v>1</v>
      </c>
      <c r="C1727">
        <v>0.11522077260313858</v>
      </c>
    </row>
    <row r="1728" spans="1:3">
      <c r="A1728">
        <f t="shared" si="26"/>
        <v>2.9342000000000468</v>
      </c>
      <c r="B1728">
        <v>1</v>
      </c>
      <c r="C1728">
        <v>0.10216245155142618</v>
      </c>
    </row>
    <row r="1729" spans="1:3">
      <c r="A1729">
        <f t="shared" si="26"/>
        <v>2.9359000000000468</v>
      </c>
      <c r="B1729">
        <v>1</v>
      </c>
      <c r="C1729">
        <v>9.8717801491992357E-2</v>
      </c>
    </row>
    <row r="1730" spans="1:3">
      <c r="A1730">
        <f t="shared" si="26"/>
        <v>2.9376000000000468</v>
      </c>
      <c r="B1730">
        <v>1</v>
      </c>
      <c r="C1730">
        <v>0.10055650308670901</v>
      </c>
    </row>
    <row r="1731" spans="1:3">
      <c r="A1731">
        <f t="shared" si="26"/>
        <v>2.9393000000000469</v>
      </c>
      <c r="B1731">
        <v>1</v>
      </c>
      <c r="C1731">
        <v>0.10543885869275189</v>
      </c>
    </row>
    <row r="1732" spans="1:3">
      <c r="A1732">
        <f t="shared" ref="A1732:A1795" si="27">A1731+0.0017</f>
        <v>2.9410000000000469</v>
      </c>
      <c r="B1732">
        <v>1</v>
      </c>
      <c r="C1732">
        <v>8.7663623839885574E-2</v>
      </c>
    </row>
    <row r="1733" spans="1:3">
      <c r="A1733">
        <f t="shared" si="27"/>
        <v>2.9427000000000469</v>
      </c>
      <c r="B1733">
        <v>1</v>
      </c>
      <c r="C1733">
        <v>8.3110846267581556E-2</v>
      </c>
    </row>
    <row r="1734" spans="1:3">
      <c r="A1734">
        <f t="shared" si="27"/>
        <v>2.944400000000047</v>
      </c>
      <c r="B1734">
        <v>1</v>
      </c>
      <c r="C1734">
        <v>7.4365914518280007E-2</v>
      </c>
    </row>
    <row r="1735" spans="1:3">
      <c r="A1735">
        <f t="shared" si="27"/>
        <v>2.946100000000047</v>
      </c>
      <c r="B1735">
        <v>1</v>
      </c>
      <c r="C1735">
        <v>8.7806352912999888E-2</v>
      </c>
    </row>
    <row r="1736" spans="1:3">
      <c r="A1736">
        <f t="shared" si="27"/>
        <v>2.947800000000047</v>
      </c>
      <c r="B1736">
        <v>1</v>
      </c>
      <c r="C1736">
        <v>8.6577865931622991E-2</v>
      </c>
    </row>
    <row r="1737" spans="1:3">
      <c r="A1737">
        <f t="shared" si="27"/>
        <v>2.9495000000000471</v>
      </c>
      <c r="B1737">
        <v>1</v>
      </c>
      <c r="C1737">
        <v>9.4790972393257705E-2</v>
      </c>
    </row>
    <row r="1738" spans="1:3">
      <c r="A1738">
        <f t="shared" si="27"/>
        <v>2.9512000000000471</v>
      </c>
      <c r="B1738">
        <v>1</v>
      </c>
      <c r="C1738">
        <v>9.0718884835623487E-2</v>
      </c>
    </row>
    <row r="1739" spans="1:3">
      <c r="A1739">
        <f t="shared" si="27"/>
        <v>2.9529000000000472</v>
      </c>
      <c r="B1739">
        <v>1</v>
      </c>
      <c r="C1739">
        <v>8.672882003181108E-2</v>
      </c>
    </row>
    <row r="1740" spans="1:3">
      <c r="A1740">
        <f t="shared" si="27"/>
        <v>2.9546000000000472</v>
      </c>
      <c r="B1740">
        <v>1</v>
      </c>
      <c r="C1740">
        <v>8.872027645482404E-2</v>
      </c>
    </row>
    <row r="1741" spans="1:3">
      <c r="A1741">
        <f t="shared" si="27"/>
        <v>2.9563000000000472</v>
      </c>
      <c r="B1741">
        <v>1</v>
      </c>
      <c r="C1741">
        <v>9.6321413481179355E-2</v>
      </c>
    </row>
    <row r="1742" spans="1:3">
      <c r="A1742">
        <f t="shared" si="27"/>
        <v>2.9580000000000473</v>
      </c>
      <c r="B1742">
        <v>1</v>
      </c>
      <c r="C1742">
        <v>9.6292973747578434E-2</v>
      </c>
    </row>
    <row r="1743" spans="1:3">
      <c r="A1743">
        <f t="shared" si="27"/>
        <v>2.9597000000000473</v>
      </c>
      <c r="B1743">
        <v>1</v>
      </c>
      <c r="C1743">
        <v>9.9551907097705158E-2</v>
      </c>
    </row>
    <row r="1744" spans="1:3">
      <c r="A1744">
        <f t="shared" si="27"/>
        <v>2.9614000000000473</v>
      </c>
      <c r="B1744">
        <v>1</v>
      </c>
      <c r="C1744">
        <v>0.10776295615667196</v>
      </c>
    </row>
    <row r="1745" spans="1:3">
      <c r="A1745">
        <f t="shared" si="27"/>
        <v>2.9631000000000474</v>
      </c>
      <c r="B1745">
        <v>1</v>
      </c>
      <c r="C1745">
        <v>0.10666227459261801</v>
      </c>
    </row>
    <row r="1746" spans="1:3">
      <c r="A1746">
        <f t="shared" si="27"/>
        <v>2.9648000000000474</v>
      </c>
      <c r="B1746">
        <v>1</v>
      </c>
      <c r="C1746">
        <v>9.5075370790298847E-2</v>
      </c>
    </row>
    <row r="1747" spans="1:3">
      <c r="A1747">
        <f t="shared" si="27"/>
        <v>2.9665000000000474</v>
      </c>
      <c r="B1747">
        <v>1</v>
      </c>
      <c r="C1747">
        <v>9.5441912661105577E-2</v>
      </c>
    </row>
    <row r="1748" spans="1:3">
      <c r="A1748">
        <f t="shared" si="27"/>
        <v>2.9682000000000475</v>
      </c>
      <c r="B1748">
        <v>1</v>
      </c>
      <c r="C1748">
        <v>8.3417924725716866E-2</v>
      </c>
    </row>
    <row r="1749" spans="1:3">
      <c r="A1749">
        <f t="shared" si="27"/>
        <v>2.9699000000000475</v>
      </c>
      <c r="B1749">
        <v>1</v>
      </c>
      <c r="C1749">
        <v>8.6050729400312664E-2</v>
      </c>
    </row>
    <row r="1750" spans="1:3">
      <c r="A1750">
        <f t="shared" si="27"/>
        <v>2.9716000000000475</v>
      </c>
      <c r="B1750">
        <v>1</v>
      </c>
      <c r="C1750">
        <v>9.500906498363948E-2</v>
      </c>
    </row>
    <row r="1751" spans="1:3">
      <c r="A1751">
        <f t="shared" si="27"/>
        <v>2.9733000000000476</v>
      </c>
      <c r="B1751">
        <v>1</v>
      </c>
      <c r="C1751">
        <v>9.824987369545353E-2</v>
      </c>
    </row>
    <row r="1752" spans="1:3">
      <c r="A1752">
        <f t="shared" si="27"/>
        <v>2.9750000000000476</v>
      </c>
      <c r="B1752">
        <v>1</v>
      </c>
      <c r="C1752">
        <v>9.9527648109592373E-2</v>
      </c>
    </row>
    <row r="1753" spans="1:3">
      <c r="A1753">
        <f t="shared" si="27"/>
        <v>2.9767000000000476</v>
      </c>
      <c r="B1753">
        <v>1</v>
      </c>
      <c r="C1753">
        <v>0.10949264327764309</v>
      </c>
    </row>
    <row r="1754" spans="1:3">
      <c r="A1754">
        <f t="shared" si="27"/>
        <v>2.9784000000000477</v>
      </c>
      <c r="B1754">
        <v>1</v>
      </c>
      <c r="C1754">
        <v>0.10360434380468007</v>
      </c>
    </row>
    <row r="1755" spans="1:3">
      <c r="A1755">
        <f t="shared" si="27"/>
        <v>2.9801000000000477</v>
      </c>
      <c r="B1755">
        <v>1</v>
      </c>
      <c r="C1755">
        <v>0.10774778461471188</v>
      </c>
    </row>
    <row r="1756" spans="1:3">
      <c r="A1756">
        <f t="shared" si="27"/>
        <v>2.9818000000000477</v>
      </c>
      <c r="B1756">
        <v>1</v>
      </c>
      <c r="C1756">
        <v>9.9665889828906604E-2</v>
      </c>
    </row>
    <row r="1757" spans="1:3">
      <c r="A1757">
        <f t="shared" si="27"/>
        <v>2.9835000000000478</v>
      </c>
      <c r="B1757">
        <v>1</v>
      </c>
      <c r="C1757">
        <v>9.8694453165375007E-2</v>
      </c>
    </row>
    <row r="1758" spans="1:3">
      <c r="A1758">
        <f t="shared" si="27"/>
        <v>2.9852000000000478</v>
      </c>
      <c r="B1758">
        <v>1</v>
      </c>
      <c r="C1758">
        <v>9.441002090980484E-2</v>
      </c>
    </row>
    <row r="1759" spans="1:3">
      <c r="A1759">
        <f t="shared" si="27"/>
        <v>2.9869000000000479</v>
      </c>
      <c r="B1759">
        <v>1</v>
      </c>
      <c r="C1759">
        <v>8.4682402757690262E-2</v>
      </c>
    </row>
    <row r="1760" spans="1:3">
      <c r="A1760">
        <f t="shared" si="27"/>
        <v>2.9886000000000479</v>
      </c>
      <c r="B1760">
        <v>1</v>
      </c>
      <c r="C1760">
        <v>7.4198197397567042E-2</v>
      </c>
    </row>
    <row r="1761" spans="1:3">
      <c r="A1761">
        <f t="shared" si="27"/>
        <v>2.9903000000000479</v>
      </c>
      <c r="B1761">
        <v>1</v>
      </c>
      <c r="C1761">
        <v>8.1171184359346865E-2</v>
      </c>
    </row>
    <row r="1762" spans="1:3">
      <c r="A1762">
        <f t="shared" si="27"/>
        <v>2.992000000000048</v>
      </c>
      <c r="B1762">
        <v>1</v>
      </c>
      <c r="C1762">
        <v>8.6654473548662583E-2</v>
      </c>
    </row>
    <row r="1763" spans="1:3">
      <c r="A1763">
        <f t="shared" si="27"/>
        <v>2.993700000000048</v>
      </c>
      <c r="B1763">
        <v>1</v>
      </c>
      <c r="C1763">
        <v>7.4886396409596517E-2</v>
      </c>
    </row>
    <row r="1764" spans="1:3">
      <c r="A1764">
        <f t="shared" si="27"/>
        <v>2.995400000000048</v>
      </c>
      <c r="B1764">
        <v>1</v>
      </c>
      <c r="C1764">
        <v>7.5382452147138734E-2</v>
      </c>
    </row>
    <row r="1765" spans="1:3">
      <c r="A1765">
        <f t="shared" si="27"/>
        <v>2.9971000000000481</v>
      </c>
      <c r="B1765">
        <v>1</v>
      </c>
      <c r="C1765">
        <v>7.165178614294293E-2</v>
      </c>
    </row>
    <row r="1766" spans="1:3">
      <c r="A1766">
        <f t="shared" si="27"/>
        <v>2.9988000000000481</v>
      </c>
      <c r="B1766">
        <v>1</v>
      </c>
      <c r="C1766">
        <v>7.9103738732913861E-2</v>
      </c>
    </row>
    <row r="1767" spans="1:3">
      <c r="A1767">
        <f t="shared" si="27"/>
        <v>3.0005000000000481</v>
      </c>
      <c r="B1767">
        <v>1</v>
      </c>
      <c r="C1767">
        <v>7.4635365791298897E-2</v>
      </c>
    </row>
    <row r="1768" spans="1:3">
      <c r="A1768">
        <f t="shared" si="27"/>
        <v>3.0022000000000482</v>
      </c>
      <c r="B1768">
        <v>1</v>
      </c>
      <c r="C1768">
        <v>7.0318748061005062E-2</v>
      </c>
    </row>
    <row r="1769" spans="1:3">
      <c r="A1769">
        <f t="shared" si="27"/>
        <v>3.0039000000000482</v>
      </c>
      <c r="B1769">
        <v>1</v>
      </c>
      <c r="C1769">
        <v>7.2571927289702395E-2</v>
      </c>
    </row>
    <row r="1770" spans="1:3">
      <c r="A1770">
        <f t="shared" si="27"/>
        <v>3.0056000000000482</v>
      </c>
      <c r="B1770">
        <v>1</v>
      </c>
      <c r="C1770">
        <v>7.1056576065269411E-2</v>
      </c>
    </row>
    <row r="1771" spans="1:3">
      <c r="A1771">
        <f t="shared" si="27"/>
        <v>3.0073000000000483</v>
      </c>
      <c r="B1771">
        <v>1</v>
      </c>
      <c r="C1771">
        <v>6.8772029809097079E-2</v>
      </c>
    </row>
    <row r="1772" spans="1:3">
      <c r="A1772">
        <f t="shared" si="27"/>
        <v>3.0090000000000483</v>
      </c>
      <c r="B1772">
        <v>1</v>
      </c>
      <c r="C1772">
        <v>5.8957526087340041E-2</v>
      </c>
    </row>
    <row r="1773" spans="1:3">
      <c r="A1773">
        <f t="shared" si="27"/>
        <v>3.0107000000000483</v>
      </c>
      <c r="B1773">
        <v>1</v>
      </c>
      <c r="C1773">
        <v>4.5362583386749568E-2</v>
      </c>
    </row>
    <row r="1774" spans="1:3">
      <c r="A1774">
        <f t="shared" si="27"/>
        <v>3.0124000000000484</v>
      </c>
      <c r="B1774">
        <v>1</v>
      </c>
      <c r="C1774">
        <v>5.4461119764787035E-2</v>
      </c>
    </row>
    <row r="1775" spans="1:3">
      <c r="A1775">
        <f t="shared" si="27"/>
        <v>3.0141000000000484</v>
      </c>
      <c r="B1775">
        <v>1</v>
      </c>
      <c r="C1775">
        <v>5.0823999306947983E-2</v>
      </c>
    </row>
    <row r="1776" spans="1:3">
      <c r="A1776">
        <f t="shared" si="27"/>
        <v>3.0158000000000484</v>
      </c>
      <c r="B1776">
        <v>1</v>
      </c>
      <c r="C1776">
        <v>3.6615199937407833E-2</v>
      </c>
    </row>
    <row r="1777" spans="1:3">
      <c r="A1777">
        <f t="shared" si="27"/>
        <v>3.0175000000000485</v>
      </c>
      <c r="B1777">
        <v>1</v>
      </c>
      <c r="C1777">
        <v>3.8744710568857206E-2</v>
      </c>
    </row>
    <row r="1778" spans="1:3">
      <c r="A1778">
        <f t="shared" si="27"/>
        <v>3.0192000000000485</v>
      </c>
      <c r="B1778">
        <v>1</v>
      </c>
      <c r="C1778">
        <v>5.5737411373358574E-2</v>
      </c>
    </row>
    <row r="1779" spans="1:3">
      <c r="A1779">
        <f t="shared" si="27"/>
        <v>3.0209000000000485</v>
      </c>
      <c r="B1779">
        <v>1</v>
      </c>
      <c r="C1779">
        <v>5.7513490856977566E-2</v>
      </c>
    </row>
    <row r="1780" spans="1:3">
      <c r="A1780">
        <f t="shared" si="27"/>
        <v>3.0226000000000486</v>
      </c>
      <c r="B1780">
        <v>1</v>
      </c>
      <c r="C1780">
        <v>6.3096942383951429E-2</v>
      </c>
    </row>
    <row r="1781" spans="1:3">
      <c r="A1781">
        <f t="shared" si="27"/>
        <v>3.0243000000000486</v>
      </c>
      <c r="B1781">
        <v>1</v>
      </c>
      <c r="C1781">
        <v>6.4530022008255902E-2</v>
      </c>
    </row>
    <row r="1782" spans="1:3">
      <c r="A1782">
        <f t="shared" si="27"/>
        <v>3.0260000000000487</v>
      </c>
      <c r="B1782">
        <v>1</v>
      </c>
      <c r="C1782">
        <v>6.7438918093030958E-2</v>
      </c>
    </row>
    <row r="1783" spans="1:3">
      <c r="A1783">
        <f t="shared" si="27"/>
        <v>3.0277000000000487</v>
      </c>
      <c r="B1783">
        <v>1</v>
      </c>
      <c r="C1783">
        <v>6.9873771231381887E-2</v>
      </c>
    </row>
    <row r="1784" spans="1:3">
      <c r="A1784">
        <f t="shared" si="27"/>
        <v>3.0294000000000487</v>
      </c>
      <c r="B1784">
        <v>1</v>
      </c>
      <c r="C1784">
        <v>6.952008838146935E-2</v>
      </c>
    </row>
    <row r="1785" spans="1:3">
      <c r="A1785">
        <f t="shared" si="27"/>
        <v>3.0311000000000488</v>
      </c>
      <c r="B1785">
        <v>1</v>
      </c>
      <c r="C1785">
        <v>6.0546460168382082E-2</v>
      </c>
    </row>
    <row r="1786" spans="1:3">
      <c r="A1786">
        <f t="shared" si="27"/>
        <v>3.0328000000000488</v>
      </c>
      <c r="B1786">
        <v>1</v>
      </c>
      <c r="C1786">
        <v>6.8990795839314015E-2</v>
      </c>
    </row>
    <row r="1787" spans="1:3">
      <c r="A1787">
        <f t="shared" si="27"/>
        <v>3.0345000000000488</v>
      </c>
      <c r="B1787">
        <v>1</v>
      </c>
      <c r="C1787">
        <v>6.2065319398968873E-2</v>
      </c>
    </row>
    <row r="1788" spans="1:3">
      <c r="A1788">
        <f t="shared" si="27"/>
        <v>3.0362000000000489</v>
      </c>
      <c r="B1788">
        <v>1</v>
      </c>
      <c r="C1788">
        <v>6.9198446368400571E-2</v>
      </c>
    </row>
    <row r="1789" spans="1:3">
      <c r="A1789">
        <f t="shared" si="27"/>
        <v>3.0379000000000489</v>
      </c>
      <c r="B1789">
        <v>1</v>
      </c>
      <c r="C1789">
        <v>7.5024712926109335E-2</v>
      </c>
    </row>
    <row r="1790" spans="1:3">
      <c r="A1790">
        <f t="shared" si="27"/>
        <v>3.0396000000000489</v>
      </c>
      <c r="B1790">
        <v>1</v>
      </c>
      <c r="C1790">
        <v>7.294357031095304E-2</v>
      </c>
    </row>
    <row r="1791" spans="1:3">
      <c r="A1791">
        <f t="shared" si="27"/>
        <v>3.041300000000049</v>
      </c>
      <c r="B1791">
        <v>1</v>
      </c>
      <c r="C1791">
        <v>8.1494987777222347E-2</v>
      </c>
    </row>
    <row r="1792" spans="1:3">
      <c r="A1792">
        <f t="shared" si="27"/>
        <v>3.043000000000049</v>
      </c>
      <c r="B1792">
        <v>1</v>
      </c>
      <c r="C1792">
        <v>8.5106584051984527E-2</v>
      </c>
    </row>
    <row r="1793" spans="1:3">
      <c r="A1793">
        <f t="shared" si="27"/>
        <v>3.044700000000049</v>
      </c>
      <c r="B1793">
        <v>1</v>
      </c>
      <c r="C1793">
        <v>8.8573158140537789E-2</v>
      </c>
    </row>
    <row r="1794" spans="1:3">
      <c r="A1794">
        <f t="shared" si="27"/>
        <v>3.0464000000000491</v>
      </c>
      <c r="B1794">
        <v>1</v>
      </c>
      <c r="C1794">
        <v>7.9773886920892129E-2</v>
      </c>
    </row>
    <row r="1795" spans="1:3">
      <c r="A1795">
        <f t="shared" si="27"/>
        <v>3.0481000000000491</v>
      </c>
      <c r="B1795">
        <v>1</v>
      </c>
      <c r="C1795">
        <v>8.0192472861185152E-2</v>
      </c>
    </row>
    <row r="1796" spans="1:3">
      <c r="A1796">
        <f t="shared" ref="A1796:A1859" si="28">A1795+0.0017</f>
        <v>3.0498000000000491</v>
      </c>
      <c r="B1796">
        <v>1</v>
      </c>
      <c r="C1796">
        <v>7.2168246342873665E-2</v>
      </c>
    </row>
    <row r="1797" spans="1:3">
      <c r="A1797">
        <f t="shared" si="28"/>
        <v>3.0515000000000492</v>
      </c>
      <c r="B1797">
        <v>1</v>
      </c>
      <c r="C1797">
        <v>7.9668256705966112E-2</v>
      </c>
    </row>
    <row r="1798" spans="1:3">
      <c r="A1798">
        <f t="shared" si="28"/>
        <v>3.0532000000000492</v>
      </c>
      <c r="B1798">
        <v>1</v>
      </c>
      <c r="C1798">
        <v>7.3128376572894171E-2</v>
      </c>
    </row>
    <row r="1799" spans="1:3">
      <c r="A1799">
        <f t="shared" si="28"/>
        <v>3.0549000000000492</v>
      </c>
      <c r="B1799">
        <v>1</v>
      </c>
      <c r="C1799">
        <v>7.521955563020917E-2</v>
      </c>
    </row>
    <row r="1800" spans="1:3">
      <c r="A1800">
        <f t="shared" si="28"/>
        <v>3.0566000000000493</v>
      </c>
      <c r="B1800">
        <v>1</v>
      </c>
      <c r="C1800">
        <v>7.6147413908925113E-2</v>
      </c>
    </row>
    <row r="1801" spans="1:3">
      <c r="A1801">
        <f t="shared" si="28"/>
        <v>3.0583000000000493</v>
      </c>
      <c r="B1801">
        <v>1</v>
      </c>
      <c r="C1801">
        <v>7.8552555770177751E-2</v>
      </c>
    </row>
    <row r="1802" spans="1:3">
      <c r="A1802">
        <f t="shared" si="28"/>
        <v>3.0600000000000493</v>
      </c>
      <c r="B1802">
        <v>1</v>
      </c>
      <c r="C1802">
        <v>7.362861809988408E-2</v>
      </c>
    </row>
    <row r="1803" spans="1:3">
      <c r="A1803">
        <f t="shared" si="28"/>
        <v>3.0617000000000494</v>
      </c>
      <c r="B1803">
        <v>1</v>
      </c>
      <c r="C1803">
        <v>8.352123293539454E-2</v>
      </c>
    </row>
    <row r="1804" spans="1:3">
      <c r="A1804">
        <f t="shared" si="28"/>
        <v>3.0634000000000494</v>
      </c>
      <c r="B1804">
        <v>1</v>
      </c>
      <c r="C1804">
        <v>7.9064172510602049E-2</v>
      </c>
    </row>
    <row r="1805" spans="1:3">
      <c r="A1805">
        <f t="shared" si="28"/>
        <v>3.0651000000000495</v>
      </c>
      <c r="B1805">
        <v>1</v>
      </c>
      <c r="C1805">
        <v>7.7743596674425305E-2</v>
      </c>
    </row>
    <row r="1806" spans="1:3">
      <c r="A1806">
        <f t="shared" si="28"/>
        <v>3.0668000000000495</v>
      </c>
      <c r="B1806">
        <v>1</v>
      </c>
      <c r="C1806">
        <v>8.8958757722596357E-2</v>
      </c>
    </row>
    <row r="1807" spans="1:3">
      <c r="A1807">
        <f t="shared" si="28"/>
        <v>3.0685000000000495</v>
      </c>
      <c r="B1807">
        <v>1</v>
      </c>
      <c r="C1807">
        <v>7.6625201913551294E-2</v>
      </c>
    </row>
    <row r="1808" spans="1:3">
      <c r="A1808">
        <f t="shared" si="28"/>
        <v>3.0702000000000496</v>
      </c>
      <c r="B1808">
        <v>1</v>
      </c>
      <c r="C1808">
        <v>6.5345266833580523E-2</v>
      </c>
    </row>
    <row r="1809" spans="1:3">
      <c r="A1809">
        <f t="shared" si="28"/>
        <v>3.0719000000000496</v>
      </c>
      <c r="B1809">
        <v>1</v>
      </c>
      <c r="C1809">
        <v>6.8658236649205479E-2</v>
      </c>
    </row>
    <row r="1810" spans="1:3">
      <c r="A1810">
        <f t="shared" si="28"/>
        <v>3.0736000000000496</v>
      </c>
      <c r="B1810">
        <v>1</v>
      </c>
      <c r="C1810">
        <v>8.0632446303065056E-2</v>
      </c>
    </row>
    <row r="1811" spans="1:3">
      <c r="A1811">
        <f t="shared" si="28"/>
        <v>3.0753000000000497</v>
      </c>
      <c r="B1811">
        <v>1</v>
      </c>
      <c r="C1811">
        <v>7.0656637850748841E-2</v>
      </c>
    </row>
    <row r="1812" spans="1:3">
      <c r="A1812">
        <f t="shared" si="28"/>
        <v>3.0770000000000497</v>
      </c>
      <c r="B1812">
        <v>1</v>
      </c>
      <c r="C1812">
        <v>7.0704715417243519E-2</v>
      </c>
    </row>
    <row r="1813" spans="1:3">
      <c r="A1813">
        <f t="shared" si="28"/>
        <v>3.0787000000000497</v>
      </c>
      <c r="B1813">
        <v>1</v>
      </c>
      <c r="C1813">
        <v>7.3521172051907571E-2</v>
      </c>
    </row>
    <row r="1814" spans="1:3">
      <c r="A1814">
        <f t="shared" si="28"/>
        <v>3.0804000000000498</v>
      </c>
      <c r="B1814">
        <v>1</v>
      </c>
      <c r="C1814">
        <v>7.0993957301929048E-2</v>
      </c>
    </row>
    <row r="1815" spans="1:3">
      <c r="A1815">
        <f t="shared" si="28"/>
        <v>3.0821000000000498</v>
      </c>
      <c r="B1815">
        <v>1</v>
      </c>
      <c r="C1815">
        <v>5.5050762958595484E-2</v>
      </c>
    </row>
    <row r="1816" spans="1:3">
      <c r="A1816">
        <f t="shared" si="28"/>
        <v>3.0838000000000498</v>
      </c>
      <c r="B1816">
        <v>1</v>
      </c>
      <c r="C1816">
        <v>5.6219770611816509E-2</v>
      </c>
    </row>
    <row r="1817" spans="1:3">
      <c r="A1817">
        <f t="shared" si="28"/>
        <v>3.0855000000000499</v>
      </c>
      <c r="B1817">
        <v>1</v>
      </c>
      <c r="C1817">
        <v>4.6559780174049346E-2</v>
      </c>
    </row>
    <row r="1818" spans="1:3">
      <c r="A1818">
        <f t="shared" si="28"/>
        <v>3.0872000000000499</v>
      </c>
      <c r="B1818">
        <v>1</v>
      </c>
      <c r="C1818">
        <v>5.0186673997179132E-2</v>
      </c>
    </row>
    <row r="1819" spans="1:3">
      <c r="A1819">
        <f t="shared" si="28"/>
        <v>3.0889000000000499</v>
      </c>
      <c r="B1819">
        <v>1</v>
      </c>
      <c r="C1819">
        <v>6.1821233139363281E-2</v>
      </c>
    </row>
    <row r="1820" spans="1:3">
      <c r="A1820">
        <f t="shared" si="28"/>
        <v>3.09060000000005</v>
      </c>
      <c r="B1820">
        <v>1</v>
      </c>
      <c r="C1820">
        <v>5.4013023193536812E-2</v>
      </c>
    </row>
    <row r="1821" spans="1:3">
      <c r="A1821">
        <f t="shared" si="28"/>
        <v>3.09230000000005</v>
      </c>
      <c r="B1821">
        <v>1</v>
      </c>
      <c r="C1821">
        <v>6.1850861237656179E-2</v>
      </c>
    </row>
    <row r="1822" spans="1:3">
      <c r="A1822">
        <f t="shared" si="28"/>
        <v>3.09400000000005</v>
      </c>
      <c r="B1822">
        <v>1</v>
      </c>
      <c r="C1822">
        <v>5.3632172477253146E-2</v>
      </c>
    </row>
    <row r="1823" spans="1:3">
      <c r="A1823">
        <f t="shared" si="28"/>
        <v>3.0957000000000501</v>
      </c>
      <c r="B1823">
        <v>1</v>
      </c>
      <c r="C1823">
        <v>3.5440253435198611E-2</v>
      </c>
    </row>
    <row r="1824" spans="1:3">
      <c r="A1824">
        <f t="shared" si="28"/>
        <v>3.0974000000000501</v>
      </c>
      <c r="B1824">
        <v>1</v>
      </c>
      <c r="C1824">
        <v>3.9995358163573913E-2</v>
      </c>
    </row>
    <row r="1825" spans="1:3">
      <c r="A1825">
        <f t="shared" si="28"/>
        <v>3.0991000000000501</v>
      </c>
      <c r="B1825">
        <v>1</v>
      </c>
      <c r="C1825">
        <v>2.8256679797889275E-2</v>
      </c>
    </row>
    <row r="1826" spans="1:3">
      <c r="A1826">
        <f t="shared" si="28"/>
        <v>3.1008000000000502</v>
      </c>
      <c r="B1826">
        <v>1</v>
      </c>
      <c r="C1826">
        <v>4.8950816410901848E-2</v>
      </c>
    </row>
    <row r="1827" spans="1:3">
      <c r="A1827">
        <f t="shared" si="28"/>
        <v>3.1025000000000502</v>
      </c>
      <c r="B1827">
        <v>1</v>
      </c>
      <c r="C1827">
        <v>5.056355281451376E-2</v>
      </c>
    </row>
    <row r="1828" spans="1:3">
      <c r="A1828">
        <f t="shared" si="28"/>
        <v>3.1042000000000503</v>
      </c>
      <c r="B1828">
        <v>1</v>
      </c>
      <c r="C1828">
        <v>4.4215237920600378E-2</v>
      </c>
    </row>
    <row r="1829" spans="1:3">
      <c r="A1829">
        <f t="shared" si="28"/>
        <v>3.1059000000000503</v>
      </c>
      <c r="B1829">
        <v>1</v>
      </c>
      <c r="C1829">
        <v>4.0432807967056499E-2</v>
      </c>
    </row>
    <row r="1830" spans="1:3">
      <c r="A1830">
        <f t="shared" si="28"/>
        <v>3.1076000000000503</v>
      </c>
      <c r="B1830">
        <v>1</v>
      </c>
      <c r="C1830">
        <v>2.4881347429296527E-2</v>
      </c>
    </row>
    <row r="1831" spans="1:3">
      <c r="A1831">
        <f t="shared" si="28"/>
        <v>3.1093000000000504</v>
      </c>
      <c r="B1831">
        <v>1</v>
      </c>
      <c r="C1831">
        <v>2.6658428832849714E-2</v>
      </c>
    </row>
    <row r="1832" spans="1:3">
      <c r="A1832">
        <f t="shared" si="28"/>
        <v>3.1110000000000504</v>
      </c>
      <c r="B1832">
        <v>1</v>
      </c>
      <c r="C1832">
        <v>2.4045017368764167E-2</v>
      </c>
    </row>
    <row r="1833" spans="1:3">
      <c r="A1833">
        <f t="shared" si="28"/>
        <v>3.1127000000000504</v>
      </c>
      <c r="B1833">
        <v>1</v>
      </c>
      <c r="C1833">
        <v>1.5165650641670072E-2</v>
      </c>
    </row>
    <row r="1834" spans="1:3">
      <c r="A1834">
        <f t="shared" si="28"/>
        <v>3.1144000000000505</v>
      </c>
      <c r="B1834">
        <v>1</v>
      </c>
      <c r="C1834">
        <v>6.2897274565805123E-3</v>
      </c>
    </row>
    <row r="1835" spans="1:3">
      <c r="A1835">
        <f t="shared" si="28"/>
        <v>3.1161000000000505</v>
      </c>
      <c r="B1835">
        <v>1</v>
      </c>
      <c r="C1835">
        <v>1.19730867867846E-2</v>
      </c>
    </row>
    <row r="1836" spans="1:3">
      <c r="A1836">
        <f t="shared" si="28"/>
        <v>3.1178000000000505</v>
      </c>
      <c r="B1836">
        <v>1</v>
      </c>
      <c r="C1836">
        <v>1.8441839360133876E-2</v>
      </c>
    </row>
    <row r="1837" spans="1:3">
      <c r="A1837">
        <f t="shared" si="28"/>
        <v>3.1195000000000506</v>
      </c>
      <c r="B1837">
        <v>1</v>
      </c>
      <c r="C1837">
        <v>7.2694952732020573E-3</v>
      </c>
    </row>
    <row r="1838" spans="1:3">
      <c r="A1838">
        <f t="shared" si="28"/>
        <v>3.1212000000000506</v>
      </c>
      <c r="B1838">
        <v>1</v>
      </c>
      <c r="C1838">
        <v>1.598930848731546E-2</v>
      </c>
    </row>
    <row r="1839" spans="1:3">
      <c r="A1839">
        <f t="shared" si="28"/>
        <v>3.1229000000000506</v>
      </c>
      <c r="B1839">
        <v>1</v>
      </c>
      <c r="C1839">
        <v>1.8297469908292993E-2</v>
      </c>
    </row>
    <row r="1840" spans="1:3">
      <c r="A1840">
        <f t="shared" si="28"/>
        <v>3.1246000000000507</v>
      </c>
      <c r="B1840">
        <v>1</v>
      </c>
      <c r="C1840">
        <v>2.6764587562170983E-2</v>
      </c>
    </row>
    <row r="1841" spans="1:3">
      <c r="A1841">
        <f t="shared" si="28"/>
        <v>3.1263000000000507</v>
      </c>
      <c r="B1841">
        <v>1</v>
      </c>
      <c r="C1841">
        <v>3.824976420141294E-2</v>
      </c>
    </row>
    <row r="1842" spans="1:3">
      <c r="A1842">
        <f t="shared" si="28"/>
        <v>3.1280000000000507</v>
      </c>
      <c r="B1842">
        <v>1</v>
      </c>
      <c r="C1842">
        <v>4.1818986761474809E-2</v>
      </c>
    </row>
    <row r="1843" spans="1:3">
      <c r="A1843">
        <f t="shared" si="28"/>
        <v>3.1297000000000508</v>
      </c>
      <c r="B1843">
        <v>1</v>
      </c>
      <c r="C1843">
        <v>4.8577323911669398E-2</v>
      </c>
    </row>
    <row r="1844" spans="1:3">
      <c r="A1844">
        <f t="shared" si="28"/>
        <v>3.1314000000000508</v>
      </c>
      <c r="B1844">
        <v>1</v>
      </c>
      <c r="C1844">
        <v>5.2044719209734309E-2</v>
      </c>
    </row>
    <row r="1845" spans="1:3">
      <c r="A1845">
        <f t="shared" si="28"/>
        <v>3.1331000000000508</v>
      </c>
      <c r="B1845">
        <v>1</v>
      </c>
      <c r="C1845">
        <v>5.7140112060035692E-2</v>
      </c>
    </row>
    <row r="1846" spans="1:3">
      <c r="A1846">
        <f t="shared" si="28"/>
        <v>3.1348000000000509</v>
      </c>
      <c r="B1846">
        <v>1</v>
      </c>
      <c r="C1846">
        <v>6.7214085084859237E-2</v>
      </c>
    </row>
    <row r="1847" spans="1:3">
      <c r="A1847">
        <f t="shared" si="28"/>
        <v>3.1365000000000509</v>
      </c>
      <c r="B1847">
        <v>1</v>
      </c>
      <c r="C1847">
        <v>5.9584566681787271E-2</v>
      </c>
    </row>
    <row r="1848" spans="1:3">
      <c r="A1848">
        <f t="shared" si="28"/>
        <v>3.1382000000000509</v>
      </c>
      <c r="B1848">
        <v>1</v>
      </c>
      <c r="C1848">
        <v>5.2131934238606757E-2</v>
      </c>
    </row>
    <row r="1849" spans="1:3">
      <c r="A1849">
        <f t="shared" si="28"/>
        <v>3.139900000000051</v>
      </c>
      <c r="B1849">
        <v>1</v>
      </c>
      <c r="C1849">
        <v>4.6581324552493787E-2</v>
      </c>
    </row>
    <row r="1850" spans="1:3">
      <c r="A1850">
        <f t="shared" si="28"/>
        <v>3.141600000000051</v>
      </c>
      <c r="B1850">
        <v>1</v>
      </c>
      <c r="C1850">
        <v>5.2416006874497517E-2</v>
      </c>
    </row>
    <row r="1851" spans="1:3">
      <c r="A1851">
        <f t="shared" si="28"/>
        <v>3.1433000000000511</v>
      </c>
      <c r="B1851">
        <v>1</v>
      </c>
      <c r="C1851">
        <v>5.8478040714093599E-2</v>
      </c>
    </row>
    <row r="1852" spans="1:3">
      <c r="A1852">
        <f t="shared" si="28"/>
        <v>3.1450000000000511</v>
      </c>
      <c r="B1852">
        <v>1</v>
      </c>
      <c r="C1852">
        <v>6.8455110616758033E-2</v>
      </c>
    </row>
    <row r="1853" spans="1:3">
      <c r="A1853">
        <f t="shared" si="28"/>
        <v>3.1467000000000511</v>
      </c>
      <c r="B1853">
        <v>1</v>
      </c>
      <c r="C1853">
        <v>6.753695369270471E-2</v>
      </c>
    </row>
    <row r="1854" spans="1:3">
      <c r="A1854">
        <f t="shared" si="28"/>
        <v>3.1484000000000512</v>
      </c>
      <c r="B1854">
        <v>1</v>
      </c>
      <c r="C1854">
        <v>7.3272795695088822E-2</v>
      </c>
    </row>
    <row r="1855" spans="1:3">
      <c r="A1855">
        <f t="shared" si="28"/>
        <v>3.1501000000000512</v>
      </c>
      <c r="B1855">
        <v>1</v>
      </c>
      <c r="C1855">
        <v>8.0764922357406246E-2</v>
      </c>
    </row>
    <row r="1856" spans="1:3">
      <c r="A1856">
        <f t="shared" si="28"/>
        <v>3.1518000000000512</v>
      </c>
      <c r="B1856">
        <v>1</v>
      </c>
      <c r="C1856">
        <v>8.9779752754411163E-2</v>
      </c>
    </row>
    <row r="1857" spans="1:3">
      <c r="A1857">
        <f t="shared" si="28"/>
        <v>3.1535000000000513</v>
      </c>
      <c r="B1857">
        <v>1</v>
      </c>
      <c r="C1857">
        <v>0.10563407868941034</v>
      </c>
    </row>
    <row r="1858" spans="1:3">
      <c r="A1858">
        <f t="shared" si="28"/>
        <v>3.1552000000000513</v>
      </c>
      <c r="B1858">
        <v>1</v>
      </c>
      <c r="C1858">
        <v>0.1100424540231931</v>
      </c>
    </row>
    <row r="1859" spans="1:3">
      <c r="A1859">
        <f t="shared" si="28"/>
        <v>3.1569000000000513</v>
      </c>
      <c r="B1859">
        <v>1</v>
      </c>
      <c r="C1859">
        <v>0.10994698735351167</v>
      </c>
    </row>
    <row r="1860" spans="1:3">
      <c r="A1860">
        <f t="shared" ref="A1860:A1923" si="29">A1859+0.0017</f>
        <v>3.1586000000000514</v>
      </c>
      <c r="B1860">
        <v>1</v>
      </c>
      <c r="C1860">
        <v>0.11352974600782788</v>
      </c>
    </row>
    <row r="1861" spans="1:3">
      <c r="A1861">
        <f t="shared" si="29"/>
        <v>3.1603000000000514</v>
      </c>
      <c r="B1861">
        <v>1</v>
      </c>
      <c r="C1861">
        <v>0.12591305281895709</v>
      </c>
    </row>
    <row r="1862" spans="1:3">
      <c r="A1862">
        <f t="shared" si="29"/>
        <v>3.1620000000000514</v>
      </c>
      <c r="B1862">
        <v>1</v>
      </c>
      <c r="C1862">
        <v>0.14459740218745987</v>
      </c>
    </row>
    <row r="1863" spans="1:3">
      <c r="A1863">
        <f t="shared" si="29"/>
        <v>3.1637000000000515</v>
      </c>
      <c r="B1863">
        <v>1</v>
      </c>
      <c r="C1863">
        <v>0.1486889644823175</v>
      </c>
    </row>
    <row r="1864" spans="1:3">
      <c r="A1864">
        <f t="shared" si="29"/>
        <v>3.1654000000000515</v>
      </c>
      <c r="B1864">
        <v>1</v>
      </c>
      <c r="C1864">
        <v>0.15200208431345091</v>
      </c>
    </row>
    <row r="1865" spans="1:3">
      <c r="A1865">
        <f t="shared" si="29"/>
        <v>3.1671000000000515</v>
      </c>
      <c r="B1865">
        <v>1</v>
      </c>
      <c r="C1865">
        <v>0.15949857110169294</v>
      </c>
    </row>
    <row r="1866" spans="1:3">
      <c r="A1866">
        <f t="shared" si="29"/>
        <v>3.1688000000000516</v>
      </c>
      <c r="B1866">
        <v>1</v>
      </c>
      <c r="C1866">
        <v>0.16490927499209185</v>
      </c>
    </row>
    <row r="1867" spans="1:3">
      <c r="A1867">
        <f t="shared" si="29"/>
        <v>3.1705000000000516</v>
      </c>
      <c r="B1867">
        <v>1</v>
      </c>
      <c r="C1867">
        <v>0.16969934403678499</v>
      </c>
    </row>
    <row r="1868" spans="1:3">
      <c r="A1868">
        <f t="shared" si="29"/>
        <v>3.1722000000000516</v>
      </c>
      <c r="B1868">
        <v>1</v>
      </c>
      <c r="C1868">
        <v>0.18902762564999151</v>
      </c>
    </row>
    <row r="1869" spans="1:3">
      <c r="A1869">
        <f t="shared" si="29"/>
        <v>3.1739000000000517</v>
      </c>
      <c r="B1869">
        <v>1</v>
      </c>
      <c r="C1869">
        <v>0.1946717563243778</v>
      </c>
    </row>
    <row r="1870" spans="1:3">
      <c r="A1870">
        <f t="shared" si="29"/>
        <v>3.1756000000000517</v>
      </c>
      <c r="B1870">
        <v>1</v>
      </c>
      <c r="C1870">
        <v>0.19711505454187403</v>
      </c>
    </row>
    <row r="1871" spans="1:3">
      <c r="A1871">
        <f t="shared" si="29"/>
        <v>3.1773000000000517</v>
      </c>
      <c r="B1871">
        <v>1</v>
      </c>
      <c r="C1871">
        <v>0.19790055035029461</v>
      </c>
    </row>
    <row r="1872" spans="1:3">
      <c r="A1872">
        <f t="shared" si="29"/>
        <v>3.1790000000000518</v>
      </c>
      <c r="B1872">
        <v>1</v>
      </c>
      <c r="C1872">
        <v>0.19079147955392711</v>
      </c>
    </row>
    <row r="1873" spans="1:3">
      <c r="A1873">
        <f t="shared" si="29"/>
        <v>3.1807000000000518</v>
      </c>
      <c r="B1873">
        <v>1</v>
      </c>
      <c r="C1873">
        <v>0.18907262457070625</v>
      </c>
    </row>
    <row r="1874" spans="1:3">
      <c r="A1874">
        <f t="shared" si="29"/>
        <v>3.1824000000000519</v>
      </c>
      <c r="B1874">
        <v>1</v>
      </c>
      <c r="C1874">
        <v>0.18377070851816318</v>
      </c>
    </row>
    <row r="1875" spans="1:3">
      <c r="A1875">
        <f t="shared" si="29"/>
        <v>3.1841000000000519</v>
      </c>
      <c r="B1875">
        <v>1</v>
      </c>
      <c r="C1875">
        <v>0.18690780880410854</v>
      </c>
    </row>
    <row r="1876" spans="1:3">
      <c r="A1876">
        <f t="shared" si="29"/>
        <v>3.1858000000000519</v>
      </c>
      <c r="B1876">
        <v>1</v>
      </c>
      <c r="C1876">
        <v>0.18991811595042354</v>
      </c>
    </row>
    <row r="1877" spans="1:3">
      <c r="A1877">
        <f t="shared" si="29"/>
        <v>3.187500000000052</v>
      </c>
      <c r="B1877">
        <v>1</v>
      </c>
      <c r="C1877">
        <v>0.19772366701719676</v>
      </c>
    </row>
    <row r="1878" spans="1:3">
      <c r="A1878">
        <f t="shared" si="29"/>
        <v>3.189200000000052</v>
      </c>
      <c r="B1878">
        <v>1</v>
      </c>
      <c r="C1878">
        <v>0.22295766304778153</v>
      </c>
    </row>
    <row r="1879" spans="1:3">
      <c r="A1879">
        <f t="shared" si="29"/>
        <v>3.190900000000052</v>
      </c>
      <c r="B1879">
        <v>1</v>
      </c>
      <c r="C1879">
        <v>0.22691658961581174</v>
      </c>
    </row>
    <row r="1880" spans="1:3">
      <c r="A1880">
        <f t="shared" si="29"/>
        <v>3.1926000000000521</v>
      </c>
      <c r="B1880">
        <v>1</v>
      </c>
      <c r="C1880">
        <v>0.22438033749520528</v>
      </c>
    </row>
    <row r="1881" spans="1:3">
      <c r="A1881">
        <f t="shared" si="29"/>
        <v>3.1943000000000521</v>
      </c>
      <c r="B1881">
        <v>1</v>
      </c>
      <c r="C1881">
        <v>0.22188607299958474</v>
      </c>
    </row>
    <row r="1882" spans="1:3">
      <c r="A1882">
        <f t="shared" si="29"/>
        <v>3.1960000000000521</v>
      </c>
      <c r="B1882">
        <v>1</v>
      </c>
      <c r="C1882">
        <v>0.22125144074649211</v>
      </c>
    </row>
    <row r="1883" spans="1:3">
      <c r="A1883">
        <f t="shared" si="29"/>
        <v>3.1977000000000522</v>
      </c>
      <c r="B1883">
        <v>1</v>
      </c>
      <c r="C1883">
        <v>0.2352637989305304</v>
      </c>
    </row>
    <row r="1884" spans="1:3">
      <c r="A1884">
        <f t="shared" si="29"/>
        <v>3.1994000000000522</v>
      </c>
      <c r="B1884">
        <v>1</v>
      </c>
      <c r="C1884">
        <v>0.23789913623465428</v>
      </c>
    </row>
    <row r="1885" spans="1:3">
      <c r="A1885">
        <f t="shared" si="29"/>
        <v>3.2011000000000522</v>
      </c>
      <c r="B1885">
        <v>1</v>
      </c>
      <c r="C1885">
        <v>0.2455960705050356</v>
      </c>
    </row>
    <row r="1886" spans="1:3">
      <c r="A1886">
        <f t="shared" si="29"/>
        <v>3.2028000000000523</v>
      </c>
      <c r="B1886">
        <v>1</v>
      </c>
      <c r="C1886">
        <v>0.25013421037375982</v>
      </c>
    </row>
    <row r="1887" spans="1:3">
      <c r="A1887">
        <f t="shared" si="29"/>
        <v>3.2045000000000523</v>
      </c>
      <c r="B1887">
        <v>1</v>
      </c>
      <c r="C1887">
        <v>0.26698655818203226</v>
      </c>
    </row>
    <row r="1888" spans="1:3">
      <c r="A1888">
        <f t="shared" si="29"/>
        <v>3.2062000000000523</v>
      </c>
      <c r="B1888">
        <v>1</v>
      </c>
      <c r="C1888">
        <v>0.26491644112984464</v>
      </c>
    </row>
    <row r="1889" spans="1:3">
      <c r="A1889">
        <f t="shared" si="29"/>
        <v>3.2079000000000524</v>
      </c>
      <c r="B1889">
        <v>1</v>
      </c>
      <c r="C1889">
        <v>0.25382858538834252</v>
      </c>
    </row>
    <row r="1890" spans="1:3">
      <c r="A1890">
        <f t="shared" si="29"/>
        <v>3.2096000000000524</v>
      </c>
      <c r="B1890">
        <v>1</v>
      </c>
      <c r="C1890">
        <v>0.26546086971957078</v>
      </c>
    </row>
    <row r="1891" spans="1:3">
      <c r="A1891">
        <f t="shared" si="29"/>
        <v>3.2113000000000524</v>
      </c>
      <c r="B1891">
        <v>1</v>
      </c>
      <c r="C1891">
        <v>0.28072987290757201</v>
      </c>
    </row>
    <row r="1892" spans="1:3">
      <c r="A1892">
        <f t="shared" si="29"/>
        <v>3.2130000000000525</v>
      </c>
      <c r="B1892">
        <v>1</v>
      </c>
      <c r="C1892">
        <v>0.30156860181242606</v>
      </c>
    </row>
    <row r="1893" spans="1:3">
      <c r="A1893">
        <f t="shared" si="29"/>
        <v>3.2147000000000525</v>
      </c>
      <c r="B1893">
        <v>1</v>
      </c>
      <c r="C1893">
        <v>0.30505885097221291</v>
      </c>
    </row>
    <row r="1894" spans="1:3">
      <c r="A1894">
        <f t="shared" si="29"/>
        <v>3.2164000000000526</v>
      </c>
      <c r="B1894">
        <v>1</v>
      </c>
      <c r="C1894">
        <v>0.31381948797511533</v>
      </c>
    </row>
    <row r="1895" spans="1:3">
      <c r="A1895">
        <f t="shared" si="29"/>
        <v>3.2181000000000526</v>
      </c>
      <c r="B1895">
        <v>1</v>
      </c>
      <c r="C1895">
        <v>0.31595985134602089</v>
      </c>
    </row>
    <row r="1896" spans="1:3">
      <c r="A1896">
        <f t="shared" si="29"/>
        <v>3.2198000000000526</v>
      </c>
      <c r="B1896">
        <v>1</v>
      </c>
      <c r="C1896">
        <v>0.32055102942011138</v>
      </c>
    </row>
    <row r="1897" spans="1:3">
      <c r="A1897">
        <f t="shared" si="29"/>
        <v>3.2215000000000527</v>
      </c>
      <c r="B1897">
        <v>1</v>
      </c>
      <c r="C1897">
        <v>0.33252193138701375</v>
      </c>
    </row>
    <row r="1898" spans="1:3">
      <c r="A1898">
        <f t="shared" si="29"/>
        <v>3.2232000000000527</v>
      </c>
      <c r="B1898">
        <v>1</v>
      </c>
      <c r="C1898">
        <v>0.33230996668158108</v>
      </c>
    </row>
    <row r="1899" spans="1:3">
      <c r="A1899">
        <f t="shared" si="29"/>
        <v>3.2249000000000527</v>
      </c>
      <c r="B1899">
        <v>1</v>
      </c>
      <c r="C1899">
        <v>0.34485304705084019</v>
      </c>
    </row>
    <row r="1900" spans="1:3">
      <c r="A1900">
        <f t="shared" si="29"/>
        <v>3.2266000000000528</v>
      </c>
      <c r="B1900">
        <v>1</v>
      </c>
      <c r="C1900">
        <v>0.36150844225076723</v>
      </c>
    </row>
    <row r="1901" spans="1:3">
      <c r="A1901">
        <f t="shared" si="29"/>
        <v>3.2283000000000528</v>
      </c>
      <c r="B1901">
        <v>1</v>
      </c>
      <c r="C1901">
        <v>0.36892780248413876</v>
      </c>
    </row>
    <row r="1902" spans="1:3">
      <c r="A1902">
        <f t="shared" si="29"/>
        <v>3.2300000000000528</v>
      </c>
      <c r="B1902">
        <v>1</v>
      </c>
      <c r="C1902">
        <v>0.38408879394795403</v>
      </c>
    </row>
    <row r="1903" spans="1:3">
      <c r="A1903">
        <f t="shared" si="29"/>
        <v>3.2317000000000529</v>
      </c>
      <c r="B1903">
        <v>1</v>
      </c>
      <c r="C1903">
        <v>0.37638991833175151</v>
      </c>
    </row>
    <row r="1904" spans="1:3">
      <c r="A1904">
        <f t="shared" si="29"/>
        <v>3.2334000000000529</v>
      </c>
      <c r="B1904">
        <v>1</v>
      </c>
      <c r="C1904">
        <v>0.37611502646541362</v>
      </c>
    </row>
    <row r="1905" spans="1:3">
      <c r="A1905">
        <f t="shared" si="29"/>
        <v>3.2351000000000529</v>
      </c>
      <c r="B1905">
        <v>1</v>
      </c>
      <c r="C1905">
        <v>0.38041737176209445</v>
      </c>
    </row>
    <row r="1906" spans="1:3">
      <c r="A1906">
        <f t="shared" si="29"/>
        <v>3.236800000000053</v>
      </c>
      <c r="B1906">
        <v>1</v>
      </c>
      <c r="C1906">
        <v>0.37821853303510106</v>
      </c>
    </row>
    <row r="1907" spans="1:3">
      <c r="A1907">
        <f t="shared" si="29"/>
        <v>3.238500000000053</v>
      </c>
      <c r="B1907">
        <v>1</v>
      </c>
      <c r="C1907">
        <v>0.3897760728028003</v>
      </c>
    </row>
    <row r="1908" spans="1:3">
      <c r="A1908">
        <f t="shared" si="29"/>
        <v>3.240200000000053</v>
      </c>
      <c r="B1908">
        <v>1</v>
      </c>
      <c r="C1908">
        <v>0.39670845124120963</v>
      </c>
    </row>
    <row r="1909" spans="1:3">
      <c r="A1909">
        <f t="shared" si="29"/>
        <v>3.2419000000000531</v>
      </c>
      <c r="B1909">
        <v>1</v>
      </c>
      <c r="C1909">
        <v>0.4045540783259971</v>
      </c>
    </row>
    <row r="1910" spans="1:3">
      <c r="A1910">
        <f t="shared" si="29"/>
        <v>3.2436000000000531</v>
      </c>
      <c r="B1910">
        <v>1</v>
      </c>
      <c r="C1910">
        <v>0.40034241694791611</v>
      </c>
    </row>
    <row r="1911" spans="1:3">
      <c r="A1911">
        <f t="shared" si="29"/>
        <v>3.2453000000000531</v>
      </c>
      <c r="B1911">
        <v>1</v>
      </c>
      <c r="C1911">
        <v>0.40133123601315801</v>
      </c>
    </row>
    <row r="1912" spans="1:3">
      <c r="A1912">
        <f t="shared" si="29"/>
        <v>3.2470000000000532</v>
      </c>
      <c r="B1912">
        <v>1</v>
      </c>
      <c r="C1912">
        <v>0.40862031730331894</v>
      </c>
    </row>
    <row r="1913" spans="1:3">
      <c r="A1913">
        <f t="shared" si="29"/>
        <v>3.2487000000000532</v>
      </c>
      <c r="B1913">
        <v>1</v>
      </c>
      <c r="C1913">
        <v>0.40981013163761482</v>
      </c>
    </row>
    <row r="1914" spans="1:3">
      <c r="A1914">
        <f t="shared" si="29"/>
        <v>3.2504000000000532</v>
      </c>
      <c r="B1914">
        <v>1</v>
      </c>
      <c r="C1914">
        <v>0.4096352655800648</v>
      </c>
    </row>
    <row r="1915" spans="1:3">
      <c r="A1915">
        <f t="shared" si="29"/>
        <v>3.2521000000000533</v>
      </c>
      <c r="B1915">
        <v>1</v>
      </c>
      <c r="C1915">
        <v>0.40197088958428706</v>
      </c>
    </row>
    <row r="1916" spans="1:3">
      <c r="A1916">
        <f t="shared" si="29"/>
        <v>3.2538000000000533</v>
      </c>
      <c r="B1916">
        <v>1</v>
      </c>
      <c r="C1916">
        <v>0.40765742001675309</v>
      </c>
    </row>
    <row r="1917" spans="1:3">
      <c r="A1917">
        <f t="shared" si="29"/>
        <v>3.2555000000000534</v>
      </c>
      <c r="B1917">
        <v>1</v>
      </c>
      <c r="C1917">
        <v>0.41875692795332242</v>
      </c>
    </row>
    <row r="1918" spans="1:3">
      <c r="A1918">
        <f t="shared" si="29"/>
        <v>3.2572000000000534</v>
      </c>
      <c r="B1918">
        <v>1</v>
      </c>
      <c r="C1918">
        <v>0.41926908025085646</v>
      </c>
    </row>
    <row r="1919" spans="1:3">
      <c r="A1919">
        <f t="shared" si="29"/>
        <v>3.2589000000000534</v>
      </c>
      <c r="B1919">
        <v>1</v>
      </c>
      <c r="C1919">
        <v>0.42540672830410192</v>
      </c>
    </row>
    <row r="1920" spans="1:3">
      <c r="A1920">
        <f t="shared" si="29"/>
        <v>3.2606000000000535</v>
      </c>
      <c r="B1920">
        <v>1</v>
      </c>
      <c r="C1920">
        <v>0.42887336288736905</v>
      </c>
    </row>
    <row r="1921" spans="1:3">
      <c r="A1921">
        <f t="shared" si="29"/>
        <v>3.2623000000000535</v>
      </c>
      <c r="B1921">
        <v>1</v>
      </c>
      <c r="C1921">
        <v>0.4304357478190895</v>
      </c>
    </row>
    <row r="1922" spans="1:3">
      <c r="A1922">
        <f t="shared" si="29"/>
        <v>3.2640000000000535</v>
      </c>
      <c r="B1922">
        <v>1</v>
      </c>
      <c r="C1922">
        <v>0.43994611501304998</v>
      </c>
    </row>
    <row r="1923" spans="1:3">
      <c r="A1923">
        <f t="shared" si="29"/>
        <v>3.2657000000000536</v>
      </c>
      <c r="B1923">
        <v>1</v>
      </c>
      <c r="C1923">
        <v>0.44821446125423686</v>
      </c>
    </row>
    <row r="1924" spans="1:3">
      <c r="A1924">
        <f t="shared" ref="A1924:A1987" si="30">A1923+0.0017</f>
        <v>3.2674000000000536</v>
      </c>
      <c r="B1924">
        <v>1</v>
      </c>
      <c r="C1924">
        <v>0.45173898548813529</v>
      </c>
    </row>
    <row r="1925" spans="1:3">
      <c r="A1925">
        <f t="shared" si="30"/>
        <v>3.2691000000000536</v>
      </c>
      <c r="B1925">
        <v>1</v>
      </c>
      <c r="C1925">
        <v>0.44854577402720441</v>
      </c>
    </row>
    <row r="1926" spans="1:3">
      <c r="A1926">
        <f t="shared" si="30"/>
        <v>3.2708000000000537</v>
      </c>
      <c r="B1926">
        <v>1</v>
      </c>
      <c r="C1926">
        <v>0.44653735061032895</v>
      </c>
    </row>
    <row r="1927" spans="1:3">
      <c r="A1927">
        <f t="shared" si="30"/>
        <v>3.2725000000000537</v>
      </c>
      <c r="B1927">
        <v>1</v>
      </c>
      <c r="C1927">
        <v>0.44761005667446341</v>
      </c>
    </row>
    <row r="1928" spans="1:3">
      <c r="A1928">
        <f t="shared" si="30"/>
        <v>3.2742000000000537</v>
      </c>
      <c r="B1928">
        <v>1</v>
      </c>
      <c r="C1928">
        <v>0.45430133693586533</v>
      </c>
    </row>
    <row r="1929" spans="1:3">
      <c r="A1929">
        <f t="shared" si="30"/>
        <v>3.2759000000000538</v>
      </c>
      <c r="B1929">
        <v>1</v>
      </c>
      <c r="C1929">
        <v>0.47461411975490447</v>
      </c>
    </row>
    <row r="1930" spans="1:3">
      <c r="A1930">
        <f t="shared" si="30"/>
        <v>3.2776000000000538</v>
      </c>
      <c r="B1930">
        <v>1</v>
      </c>
      <c r="C1930">
        <v>0.47742076929613786</v>
      </c>
    </row>
    <row r="1931" spans="1:3">
      <c r="A1931">
        <f t="shared" si="30"/>
        <v>3.2793000000000538</v>
      </c>
      <c r="B1931">
        <v>1</v>
      </c>
      <c r="C1931">
        <v>0.46863833418316103</v>
      </c>
    </row>
    <row r="1932" spans="1:3">
      <c r="A1932">
        <f t="shared" si="30"/>
        <v>3.2810000000000539</v>
      </c>
      <c r="B1932">
        <v>1</v>
      </c>
      <c r="C1932">
        <v>0.46944634268982571</v>
      </c>
    </row>
    <row r="1933" spans="1:3">
      <c r="A1933">
        <f t="shared" si="30"/>
        <v>3.2827000000000539</v>
      </c>
      <c r="B1933">
        <v>1</v>
      </c>
      <c r="C1933">
        <v>0.45976925185766337</v>
      </c>
    </row>
    <row r="1934" spans="1:3">
      <c r="A1934">
        <f t="shared" si="30"/>
        <v>3.2844000000000539</v>
      </c>
      <c r="B1934">
        <v>1</v>
      </c>
      <c r="C1934">
        <v>0.45331255202842868</v>
      </c>
    </row>
    <row r="1935" spans="1:3">
      <c r="A1935">
        <f t="shared" si="30"/>
        <v>3.286100000000054</v>
      </c>
      <c r="B1935">
        <v>1</v>
      </c>
      <c r="C1935">
        <v>0.46715580904808124</v>
      </c>
    </row>
    <row r="1936" spans="1:3">
      <c r="A1936">
        <f t="shared" si="30"/>
        <v>3.287800000000054</v>
      </c>
      <c r="B1936">
        <v>1</v>
      </c>
      <c r="C1936">
        <v>0.45924808373102832</v>
      </c>
    </row>
    <row r="1937" spans="1:3">
      <c r="A1937">
        <f t="shared" si="30"/>
        <v>3.289500000000054</v>
      </c>
      <c r="B1937">
        <v>1</v>
      </c>
      <c r="C1937">
        <v>0.45958388348330392</v>
      </c>
    </row>
    <row r="1938" spans="1:3">
      <c r="A1938">
        <f t="shared" si="30"/>
        <v>3.2912000000000541</v>
      </c>
      <c r="B1938">
        <v>1</v>
      </c>
      <c r="C1938">
        <v>0.48058532134661142</v>
      </c>
    </row>
    <row r="1939" spans="1:3">
      <c r="A1939">
        <f t="shared" si="30"/>
        <v>3.2929000000000541</v>
      </c>
      <c r="B1939">
        <v>1</v>
      </c>
      <c r="C1939">
        <v>0.48006668732802366</v>
      </c>
    </row>
    <row r="1940" spans="1:3">
      <c r="A1940">
        <f t="shared" si="30"/>
        <v>3.2946000000000542</v>
      </c>
      <c r="B1940">
        <v>1</v>
      </c>
      <c r="C1940">
        <v>0.48145586604049195</v>
      </c>
    </row>
    <row r="1941" spans="1:3">
      <c r="A1941">
        <f t="shared" si="30"/>
        <v>3.2963000000000542</v>
      </c>
      <c r="B1941">
        <v>1</v>
      </c>
      <c r="C1941">
        <v>0.48407660889524851</v>
      </c>
    </row>
    <row r="1942" spans="1:3">
      <c r="A1942">
        <f t="shared" si="30"/>
        <v>3.2980000000000542</v>
      </c>
      <c r="B1942">
        <v>1</v>
      </c>
      <c r="C1942">
        <v>0.50253513763407265</v>
      </c>
    </row>
    <row r="1943" spans="1:3">
      <c r="A1943">
        <f t="shared" si="30"/>
        <v>3.2997000000000543</v>
      </c>
      <c r="B1943">
        <v>1</v>
      </c>
      <c r="C1943">
        <v>0.51221679707550838</v>
      </c>
    </row>
    <row r="1944" spans="1:3">
      <c r="A1944">
        <f t="shared" si="30"/>
        <v>3.3014000000000543</v>
      </c>
      <c r="B1944">
        <v>1</v>
      </c>
      <c r="C1944">
        <v>0.5189155307595229</v>
      </c>
    </row>
    <row r="1945" spans="1:3">
      <c r="A1945">
        <f t="shared" si="30"/>
        <v>3.3031000000000543</v>
      </c>
      <c r="B1945">
        <v>1</v>
      </c>
      <c r="C1945">
        <v>0.52646286296317246</v>
      </c>
    </row>
    <row r="1946" spans="1:3">
      <c r="A1946">
        <f t="shared" si="30"/>
        <v>3.3048000000000544</v>
      </c>
      <c r="B1946">
        <v>1</v>
      </c>
      <c r="C1946">
        <v>0.52636832374573828</v>
      </c>
    </row>
    <row r="1947" spans="1:3">
      <c r="A1947">
        <f t="shared" si="30"/>
        <v>3.3065000000000544</v>
      </c>
      <c r="B1947">
        <v>1</v>
      </c>
      <c r="C1947">
        <v>0.52306168304967871</v>
      </c>
    </row>
    <row r="1948" spans="1:3">
      <c r="A1948">
        <f t="shared" si="30"/>
        <v>3.3082000000000544</v>
      </c>
      <c r="B1948">
        <v>1</v>
      </c>
      <c r="C1948">
        <v>0.52504853958375552</v>
      </c>
    </row>
    <row r="1949" spans="1:3">
      <c r="A1949">
        <f t="shared" si="30"/>
        <v>3.3099000000000545</v>
      </c>
      <c r="B1949">
        <v>1</v>
      </c>
      <c r="C1949">
        <v>0.52527342249355657</v>
      </c>
    </row>
    <row r="1950" spans="1:3">
      <c r="A1950">
        <f t="shared" si="30"/>
        <v>3.3116000000000545</v>
      </c>
      <c r="B1950">
        <v>1</v>
      </c>
      <c r="C1950">
        <v>0.52664639157095949</v>
      </c>
    </row>
    <row r="1951" spans="1:3">
      <c r="A1951">
        <f t="shared" si="30"/>
        <v>3.3133000000000545</v>
      </c>
      <c r="B1951">
        <v>1</v>
      </c>
      <c r="C1951">
        <v>0.53185802552040651</v>
      </c>
    </row>
    <row r="1952" spans="1:3">
      <c r="A1952">
        <f t="shared" si="30"/>
        <v>3.3150000000000546</v>
      </c>
      <c r="B1952">
        <v>1</v>
      </c>
      <c r="C1952">
        <v>0.51881630317382033</v>
      </c>
    </row>
    <row r="1953" spans="1:3">
      <c r="A1953">
        <f t="shared" si="30"/>
        <v>3.3167000000000546</v>
      </c>
      <c r="B1953">
        <v>1</v>
      </c>
      <c r="C1953">
        <v>0.52335325611779226</v>
      </c>
    </row>
    <row r="1954" spans="1:3">
      <c r="A1954">
        <f t="shared" si="30"/>
        <v>3.3184000000000546</v>
      </c>
      <c r="B1954">
        <v>1</v>
      </c>
      <c r="C1954">
        <v>0.53163652500674363</v>
      </c>
    </row>
    <row r="1955" spans="1:3">
      <c r="A1955">
        <f t="shared" si="30"/>
        <v>3.3201000000000547</v>
      </c>
      <c r="B1955">
        <v>1</v>
      </c>
      <c r="C1955">
        <v>0.52809027797281749</v>
      </c>
    </row>
    <row r="1956" spans="1:3">
      <c r="A1956">
        <f t="shared" si="30"/>
        <v>3.3218000000000547</v>
      </c>
      <c r="B1956">
        <v>1</v>
      </c>
      <c r="C1956">
        <v>0.53547640296272858</v>
      </c>
    </row>
    <row r="1957" spans="1:3">
      <c r="A1957">
        <f t="shared" si="30"/>
        <v>3.3235000000000547</v>
      </c>
      <c r="B1957">
        <v>1</v>
      </c>
      <c r="C1957">
        <v>0.55046652827938536</v>
      </c>
    </row>
    <row r="1958" spans="1:3">
      <c r="A1958">
        <f t="shared" si="30"/>
        <v>3.3252000000000548</v>
      </c>
      <c r="B1958">
        <v>1</v>
      </c>
      <c r="C1958">
        <v>0.53514833729832889</v>
      </c>
    </row>
    <row r="1959" spans="1:3">
      <c r="A1959">
        <f t="shared" si="30"/>
        <v>3.3269000000000548</v>
      </c>
      <c r="B1959">
        <v>1</v>
      </c>
      <c r="C1959">
        <v>0.53633743689199698</v>
      </c>
    </row>
    <row r="1960" spans="1:3">
      <c r="A1960">
        <f t="shared" si="30"/>
        <v>3.3286000000000548</v>
      </c>
      <c r="B1960">
        <v>1</v>
      </c>
      <c r="C1960">
        <v>0.55043853809759014</v>
      </c>
    </row>
    <row r="1961" spans="1:3">
      <c r="A1961">
        <f t="shared" si="30"/>
        <v>3.3303000000000549</v>
      </c>
      <c r="B1961">
        <v>1</v>
      </c>
      <c r="C1961">
        <v>0.55006805386785862</v>
      </c>
    </row>
    <row r="1962" spans="1:3">
      <c r="A1962">
        <f t="shared" si="30"/>
        <v>3.3320000000000549</v>
      </c>
      <c r="B1962">
        <v>1</v>
      </c>
      <c r="C1962">
        <v>0.54058824970718033</v>
      </c>
    </row>
    <row r="1963" spans="1:3">
      <c r="A1963">
        <f t="shared" si="30"/>
        <v>3.333700000000055</v>
      </c>
      <c r="B1963">
        <v>1</v>
      </c>
      <c r="C1963">
        <v>0.54590173484565907</v>
      </c>
    </row>
    <row r="1964" spans="1:3">
      <c r="A1964">
        <f t="shared" si="30"/>
        <v>3.335400000000055</v>
      </c>
      <c r="B1964">
        <v>1</v>
      </c>
      <c r="C1964">
        <v>0.5513455233933322</v>
      </c>
    </row>
    <row r="1965" spans="1:3">
      <c r="A1965">
        <f t="shared" si="30"/>
        <v>3.337100000000055</v>
      </c>
      <c r="B1965">
        <v>1</v>
      </c>
      <c r="C1965">
        <v>0.55894912932450713</v>
      </c>
    </row>
    <row r="1966" spans="1:3">
      <c r="A1966">
        <f t="shared" si="30"/>
        <v>3.3388000000000551</v>
      </c>
      <c r="B1966">
        <v>1</v>
      </c>
      <c r="C1966">
        <v>0.56634241742342206</v>
      </c>
    </row>
    <row r="1967" spans="1:3">
      <c r="A1967">
        <f t="shared" si="30"/>
        <v>3.3405000000000551</v>
      </c>
      <c r="B1967">
        <v>1</v>
      </c>
      <c r="C1967">
        <v>0.56869936564524803</v>
      </c>
    </row>
    <row r="1968" spans="1:3">
      <c r="A1968">
        <f t="shared" si="30"/>
        <v>3.3422000000000551</v>
      </c>
      <c r="B1968">
        <v>1</v>
      </c>
      <c r="C1968">
        <v>0.56734750843653015</v>
      </c>
    </row>
    <row r="1969" spans="1:3">
      <c r="A1969">
        <f t="shared" si="30"/>
        <v>3.3439000000000552</v>
      </c>
      <c r="B1969">
        <v>1</v>
      </c>
      <c r="C1969">
        <v>0.56348487338793918</v>
      </c>
    </row>
    <row r="1970" spans="1:3">
      <c r="A1970">
        <f t="shared" si="30"/>
        <v>3.3456000000000552</v>
      </c>
      <c r="B1970">
        <v>1</v>
      </c>
      <c r="C1970">
        <v>0.55977844322772663</v>
      </c>
    </row>
    <row r="1971" spans="1:3">
      <c r="A1971">
        <f t="shared" si="30"/>
        <v>3.3473000000000552</v>
      </c>
      <c r="B1971">
        <v>1</v>
      </c>
      <c r="C1971">
        <v>0.55354828408260803</v>
      </c>
    </row>
    <row r="1972" spans="1:3">
      <c r="A1972">
        <f t="shared" si="30"/>
        <v>3.3490000000000553</v>
      </c>
      <c r="B1972">
        <v>1</v>
      </c>
      <c r="C1972">
        <v>0.56275850652431025</v>
      </c>
    </row>
    <row r="1973" spans="1:3">
      <c r="A1973">
        <f t="shared" si="30"/>
        <v>3.3507000000000553</v>
      </c>
      <c r="B1973">
        <v>1</v>
      </c>
      <c r="C1973">
        <v>0.57069578680552058</v>
      </c>
    </row>
    <row r="1974" spans="1:3">
      <c r="A1974">
        <f t="shared" si="30"/>
        <v>3.3524000000000553</v>
      </c>
      <c r="B1974">
        <v>1</v>
      </c>
      <c r="C1974">
        <v>0.56812289937243621</v>
      </c>
    </row>
    <row r="1975" spans="1:3">
      <c r="A1975">
        <f t="shared" si="30"/>
        <v>3.3541000000000554</v>
      </c>
      <c r="B1975">
        <v>1</v>
      </c>
      <c r="C1975">
        <v>0.5687536354555075</v>
      </c>
    </row>
    <row r="1976" spans="1:3">
      <c r="A1976">
        <f t="shared" si="30"/>
        <v>3.3558000000000554</v>
      </c>
      <c r="B1976">
        <v>1</v>
      </c>
      <c r="C1976">
        <v>0.55487036850535332</v>
      </c>
    </row>
    <row r="1977" spans="1:3">
      <c r="A1977">
        <f t="shared" si="30"/>
        <v>3.3575000000000554</v>
      </c>
      <c r="B1977">
        <v>1</v>
      </c>
      <c r="C1977">
        <v>0.54954824077728615</v>
      </c>
    </row>
    <row r="1978" spans="1:3">
      <c r="A1978">
        <f t="shared" si="30"/>
        <v>3.3592000000000555</v>
      </c>
      <c r="B1978">
        <v>1</v>
      </c>
      <c r="C1978">
        <v>0.54142781900420467</v>
      </c>
    </row>
    <row r="1979" spans="1:3">
      <c r="A1979">
        <f t="shared" si="30"/>
        <v>3.3609000000000555</v>
      </c>
      <c r="B1979">
        <v>1</v>
      </c>
      <c r="C1979">
        <v>0.52331884404786011</v>
      </c>
    </row>
    <row r="1980" spans="1:3">
      <c r="A1980">
        <f t="shared" si="30"/>
        <v>3.3626000000000555</v>
      </c>
      <c r="B1980">
        <v>1</v>
      </c>
      <c r="C1980">
        <v>0.51437248518853063</v>
      </c>
    </row>
    <row r="1981" spans="1:3">
      <c r="A1981">
        <f t="shared" si="30"/>
        <v>3.3643000000000556</v>
      </c>
      <c r="B1981">
        <v>1</v>
      </c>
      <c r="C1981">
        <v>0.51645413689473241</v>
      </c>
    </row>
    <row r="1982" spans="1:3">
      <c r="A1982">
        <f t="shared" si="30"/>
        <v>3.3660000000000556</v>
      </c>
      <c r="B1982">
        <v>1</v>
      </c>
      <c r="C1982">
        <v>0.52478827237951009</v>
      </c>
    </row>
    <row r="1983" spans="1:3">
      <c r="A1983">
        <f t="shared" si="30"/>
        <v>3.3677000000000556</v>
      </c>
      <c r="B1983">
        <v>1</v>
      </c>
      <c r="C1983">
        <v>0.51249179754652074</v>
      </c>
    </row>
    <row r="1984" spans="1:3">
      <c r="A1984">
        <f t="shared" si="30"/>
        <v>3.3694000000000557</v>
      </c>
      <c r="B1984">
        <v>1</v>
      </c>
      <c r="C1984">
        <v>0.50757098925423649</v>
      </c>
    </row>
    <row r="1985" spans="1:3">
      <c r="A1985">
        <f t="shared" si="30"/>
        <v>3.3711000000000557</v>
      </c>
      <c r="B1985">
        <v>1</v>
      </c>
      <c r="C1985">
        <v>0.50761338499249353</v>
      </c>
    </row>
    <row r="1986" spans="1:3">
      <c r="A1986">
        <f t="shared" si="30"/>
        <v>3.3728000000000558</v>
      </c>
      <c r="B1986">
        <v>1</v>
      </c>
      <c r="C1986">
        <v>0.51366038049650731</v>
      </c>
    </row>
    <row r="1987" spans="1:3">
      <c r="A1987">
        <f t="shared" si="30"/>
        <v>3.3745000000000558</v>
      </c>
      <c r="B1987">
        <v>1</v>
      </c>
      <c r="C1987">
        <v>0.51944236564767332</v>
      </c>
    </row>
    <row r="1988" spans="1:3">
      <c r="A1988">
        <f t="shared" ref="A1988:A2051" si="31">A1987+0.0017</f>
        <v>3.3762000000000558</v>
      </c>
      <c r="B1988">
        <v>1</v>
      </c>
      <c r="C1988">
        <v>0.51964272165412306</v>
      </c>
    </row>
    <row r="1989" spans="1:3">
      <c r="A1989">
        <f t="shared" si="31"/>
        <v>3.3779000000000559</v>
      </c>
      <c r="B1989">
        <v>1</v>
      </c>
      <c r="C1989">
        <v>0.51177221624651448</v>
      </c>
    </row>
    <row r="1990" spans="1:3">
      <c r="A1990">
        <f t="shared" si="31"/>
        <v>3.3796000000000559</v>
      </c>
      <c r="B1990">
        <v>1</v>
      </c>
      <c r="C1990">
        <v>0.52513796616536357</v>
      </c>
    </row>
    <row r="1991" spans="1:3">
      <c r="A1991">
        <f t="shared" si="31"/>
        <v>3.3813000000000559</v>
      </c>
      <c r="B1991">
        <v>1</v>
      </c>
      <c r="C1991">
        <v>0.52963214599214281</v>
      </c>
    </row>
    <row r="1992" spans="1:3">
      <c r="A1992">
        <f t="shared" si="31"/>
        <v>3.383000000000056</v>
      </c>
      <c r="B1992">
        <v>1</v>
      </c>
      <c r="C1992">
        <v>0.54197874425050763</v>
      </c>
    </row>
    <row r="1993" spans="1:3">
      <c r="A1993">
        <f t="shared" si="31"/>
        <v>3.384700000000056</v>
      </c>
      <c r="B1993">
        <v>1</v>
      </c>
      <c r="C1993">
        <v>0.54198920572671772</v>
      </c>
    </row>
    <row r="1994" spans="1:3">
      <c r="A1994">
        <f t="shared" si="31"/>
        <v>3.386400000000056</v>
      </c>
      <c r="B1994">
        <v>1</v>
      </c>
      <c r="C1994">
        <v>0.53783448246700216</v>
      </c>
    </row>
    <row r="1995" spans="1:3">
      <c r="A1995">
        <f t="shared" si="31"/>
        <v>3.3881000000000561</v>
      </c>
      <c r="B1995">
        <v>1</v>
      </c>
      <c r="C1995">
        <v>0.53814017814119508</v>
      </c>
    </row>
    <row r="1996" spans="1:3">
      <c r="A1996">
        <f t="shared" si="31"/>
        <v>3.3898000000000561</v>
      </c>
      <c r="B1996">
        <v>1</v>
      </c>
      <c r="C1996">
        <v>0.54468336380539339</v>
      </c>
    </row>
    <row r="1997" spans="1:3">
      <c r="A1997">
        <f t="shared" si="31"/>
        <v>3.3915000000000561</v>
      </c>
      <c r="B1997">
        <v>1</v>
      </c>
      <c r="C1997">
        <v>0.54718178876110035</v>
      </c>
    </row>
    <row r="1998" spans="1:3">
      <c r="A1998">
        <f t="shared" si="31"/>
        <v>3.3932000000000562</v>
      </c>
      <c r="B1998">
        <v>1</v>
      </c>
      <c r="C1998">
        <v>0.5392068966975091</v>
      </c>
    </row>
    <row r="1999" spans="1:3">
      <c r="A1999">
        <f t="shared" si="31"/>
        <v>3.3949000000000562</v>
      </c>
      <c r="B1999">
        <v>1</v>
      </c>
      <c r="C1999">
        <v>0.5434992790166091</v>
      </c>
    </row>
    <row r="2000" spans="1:3">
      <c r="A2000">
        <f t="shared" si="31"/>
        <v>3.3966000000000562</v>
      </c>
      <c r="B2000">
        <v>1</v>
      </c>
      <c r="C2000">
        <v>0.53853973817923684</v>
      </c>
    </row>
    <row r="2001" spans="1:3">
      <c r="A2001">
        <f t="shared" si="31"/>
        <v>3.3983000000000563</v>
      </c>
      <c r="B2001">
        <v>1</v>
      </c>
      <c r="C2001">
        <v>0.5378061888663126</v>
      </c>
    </row>
    <row r="2002" spans="1:3">
      <c r="A2002">
        <f t="shared" si="31"/>
        <v>3.4000000000000563</v>
      </c>
      <c r="B2002">
        <v>1</v>
      </c>
      <c r="C2002">
        <v>0.53735929130784599</v>
      </c>
    </row>
    <row r="2003" spans="1:3">
      <c r="A2003">
        <f t="shared" si="31"/>
        <v>3.4017000000000563</v>
      </c>
      <c r="B2003">
        <v>1</v>
      </c>
      <c r="C2003">
        <v>0.53647896717030474</v>
      </c>
    </row>
    <row r="2004" spans="1:3">
      <c r="A2004">
        <f t="shared" si="31"/>
        <v>3.4034000000000564</v>
      </c>
      <c r="B2004">
        <v>1</v>
      </c>
      <c r="C2004">
        <v>0.54893424465607321</v>
      </c>
    </row>
    <row r="2005" spans="1:3">
      <c r="A2005">
        <f t="shared" si="31"/>
        <v>3.4051000000000564</v>
      </c>
      <c r="B2005">
        <v>1</v>
      </c>
      <c r="C2005">
        <v>0.55551408562912863</v>
      </c>
    </row>
    <row r="2006" spans="1:3">
      <c r="A2006">
        <f t="shared" si="31"/>
        <v>3.4068000000000564</v>
      </c>
      <c r="B2006">
        <v>1</v>
      </c>
      <c r="C2006">
        <v>0.5460831064204158</v>
      </c>
    </row>
    <row r="2007" spans="1:3">
      <c r="A2007">
        <f t="shared" si="31"/>
        <v>3.4085000000000565</v>
      </c>
      <c r="B2007">
        <v>1</v>
      </c>
      <c r="C2007">
        <v>0.56022349512895386</v>
      </c>
    </row>
    <row r="2008" spans="1:3">
      <c r="A2008">
        <f t="shared" si="31"/>
        <v>3.4102000000000565</v>
      </c>
      <c r="B2008">
        <v>1</v>
      </c>
      <c r="C2008">
        <v>0.56849417029663929</v>
      </c>
    </row>
    <row r="2009" spans="1:3">
      <c r="A2009">
        <f t="shared" si="31"/>
        <v>3.4119000000000566</v>
      </c>
      <c r="B2009">
        <v>1</v>
      </c>
      <c r="C2009">
        <v>0.55719924404424159</v>
      </c>
    </row>
    <row r="2010" spans="1:3">
      <c r="A2010">
        <f t="shared" si="31"/>
        <v>3.4136000000000566</v>
      </c>
      <c r="B2010">
        <v>1</v>
      </c>
      <c r="C2010">
        <v>0.56881677680497023</v>
      </c>
    </row>
    <row r="2011" spans="1:3">
      <c r="A2011">
        <f t="shared" si="31"/>
        <v>3.4153000000000566</v>
      </c>
      <c r="B2011">
        <v>1</v>
      </c>
      <c r="C2011">
        <v>0.58085340066369795</v>
      </c>
    </row>
    <row r="2012" spans="1:3">
      <c r="A2012">
        <f t="shared" si="31"/>
        <v>3.4170000000000567</v>
      </c>
      <c r="B2012">
        <v>1</v>
      </c>
      <c r="C2012">
        <v>0.56241010665306312</v>
      </c>
    </row>
    <row r="2013" spans="1:3">
      <c r="A2013">
        <f t="shared" si="31"/>
        <v>3.4187000000000567</v>
      </c>
      <c r="B2013">
        <v>1</v>
      </c>
      <c r="C2013">
        <v>0.56881746717271719</v>
      </c>
    </row>
    <row r="2014" spans="1:3">
      <c r="A2014">
        <f t="shared" si="31"/>
        <v>3.4204000000000567</v>
      </c>
      <c r="B2014">
        <v>1</v>
      </c>
      <c r="C2014">
        <v>0.575295828661334</v>
      </c>
    </row>
    <row r="2015" spans="1:3">
      <c r="A2015">
        <f t="shared" si="31"/>
        <v>3.4221000000000568</v>
      </c>
      <c r="B2015">
        <v>1</v>
      </c>
      <c r="C2015">
        <v>0.58862277386185813</v>
      </c>
    </row>
    <row r="2016" spans="1:3">
      <c r="A2016">
        <f t="shared" si="31"/>
        <v>3.4238000000000568</v>
      </c>
      <c r="B2016">
        <v>1</v>
      </c>
      <c r="C2016">
        <v>0.58586515400531303</v>
      </c>
    </row>
    <row r="2017" spans="1:3">
      <c r="A2017">
        <f t="shared" si="31"/>
        <v>3.4255000000000568</v>
      </c>
      <c r="B2017">
        <v>1</v>
      </c>
      <c r="C2017">
        <v>0.60660204820455532</v>
      </c>
    </row>
    <row r="2018" spans="1:3">
      <c r="A2018">
        <f t="shared" si="31"/>
        <v>3.4272000000000569</v>
      </c>
      <c r="B2018">
        <v>1</v>
      </c>
      <c r="C2018">
        <v>0.61483284172461206</v>
      </c>
    </row>
    <row r="2019" spans="1:3">
      <c r="A2019">
        <f t="shared" si="31"/>
        <v>3.4289000000000569</v>
      </c>
      <c r="B2019">
        <v>1</v>
      </c>
      <c r="C2019">
        <v>0.60338376694460638</v>
      </c>
    </row>
    <row r="2020" spans="1:3">
      <c r="A2020">
        <f t="shared" si="31"/>
        <v>3.4306000000000569</v>
      </c>
      <c r="B2020">
        <v>1</v>
      </c>
      <c r="C2020">
        <v>0.5983521889584269</v>
      </c>
    </row>
    <row r="2021" spans="1:3">
      <c r="A2021">
        <f t="shared" si="31"/>
        <v>3.432300000000057</v>
      </c>
      <c r="B2021">
        <v>1</v>
      </c>
      <c r="C2021">
        <v>0.59535738776867497</v>
      </c>
    </row>
    <row r="2022" spans="1:3">
      <c r="A2022">
        <f t="shared" si="31"/>
        <v>3.434000000000057</v>
      </c>
      <c r="B2022">
        <v>1</v>
      </c>
      <c r="C2022">
        <v>0.58550158663597651</v>
      </c>
    </row>
    <row r="2023" spans="1:3">
      <c r="A2023">
        <f t="shared" si="31"/>
        <v>3.435700000000057</v>
      </c>
      <c r="B2023">
        <v>1</v>
      </c>
      <c r="C2023">
        <v>0.58504631219640779</v>
      </c>
    </row>
    <row r="2024" spans="1:3">
      <c r="A2024">
        <f t="shared" si="31"/>
        <v>3.4374000000000571</v>
      </c>
      <c r="B2024">
        <v>1</v>
      </c>
      <c r="C2024">
        <v>0.591708506392852</v>
      </c>
    </row>
    <row r="2025" spans="1:3">
      <c r="A2025">
        <f t="shared" si="31"/>
        <v>3.4391000000000571</v>
      </c>
      <c r="B2025">
        <v>1</v>
      </c>
      <c r="C2025">
        <v>0.58780548386579323</v>
      </c>
    </row>
    <row r="2026" spans="1:3">
      <c r="A2026">
        <f t="shared" si="31"/>
        <v>3.4408000000000571</v>
      </c>
      <c r="B2026">
        <v>1</v>
      </c>
      <c r="C2026">
        <v>0.57935972942260638</v>
      </c>
    </row>
    <row r="2027" spans="1:3">
      <c r="A2027">
        <f t="shared" si="31"/>
        <v>3.4425000000000572</v>
      </c>
      <c r="B2027">
        <v>1</v>
      </c>
      <c r="C2027">
        <v>0.58370581252406006</v>
      </c>
    </row>
    <row r="2028" spans="1:3">
      <c r="A2028">
        <f t="shared" si="31"/>
        <v>3.4442000000000572</v>
      </c>
      <c r="B2028">
        <v>1</v>
      </c>
      <c r="C2028">
        <v>0.58269479389297718</v>
      </c>
    </row>
    <row r="2029" spans="1:3">
      <c r="A2029">
        <f t="shared" si="31"/>
        <v>3.4459000000000573</v>
      </c>
      <c r="B2029">
        <v>1</v>
      </c>
      <c r="C2029">
        <v>0.59203980272408885</v>
      </c>
    </row>
    <row r="2030" spans="1:3">
      <c r="A2030">
        <f t="shared" si="31"/>
        <v>3.4476000000000573</v>
      </c>
      <c r="B2030">
        <v>1</v>
      </c>
      <c r="C2030">
        <v>0.59886169238187004</v>
      </c>
    </row>
    <row r="2031" spans="1:3">
      <c r="A2031">
        <f t="shared" si="31"/>
        <v>3.4493000000000573</v>
      </c>
      <c r="B2031">
        <v>1</v>
      </c>
      <c r="C2031">
        <v>0.61005420437550262</v>
      </c>
    </row>
    <row r="2032" spans="1:3">
      <c r="A2032">
        <f t="shared" si="31"/>
        <v>3.4510000000000574</v>
      </c>
      <c r="B2032">
        <v>1</v>
      </c>
      <c r="C2032">
        <v>0.61112788544045726</v>
      </c>
    </row>
    <row r="2033" spans="1:3">
      <c r="A2033">
        <f t="shared" si="31"/>
        <v>3.4527000000000574</v>
      </c>
      <c r="B2033">
        <v>1</v>
      </c>
      <c r="C2033">
        <v>0.61550522205761371</v>
      </c>
    </row>
    <row r="2034" spans="1:3">
      <c r="A2034">
        <f t="shared" si="31"/>
        <v>3.4544000000000574</v>
      </c>
      <c r="B2034">
        <v>1</v>
      </c>
      <c r="C2034">
        <v>0.61481452026873018</v>
      </c>
    </row>
    <row r="2035" spans="1:3">
      <c r="A2035">
        <f t="shared" si="31"/>
        <v>3.4561000000000575</v>
      </c>
      <c r="B2035">
        <v>1</v>
      </c>
      <c r="C2035">
        <v>0.62329885577313482</v>
      </c>
    </row>
    <row r="2036" spans="1:3">
      <c r="A2036">
        <f t="shared" si="31"/>
        <v>3.4578000000000575</v>
      </c>
      <c r="B2036">
        <v>1</v>
      </c>
      <c r="C2036">
        <v>0.61064375368019042</v>
      </c>
    </row>
    <row r="2037" spans="1:3">
      <c r="A2037">
        <f t="shared" si="31"/>
        <v>3.4595000000000575</v>
      </c>
      <c r="B2037">
        <v>1</v>
      </c>
      <c r="C2037">
        <v>0.60332033854584888</v>
      </c>
    </row>
    <row r="2038" spans="1:3">
      <c r="A2038">
        <f t="shared" si="31"/>
        <v>3.4612000000000576</v>
      </c>
      <c r="B2038">
        <v>1</v>
      </c>
      <c r="C2038">
        <v>0.59338753930456567</v>
      </c>
    </row>
    <row r="2039" spans="1:3">
      <c r="A2039">
        <f t="shared" si="31"/>
        <v>3.4629000000000576</v>
      </c>
      <c r="B2039">
        <v>1</v>
      </c>
      <c r="C2039">
        <v>0.59988382163286402</v>
      </c>
    </row>
    <row r="2040" spans="1:3">
      <c r="A2040">
        <f t="shared" si="31"/>
        <v>3.4646000000000576</v>
      </c>
      <c r="B2040">
        <v>1</v>
      </c>
      <c r="C2040">
        <v>0.59400003944670021</v>
      </c>
    </row>
    <row r="2041" spans="1:3">
      <c r="A2041">
        <f t="shared" si="31"/>
        <v>3.4663000000000577</v>
      </c>
      <c r="B2041">
        <v>1</v>
      </c>
      <c r="C2041">
        <v>0.59649214220818259</v>
      </c>
    </row>
    <row r="2042" spans="1:3">
      <c r="A2042">
        <f t="shared" si="31"/>
        <v>3.4680000000000577</v>
      </c>
      <c r="B2042">
        <v>1</v>
      </c>
      <c r="C2042">
        <v>0.58424506982771707</v>
      </c>
    </row>
    <row r="2043" spans="1:3">
      <c r="A2043">
        <f t="shared" si="31"/>
        <v>3.4697000000000577</v>
      </c>
      <c r="B2043">
        <v>1</v>
      </c>
      <c r="C2043">
        <v>0.60092252119163292</v>
      </c>
    </row>
    <row r="2044" spans="1:3">
      <c r="A2044">
        <f t="shared" si="31"/>
        <v>3.4714000000000578</v>
      </c>
      <c r="B2044">
        <v>1</v>
      </c>
      <c r="C2044">
        <v>0.589823704456923</v>
      </c>
    </row>
    <row r="2045" spans="1:3">
      <c r="A2045">
        <f t="shared" si="31"/>
        <v>3.4731000000000578</v>
      </c>
      <c r="B2045">
        <v>1</v>
      </c>
      <c r="C2045">
        <v>0.58362135852032992</v>
      </c>
    </row>
    <row r="2046" spans="1:3">
      <c r="A2046">
        <f t="shared" si="31"/>
        <v>3.4748000000000578</v>
      </c>
      <c r="B2046">
        <v>1</v>
      </c>
      <c r="C2046">
        <v>0.57555527244843985</v>
      </c>
    </row>
    <row r="2047" spans="1:3">
      <c r="A2047">
        <f t="shared" si="31"/>
        <v>3.4765000000000579</v>
      </c>
      <c r="B2047">
        <v>1</v>
      </c>
      <c r="C2047">
        <v>0.57001801987867451</v>
      </c>
    </row>
    <row r="2048" spans="1:3">
      <c r="A2048">
        <f t="shared" si="31"/>
        <v>3.4782000000000579</v>
      </c>
      <c r="B2048">
        <v>1</v>
      </c>
      <c r="C2048">
        <v>0.56804571194420828</v>
      </c>
    </row>
    <row r="2049" spans="1:3">
      <c r="A2049">
        <f t="shared" si="31"/>
        <v>3.4799000000000579</v>
      </c>
      <c r="B2049">
        <v>1</v>
      </c>
      <c r="C2049">
        <v>0.57359341082118442</v>
      </c>
    </row>
    <row r="2050" spans="1:3">
      <c r="A2050">
        <f t="shared" si="31"/>
        <v>3.481600000000058</v>
      </c>
      <c r="B2050">
        <v>1</v>
      </c>
      <c r="C2050">
        <v>0.55515141688221892</v>
      </c>
    </row>
    <row r="2051" spans="1:3">
      <c r="A2051">
        <f t="shared" si="31"/>
        <v>3.483300000000058</v>
      </c>
      <c r="B2051">
        <v>1</v>
      </c>
      <c r="C2051">
        <v>0.56514836183628658</v>
      </c>
    </row>
    <row r="2052" spans="1:3">
      <c r="A2052">
        <f t="shared" ref="A2052:A2115" si="32">A2051+0.0017</f>
        <v>3.4850000000000581</v>
      </c>
      <c r="B2052">
        <v>1</v>
      </c>
      <c r="C2052">
        <v>0.57097753212909608</v>
      </c>
    </row>
    <row r="2053" spans="1:3">
      <c r="A2053">
        <f t="shared" si="32"/>
        <v>3.4867000000000581</v>
      </c>
      <c r="B2053">
        <v>1</v>
      </c>
      <c r="C2053">
        <v>0.56660306534201688</v>
      </c>
    </row>
    <row r="2054" spans="1:3">
      <c r="A2054">
        <f t="shared" si="32"/>
        <v>3.4884000000000581</v>
      </c>
      <c r="B2054">
        <v>1</v>
      </c>
      <c r="C2054">
        <v>0.55798953190796718</v>
      </c>
    </row>
    <row r="2055" spans="1:3">
      <c r="A2055">
        <f t="shared" si="32"/>
        <v>3.4901000000000582</v>
      </c>
      <c r="B2055">
        <v>1</v>
      </c>
      <c r="C2055">
        <v>0.55947635215440394</v>
      </c>
    </row>
    <row r="2056" spans="1:3">
      <c r="A2056">
        <f t="shared" si="32"/>
        <v>3.4918000000000582</v>
      </c>
      <c r="B2056">
        <v>1</v>
      </c>
      <c r="C2056">
        <v>0.55502332141518107</v>
      </c>
    </row>
    <row r="2057" spans="1:3">
      <c r="A2057">
        <f t="shared" si="32"/>
        <v>3.4935000000000582</v>
      </c>
      <c r="B2057">
        <v>1</v>
      </c>
      <c r="C2057">
        <v>0.55299632890643247</v>
      </c>
    </row>
    <row r="2058" spans="1:3">
      <c r="A2058">
        <f t="shared" si="32"/>
        <v>3.4952000000000583</v>
      </c>
      <c r="B2058">
        <v>1</v>
      </c>
      <c r="C2058">
        <v>0.54946367106258598</v>
      </c>
    </row>
    <row r="2059" spans="1:3">
      <c r="A2059">
        <f t="shared" si="32"/>
        <v>3.4969000000000583</v>
      </c>
      <c r="B2059">
        <v>1</v>
      </c>
      <c r="C2059">
        <v>0.56316653370456549</v>
      </c>
    </row>
    <row r="2060" spans="1:3">
      <c r="A2060">
        <f t="shared" si="32"/>
        <v>3.4986000000000583</v>
      </c>
      <c r="B2060">
        <v>1</v>
      </c>
      <c r="C2060">
        <v>0.56080391320304679</v>
      </c>
    </row>
    <row r="2061" spans="1:3">
      <c r="A2061">
        <f t="shared" si="32"/>
        <v>3.5003000000000584</v>
      </c>
      <c r="B2061">
        <v>1</v>
      </c>
      <c r="C2061">
        <v>0.56462727950021929</v>
      </c>
    </row>
    <row r="2062" spans="1:3">
      <c r="A2062">
        <f t="shared" si="32"/>
        <v>3.5020000000000584</v>
      </c>
      <c r="B2062">
        <v>1</v>
      </c>
      <c r="C2062">
        <v>0.56089139822567546</v>
      </c>
    </row>
    <row r="2063" spans="1:3">
      <c r="A2063">
        <f t="shared" si="32"/>
        <v>3.5037000000000584</v>
      </c>
      <c r="B2063">
        <v>1</v>
      </c>
      <c r="C2063">
        <v>0.57117787174866386</v>
      </c>
    </row>
    <row r="2064" spans="1:3">
      <c r="A2064">
        <f t="shared" si="32"/>
        <v>3.5054000000000585</v>
      </c>
      <c r="B2064">
        <v>1</v>
      </c>
      <c r="C2064">
        <v>0.58453856783964153</v>
      </c>
    </row>
    <row r="2065" spans="1:3">
      <c r="A2065">
        <f t="shared" si="32"/>
        <v>3.5071000000000585</v>
      </c>
      <c r="B2065">
        <v>1</v>
      </c>
      <c r="C2065">
        <v>0.58911777663718112</v>
      </c>
    </row>
    <row r="2066" spans="1:3">
      <c r="A2066">
        <f t="shared" si="32"/>
        <v>3.5088000000000585</v>
      </c>
      <c r="B2066">
        <v>1</v>
      </c>
      <c r="C2066">
        <v>0.59884851157842001</v>
      </c>
    </row>
    <row r="2067" spans="1:3">
      <c r="A2067">
        <f t="shared" si="32"/>
        <v>3.5105000000000586</v>
      </c>
      <c r="B2067">
        <v>1</v>
      </c>
      <c r="C2067">
        <v>0.60995242548047801</v>
      </c>
    </row>
    <row r="2068" spans="1:3">
      <c r="A2068">
        <f t="shared" si="32"/>
        <v>3.5122000000000586</v>
      </c>
      <c r="B2068">
        <v>1</v>
      </c>
      <c r="C2068">
        <v>0.60530336888081815</v>
      </c>
    </row>
    <row r="2069" spans="1:3">
      <c r="A2069">
        <f t="shared" si="32"/>
        <v>3.5139000000000586</v>
      </c>
      <c r="B2069">
        <v>1</v>
      </c>
      <c r="C2069">
        <v>0.61602979018977144</v>
      </c>
    </row>
    <row r="2070" spans="1:3">
      <c r="A2070">
        <f t="shared" si="32"/>
        <v>3.5156000000000587</v>
      </c>
      <c r="B2070">
        <v>1</v>
      </c>
      <c r="C2070">
        <v>0.62715620820558571</v>
      </c>
    </row>
    <row r="2071" spans="1:3">
      <c r="A2071">
        <f t="shared" si="32"/>
        <v>3.5173000000000587</v>
      </c>
      <c r="B2071">
        <v>1</v>
      </c>
      <c r="C2071">
        <v>0.60997841931924968</v>
      </c>
    </row>
    <row r="2072" spans="1:3">
      <c r="A2072">
        <f t="shared" si="32"/>
        <v>3.5190000000000587</v>
      </c>
      <c r="B2072">
        <v>1</v>
      </c>
      <c r="C2072">
        <v>0.61970877931093971</v>
      </c>
    </row>
    <row r="2073" spans="1:3">
      <c r="A2073">
        <f t="shared" si="32"/>
        <v>3.5207000000000588</v>
      </c>
      <c r="B2073">
        <v>1</v>
      </c>
      <c r="C2073">
        <v>0.61483366654161919</v>
      </c>
    </row>
    <row r="2074" spans="1:3">
      <c r="A2074">
        <f t="shared" si="32"/>
        <v>3.5224000000000588</v>
      </c>
      <c r="B2074">
        <v>1</v>
      </c>
      <c r="C2074">
        <v>0.61757883327854735</v>
      </c>
    </row>
    <row r="2075" spans="1:3">
      <c r="A2075">
        <f t="shared" si="32"/>
        <v>3.5241000000000589</v>
      </c>
      <c r="B2075">
        <v>1</v>
      </c>
      <c r="C2075">
        <v>0.63151325449914109</v>
      </c>
    </row>
    <row r="2076" spans="1:3">
      <c r="A2076">
        <f t="shared" si="32"/>
        <v>3.5258000000000589</v>
      </c>
      <c r="B2076">
        <v>1</v>
      </c>
      <c r="C2076">
        <v>0.63960833064332356</v>
      </c>
    </row>
    <row r="2077" spans="1:3">
      <c r="A2077">
        <f t="shared" si="32"/>
        <v>3.5275000000000589</v>
      </c>
      <c r="B2077">
        <v>1</v>
      </c>
      <c r="C2077">
        <v>0.63997877481585386</v>
      </c>
    </row>
    <row r="2078" spans="1:3">
      <c r="A2078">
        <f t="shared" si="32"/>
        <v>3.529200000000059</v>
      </c>
      <c r="B2078">
        <v>1</v>
      </c>
      <c r="C2078">
        <v>0.64637784722248304</v>
      </c>
    </row>
    <row r="2079" spans="1:3">
      <c r="A2079">
        <f t="shared" si="32"/>
        <v>3.530900000000059</v>
      </c>
      <c r="B2079">
        <v>1</v>
      </c>
      <c r="C2079">
        <v>0.64601777889923484</v>
      </c>
    </row>
    <row r="2080" spans="1:3">
      <c r="A2080">
        <f t="shared" si="32"/>
        <v>3.532600000000059</v>
      </c>
      <c r="B2080">
        <v>1</v>
      </c>
      <c r="C2080">
        <v>0.65034468586128491</v>
      </c>
    </row>
    <row r="2081" spans="1:3">
      <c r="A2081">
        <f t="shared" si="32"/>
        <v>3.5343000000000591</v>
      </c>
      <c r="B2081">
        <v>1</v>
      </c>
      <c r="C2081">
        <v>0.65113230087769469</v>
      </c>
    </row>
    <row r="2082" spans="1:3">
      <c r="A2082">
        <f t="shared" si="32"/>
        <v>3.5360000000000591</v>
      </c>
      <c r="B2082">
        <v>1</v>
      </c>
      <c r="C2082">
        <v>0.65883298809175594</v>
      </c>
    </row>
    <row r="2083" spans="1:3">
      <c r="A2083">
        <f t="shared" si="32"/>
        <v>3.5377000000000591</v>
      </c>
      <c r="B2083">
        <v>1</v>
      </c>
      <c r="C2083">
        <v>0.66637165280838151</v>
      </c>
    </row>
    <row r="2084" spans="1:3">
      <c r="A2084">
        <f t="shared" si="32"/>
        <v>3.5394000000000592</v>
      </c>
      <c r="B2084">
        <v>1</v>
      </c>
      <c r="C2084">
        <v>0.67361586566737019</v>
      </c>
    </row>
    <row r="2085" spans="1:3">
      <c r="A2085">
        <f t="shared" si="32"/>
        <v>3.5411000000000592</v>
      </c>
      <c r="B2085">
        <v>1</v>
      </c>
      <c r="C2085">
        <v>0.66611665560690048</v>
      </c>
    </row>
    <row r="2086" spans="1:3">
      <c r="A2086">
        <f t="shared" si="32"/>
        <v>3.5428000000000592</v>
      </c>
      <c r="B2086">
        <v>1</v>
      </c>
      <c r="C2086">
        <v>0.68303898549571085</v>
      </c>
    </row>
    <row r="2087" spans="1:3">
      <c r="A2087">
        <f t="shared" si="32"/>
        <v>3.5445000000000593</v>
      </c>
      <c r="B2087">
        <v>1</v>
      </c>
      <c r="C2087">
        <v>0.69403797869140937</v>
      </c>
    </row>
    <row r="2088" spans="1:3">
      <c r="A2088">
        <f t="shared" si="32"/>
        <v>3.5462000000000593</v>
      </c>
      <c r="B2088">
        <v>1</v>
      </c>
      <c r="C2088">
        <v>0.69925246666028185</v>
      </c>
    </row>
    <row r="2089" spans="1:3">
      <c r="A2089">
        <f t="shared" si="32"/>
        <v>3.5479000000000593</v>
      </c>
      <c r="B2089">
        <v>1</v>
      </c>
      <c r="C2089">
        <v>0.70217240825091065</v>
      </c>
    </row>
    <row r="2090" spans="1:3">
      <c r="A2090">
        <f t="shared" si="32"/>
        <v>3.5496000000000594</v>
      </c>
      <c r="B2090">
        <v>1</v>
      </c>
      <c r="C2090">
        <v>0.69956026364763146</v>
      </c>
    </row>
    <row r="2091" spans="1:3">
      <c r="A2091">
        <f t="shared" si="32"/>
        <v>3.5513000000000594</v>
      </c>
      <c r="B2091">
        <v>1</v>
      </c>
      <c r="C2091">
        <v>0.68067967396701856</v>
      </c>
    </row>
    <row r="2092" spans="1:3">
      <c r="A2092">
        <f t="shared" si="32"/>
        <v>3.5530000000000594</v>
      </c>
      <c r="B2092">
        <v>1</v>
      </c>
      <c r="C2092">
        <v>0.68649865047686065</v>
      </c>
    </row>
    <row r="2093" spans="1:3">
      <c r="A2093">
        <f t="shared" si="32"/>
        <v>3.5547000000000595</v>
      </c>
      <c r="B2093">
        <v>1</v>
      </c>
      <c r="C2093">
        <v>0.68153460606029115</v>
      </c>
    </row>
    <row r="2094" spans="1:3">
      <c r="A2094">
        <f t="shared" si="32"/>
        <v>3.5564000000000595</v>
      </c>
      <c r="B2094">
        <v>1</v>
      </c>
      <c r="C2094">
        <v>0.69135736924029678</v>
      </c>
    </row>
    <row r="2095" spans="1:3">
      <c r="A2095">
        <f t="shared" si="32"/>
        <v>3.5581000000000595</v>
      </c>
      <c r="B2095">
        <v>1</v>
      </c>
      <c r="C2095">
        <v>0.68181092538530674</v>
      </c>
    </row>
    <row r="2096" spans="1:3">
      <c r="A2096">
        <f t="shared" si="32"/>
        <v>3.5598000000000596</v>
      </c>
      <c r="B2096">
        <v>1</v>
      </c>
      <c r="C2096">
        <v>0.68672658295877653</v>
      </c>
    </row>
    <row r="2097" spans="1:3">
      <c r="A2097">
        <f t="shared" si="32"/>
        <v>3.5615000000000596</v>
      </c>
      <c r="B2097">
        <v>1</v>
      </c>
      <c r="C2097">
        <v>0.67798132629630792</v>
      </c>
    </row>
    <row r="2098" spans="1:3">
      <c r="A2098">
        <f t="shared" si="32"/>
        <v>3.5632000000000597</v>
      </c>
      <c r="B2098">
        <v>1</v>
      </c>
      <c r="C2098">
        <v>0.68844240727198303</v>
      </c>
    </row>
    <row r="2099" spans="1:3">
      <c r="A2099">
        <f t="shared" si="32"/>
        <v>3.5649000000000597</v>
      </c>
      <c r="B2099">
        <v>1</v>
      </c>
      <c r="C2099">
        <v>0.6737732393439797</v>
      </c>
    </row>
    <row r="2100" spans="1:3">
      <c r="A2100">
        <f t="shared" si="32"/>
        <v>3.5666000000000597</v>
      </c>
      <c r="B2100">
        <v>1</v>
      </c>
      <c r="C2100">
        <v>0.67670182114452093</v>
      </c>
    </row>
    <row r="2101" spans="1:3">
      <c r="A2101">
        <f t="shared" si="32"/>
        <v>3.5683000000000598</v>
      </c>
      <c r="B2101">
        <v>1</v>
      </c>
      <c r="C2101">
        <v>0.67135420416221614</v>
      </c>
    </row>
    <row r="2102" spans="1:3">
      <c r="A2102">
        <f t="shared" si="32"/>
        <v>3.5700000000000598</v>
      </c>
      <c r="B2102">
        <v>1</v>
      </c>
      <c r="C2102">
        <v>0.68804082290523927</v>
      </c>
    </row>
    <row r="2103" spans="1:3">
      <c r="A2103">
        <f t="shared" si="32"/>
        <v>3.5717000000000598</v>
      </c>
      <c r="B2103">
        <v>1</v>
      </c>
      <c r="C2103">
        <v>0.67114770798154533</v>
      </c>
    </row>
    <row r="2104" spans="1:3">
      <c r="A2104">
        <f t="shared" si="32"/>
        <v>3.5734000000000599</v>
      </c>
      <c r="B2104">
        <v>1</v>
      </c>
      <c r="C2104">
        <v>0.6604554599348651</v>
      </c>
    </row>
    <row r="2105" spans="1:3">
      <c r="A2105">
        <f t="shared" si="32"/>
        <v>3.5751000000000599</v>
      </c>
      <c r="B2105">
        <v>1</v>
      </c>
      <c r="C2105">
        <v>0.66441168200092093</v>
      </c>
    </row>
    <row r="2106" spans="1:3">
      <c r="A2106">
        <f t="shared" si="32"/>
        <v>3.5768000000000599</v>
      </c>
      <c r="B2106">
        <v>1</v>
      </c>
      <c r="C2106">
        <v>0.67227953665960638</v>
      </c>
    </row>
    <row r="2107" spans="1:3">
      <c r="A2107">
        <f t="shared" si="32"/>
        <v>3.57850000000006</v>
      </c>
      <c r="B2107">
        <v>1</v>
      </c>
      <c r="C2107">
        <v>0.66804257323231675</v>
      </c>
    </row>
    <row r="2108" spans="1:3">
      <c r="A2108">
        <f t="shared" si="32"/>
        <v>3.58020000000006</v>
      </c>
      <c r="B2108">
        <v>1</v>
      </c>
      <c r="C2108">
        <v>0.65562407198240513</v>
      </c>
    </row>
    <row r="2109" spans="1:3">
      <c r="A2109">
        <f t="shared" si="32"/>
        <v>3.58190000000006</v>
      </c>
      <c r="B2109">
        <v>1</v>
      </c>
      <c r="C2109">
        <v>0.65819876429661084</v>
      </c>
    </row>
    <row r="2110" spans="1:3">
      <c r="A2110">
        <f t="shared" si="32"/>
        <v>3.5836000000000601</v>
      </c>
      <c r="B2110">
        <v>1</v>
      </c>
      <c r="C2110">
        <v>0.64099107357664564</v>
      </c>
    </row>
    <row r="2111" spans="1:3">
      <c r="A2111">
        <f t="shared" si="32"/>
        <v>3.5853000000000601</v>
      </c>
      <c r="B2111">
        <v>1</v>
      </c>
      <c r="C2111">
        <v>0.65621072890747434</v>
      </c>
    </row>
    <row r="2112" spans="1:3">
      <c r="A2112">
        <f t="shared" si="32"/>
        <v>3.5870000000000601</v>
      </c>
      <c r="B2112">
        <v>1</v>
      </c>
      <c r="C2112">
        <v>0.6553172460754928</v>
      </c>
    </row>
    <row r="2113" spans="1:3">
      <c r="A2113">
        <f t="shared" si="32"/>
        <v>3.5887000000000602</v>
      </c>
      <c r="B2113">
        <v>1</v>
      </c>
      <c r="C2113">
        <v>0.66798791227912235</v>
      </c>
    </row>
    <row r="2114" spans="1:3">
      <c r="A2114">
        <f t="shared" si="32"/>
        <v>3.5904000000000602</v>
      </c>
      <c r="B2114">
        <v>1</v>
      </c>
      <c r="C2114">
        <v>0.67279315279449736</v>
      </c>
    </row>
    <row r="2115" spans="1:3">
      <c r="A2115">
        <f t="shared" si="32"/>
        <v>3.5921000000000602</v>
      </c>
      <c r="B2115">
        <v>1</v>
      </c>
      <c r="C2115">
        <v>0.65415331709782709</v>
      </c>
    </row>
    <row r="2116" spans="1:3">
      <c r="A2116">
        <f t="shared" ref="A2116:A2179" si="33">A2115+0.0017</f>
        <v>3.5938000000000603</v>
      </c>
      <c r="B2116">
        <v>1</v>
      </c>
      <c r="C2116">
        <v>0.66610762212041885</v>
      </c>
    </row>
    <row r="2117" spans="1:3">
      <c r="A2117">
        <f t="shared" si="33"/>
        <v>3.5955000000000603</v>
      </c>
      <c r="B2117">
        <v>1</v>
      </c>
      <c r="C2117">
        <v>0.65367503853088682</v>
      </c>
    </row>
    <row r="2118" spans="1:3">
      <c r="A2118">
        <f t="shared" si="33"/>
        <v>3.5972000000000603</v>
      </c>
      <c r="B2118">
        <v>1</v>
      </c>
      <c r="C2118">
        <v>0.66005729892912479</v>
      </c>
    </row>
    <row r="2119" spans="1:3">
      <c r="A2119">
        <f t="shared" si="33"/>
        <v>3.5989000000000604</v>
      </c>
      <c r="B2119">
        <v>1</v>
      </c>
      <c r="C2119">
        <v>0.64533701676396893</v>
      </c>
    </row>
    <row r="2120" spans="1:3">
      <c r="A2120">
        <f t="shared" si="33"/>
        <v>3.6006000000000604</v>
      </c>
      <c r="B2120">
        <v>1</v>
      </c>
      <c r="C2120">
        <v>0.63711929956148095</v>
      </c>
    </row>
    <row r="2121" spans="1:3">
      <c r="A2121">
        <f t="shared" si="33"/>
        <v>3.6023000000000605</v>
      </c>
      <c r="B2121">
        <v>1</v>
      </c>
      <c r="C2121">
        <v>0.63420877910144624</v>
      </c>
    </row>
    <row r="2122" spans="1:3">
      <c r="A2122">
        <f t="shared" si="33"/>
        <v>3.6040000000000605</v>
      </c>
      <c r="B2122">
        <v>1</v>
      </c>
      <c r="C2122">
        <v>0.64416555580638946</v>
      </c>
    </row>
    <row r="2123" spans="1:3">
      <c r="A2123">
        <f t="shared" si="33"/>
        <v>3.6057000000000605</v>
      </c>
      <c r="B2123">
        <v>1</v>
      </c>
      <c r="C2123">
        <v>0.6417061781364698</v>
      </c>
    </row>
    <row r="2124" spans="1:3">
      <c r="A2124">
        <f t="shared" si="33"/>
        <v>3.6074000000000606</v>
      </c>
      <c r="B2124">
        <v>1</v>
      </c>
      <c r="C2124">
        <v>0.63685988646303249</v>
      </c>
    </row>
    <row r="2125" spans="1:3">
      <c r="A2125">
        <f t="shared" si="33"/>
        <v>3.6091000000000606</v>
      </c>
      <c r="B2125">
        <v>1</v>
      </c>
      <c r="C2125">
        <v>0.64098583856292168</v>
      </c>
    </row>
    <row r="2126" spans="1:3">
      <c r="A2126">
        <f t="shared" si="33"/>
        <v>3.6108000000000606</v>
      </c>
      <c r="B2126">
        <v>1</v>
      </c>
      <c r="C2126">
        <v>0.64215995081937782</v>
      </c>
    </row>
    <row r="2127" spans="1:3">
      <c r="A2127">
        <f t="shared" si="33"/>
        <v>3.6125000000000607</v>
      </c>
      <c r="B2127">
        <v>1</v>
      </c>
      <c r="C2127">
        <v>0.6629517357856719</v>
      </c>
    </row>
    <row r="2128" spans="1:3">
      <c r="A2128">
        <f t="shared" si="33"/>
        <v>3.6142000000000607</v>
      </c>
      <c r="B2128">
        <v>1</v>
      </c>
      <c r="C2128">
        <v>0.67713411675881785</v>
      </c>
    </row>
    <row r="2129" spans="1:3">
      <c r="A2129">
        <f t="shared" si="33"/>
        <v>3.6159000000000607</v>
      </c>
      <c r="B2129">
        <v>1</v>
      </c>
      <c r="C2129">
        <v>0.67271320770923559</v>
      </c>
    </row>
    <row r="2130" spans="1:3">
      <c r="A2130">
        <f t="shared" si="33"/>
        <v>3.6176000000000608</v>
      </c>
      <c r="B2130">
        <v>1</v>
      </c>
      <c r="C2130">
        <v>0.68623171199883626</v>
      </c>
    </row>
    <row r="2131" spans="1:3">
      <c r="A2131">
        <f t="shared" si="33"/>
        <v>3.6193000000000608</v>
      </c>
      <c r="B2131">
        <v>1</v>
      </c>
      <c r="C2131">
        <v>0.68921304305474851</v>
      </c>
    </row>
    <row r="2132" spans="1:3">
      <c r="A2132">
        <f t="shared" si="33"/>
        <v>3.6210000000000608</v>
      </c>
      <c r="B2132">
        <v>1</v>
      </c>
      <c r="C2132">
        <v>0.69047139375057043</v>
      </c>
    </row>
    <row r="2133" spans="1:3">
      <c r="A2133">
        <f t="shared" si="33"/>
        <v>3.6227000000000609</v>
      </c>
      <c r="B2133">
        <v>1</v>
      </c>
      <c r="C2133">
        <v>0.69230742134982914</v>
      </c>
    </row>
    <row r="2134" spans="1:3">
      <c r="A2134">
        <f t="shared" si="33"/>
        <v>3.6244000000000609</v>
      </c>
      <c r="B2134">
        <v>1</v>
      </c>
      <c r="C2134">
        <v>0.70208352031546006</v>
      </c>
    </row>
    <row r="2135" spans="1:3">
      <c r="A2135">
        <f t="shared" si="33"/>
        <v>3.6261000000000609</v>
      </c>
      <c r="B2135">
        <v>1</v>
      </c>
      <c r="C2135">
        <v>0.70037266965580613</v>
      </c>
    </row>
    <row r="2136" spans="1:3">
      <c r="A2136">
        <f t="shared" si="33"/>
        <v>3.627800000000061</v>
      </c>
      <c r="B2136">
        <v>1</v>
      </c>
      <c r="C2136">
        <v>0.69900400351074199</v>
      </c>
    </row>
    <row r="2137" spans="1:3">
      <c r="A2137">
        <f t="shared" si="33"/>
        <v>3.629500000000061</v>
      </c>
      <c r="B2137">
        <v>1</v>
      </c>
      <c r="C2137">
        <v>0.69543824814257749</v>
      </c>
    </row>
    <row r="2138" spans="1:3">
      <c r="A2138">
        <f t="shared" si="33"/>
        <v>3.631200000000061</v>
      </c>
      <c r="B2138">
        <v>1</v>
      </c>
      <c r="C2138">
        <v>0.69877955347896381</v>
      </c>
    </row>
    <row r="2139" spans="1:3">
      <c r="A2139">
        <f t="shared" si="33"/>
        <v>3.6329000000000611</v>
      </c>
      <c r="B2139">
        <v>1</v>
      </c>
      <c r="C2139">
        <v>0.70380135351734208</v>
      </c>
    </row>
    <row r="2140" spans="1:3">
      <c r="A2140">
        <f t="shared" si="33"/>
        <v>3.6346000000000611</v>
      </c>
      <c r="B2140">
        <v>1</v>
      </c>
      <c r="C2140">
        <v>0.7061875428392631</v>
      </c>
    </row>
    <row r="2141" spans="1:3">
      <c r="A2141">
        <f t="shared" si="33"/>
        <v>3.6363000000000612</v>
      </c>
      <c r="B2141">
        <v>1</v>
      </c>
      <c r="C2141">
        <v>0.70183390245521993</v>
      </c>
    </row>
    <row r="2142" spans="1:3">
      <c r="A2142">
        <f t="shared" si="33"/>
        <v>3.6380000000000612</v>
      </c>
      <c r="B2142">
        <v>1</v>
      </c>
      <c r="C2142">
        <v>0.70144105089680731</v>
      </c>
    </row>
    <row r="2143" spans="1:3">
      <c r="A2143">
        <f t="shared" si="33"/>
        <v>3.6397000000000612</v>
      </c>
      <c r="B2143">
        <v>1</v>
      </c>
      <c r="C2143">
        <v>0.69196007869065679</v>
      </c>
    </row>
    <row r="2144" spans="1:3">
      <c r="A2144">
        <f t="shared" si="33"/>
        <v>3.6414000000000613</v>
      </c>
      <c r="B2144">
        <v>1</v>
      </c>
      <c r="C2144">
        <v>0.68996115216285414</v>
      </c>
    </row>
    <row r="2145" spans="1:3">
      <c r="A2145">
        <f t="shared" si="33"/>
        <v>3.6431000000000613</v>
      </c>
      <c r="B2145">
        <v>0</v>
      </c>
      <c r="C2145">
        <v>0.69097006236132941</v>
      </c>
    </row>
    <row r="2146" spans="1:3">
      <c r="A2146">
        <f t="shared" si="33"/>
        <v>3.6448000000000613</v>
      </c>
      <c r="B2146">
        <v>0</v>
      </c>
      <c r="C2146">
        <v>0.70504665867008232</v>
      </c>
    </row>
    <row r="2147" spans="1:3">
      <c r="A2147">
        <f t="shared" si="33"/>
        <v>3.6465000000000614</v>
      </c>
      <c r="B2147">
        <v>0</v>
      </c>
      <c r="C2147">
        <v>0.71096748856440528</v>
      </c>
    </row>
    <row r="2148" spans="1:3">
      <c r="A2148">
        <f t="shared" si="33"/>
        <v>3.6482000000000614</v>
      </c>
      <c r="B2148">
        <v>0</v>
      </c>
      <c r="C2148">
        <v>0.71200108967243192</v>
      </c>
    </row>
    <row r="2149" spans="1:3">
      <c r="A2149">
        <f t="shared" si="33"/>
        <v>3.6499000000000614</v>
      </c>
      <c r="B2149">
        <v>0</v>
      </c>
      <c r="C2149">
        <v>0.71242897652376691</v>
      </c>
    </row>
    <row r="2150" spans="1:3">
      <c r="A2150">
        <f t="shared" si="33"/>
        <v>3.6516000000000615</v>
      </c>
      <c r="B2150">
        <v>0</v>
      </c>
      <c r="C2150">
        <v>0.71951265899419203</v>
      </c>
    </row>
    <row r="2151" spans="1:3">
      <c r="A2151">
        <f t="shared" si="33"/>
        <v>3.6533000000000615</v>
      </c>
      <c r="B2151">
        <v>0</v>
      </c>
      <c r="C2151">
        <v>0.71092403903986934</v>
      </c>
    </row>
    <row r="2152" spans="1:3">
      <c r="A2152">
        <f t="shared" si="33"/>
        <v>3.6550000000000615</v>
      </c>
      <c r="B2152">
        <v>0</v>
      </c>
      <c r="C2152">
        <v>0.70700357666013258</v>
      </c>
    </row>
    <row r="2153" spans="1:3">
      <c r="A2153">
        <f t="shared" si="33"/>
        <v>3.6567000000000616</v>
      </c>
      <c r="B2153">
        <v>0</v>
      </c>
      <c r="C2153">
        <v>0.72017467939309143</v>
      </c>
    </row>
    <row r="2154" spans="1:3">
      <c r="A2154">
        <f t="shared" si="33"/>
        <v>3.6584000000000616</v>
      </c>
      <c r="B2154">
        <v>0</v>
      </c>
      <c r="C2154">
        <v>0.70984552538044132</v>
      </c>
    </row>
    <row r="2155" spans="1:3">
      <c r="A2155">
        <f t="shared" si="33"/>
        <v>3.6601000000000616</v>
      </c>
      <c r="B2155">
        <v>0</v>
      </c>
      <c r="C2155">
        <v>0.71801810322567361</v>
      </c>
    </row>
    <row r="2156" spans="1:3">
      <c r="A2156">
        <f t="shared" si="33"/>
        <v>3.6618000000000617</v>
      </c>
      <c r="B2156">
        <v>0</v>
      </c>
      <c r="C2156">
        <v>0.70671116341139462</v>
      </c>
    </row>
    <row r="2157" spans="1:3">
      <c r="A2157">
        <f t="shared" si="33"/>
        <v>3.6635000000000617</v>
      </c>
      <c r="B2157">
        <v>0</v>
      </c>
      <c r="C2157">
        <v>0.69544310576694901</v>
      </c>
    </row>
    <row r="2158" spans="1:3">
      <c r="A2158">
        <f t="shared" si="33"/>
        <v>3.6652000000000617</v>
      </c>
      <c r="B2158">
        <v>0</v>
      </c>
      <c r="C2158">
        <v>0.68782974596794833</v>
      </c>
    </row>
    <row r="2159" spans="1:3">
      <c r="A2159">
        <f t="shared" si="33"/>
        <v>3.6669000000000618</v>
      </c>
      <c r="B2159">
        <v>0</v>
      </c>
      <c r="C2159">
        <v>0.68315818540397144</v>
      </c>
    </row>
    <row r="2160" spans="1:3">
      <c r="A2160">
        <f t="shared" si="33"/>
        <v>3.6686000000000618</v>
      </c>
      <c r="B2160">
        <v>0</v>
      </c>
      <c r="C2160">
        <v>0.67558496384469113</v>
      </c>
    </row>
    <row r="2161" spans="1:3">
      <c r="A2161">
        <f t="shared" si="33"/>
        <v>3.6703000000000618</v>
      </c>
      <c r="B2161">
        <v>0</v>
      </c>
      <c r="C2161">
        <v>0.6838242362660123</v>
      </c>
    </row>
    <row r="2162" spans="1:3">
      <c r="A2162">
        <f t="shared" si="33"/>
        <v>3.6720000000000619</v>
      </c>
      <c r="B2162">
        <v>0</v>
      </c>
      <c r="C2162">
        <v>0.67946352191594761</v>
      </c>
    </row>
    <row r="2163" spans="1:3">
      <c r="A2163">
        <f t="shared" si="33"/>
        <v>3.6737000000000619</v>
      </c>
      <c r="B2163">
        <v>0</v>
      </c>
      <c r="C2163">
        <v>0.67464283280316251</v>
      </c>
    </row>
    <row r="2164" spans="1:3">
      <c r="A2164">
        <f t="shared" si="33"/>
        <v>3.675400000000062</v>
      </c>
      <c r="B2164">
        <v>0</v>
      </c>
      <c r="C2164">
        <v>0.67567991959574858</v>
      </c>
    </row>
    <row r="2165" spans="1:3">
      <c r="A2165">
        <f t="shared" si="33"/>
        <v>3.677100000000062</v>
      </c>
      <c r="B2165">
        <v>0</v>
      </c>
      <c r="C2165">
        <v>0.67898379368402306</v>
      </c>
    </row>
    <row r="2166" spans="1:3">
      <c r="A2166">
        <f t="shared" si="33"/>
        <v>3.678800000000062</v>
      </c>
      <c r="B2166">
        <v>0</v>
      </c>
      <c r="C2166">
        <v>0.7007449656271092</v>
      </c>
    </row>
    <row r="2167" spans="1:3">
      <c r="A2167">
        <f t="shared" si="33"/>
        <v>3.6805000000000621</v>
      </c>
      <c r="B2167">
        <v>0</v>
      </c>
      <c r="C2167">
        <v>0.69927462066151402</v>
      </c>
    </row>
    <row r="2168" spans="1:3">
      <c r="A2168">
        <f t="shared" si="33"/>
        <v>3.6822000000000621</v>
      </c>
      <c r="B2168">
        <v>0</v>
      </c>
      <c r="C2168">
        <v>0.70484135400260461</v>
      </c>
    </row>
    <row r="2169" spans="1:3">
      <c r="A2169">
        <f t="shared" si="33"/>
        <v>3.6839000000000621</v>
      </c>
      <c r="B2169">
        <v>0</v>
      </c>
      <c r="C2169">
        <v>0.70050700543662769</v>
      </c>
    </row>
    <row r="2170" spans="1:3">
      <c r="A2170">
        <f t="shared" si="33"/>
        <v>3.6856000000000622</v>
      </c>
      <c r="B2170">
        <v>0</v>
      </c>
      <c r="C2170">
        <v>0.70693946009631281</v>
      </c>
    </row>
    <row r="2171" spans="1:3">
      <c r="A2171">
        <f t="shared" si="33"/>
        <v>3.6873000000000622</v>
      </c>
      <c r="B2171">
        <v>0</v>
      </c>
      <c r="C2171">
        <v>0.72031813722398197</v>
      </c>
    </row>
    <row r="2172" spans="1:3">
      <c r="A2172">
        <f t="shared" si="33"/>
        <v>3.6890000000000622</v>
      </c>
      <c r="B2172">
        <v>0</v>
      </c>
      <c r="C2172">
        <v>0.7291534194851127</v>
      </c>
    </row>
    <row r="2173" spans="1:3">
      <c r="A2173">
        <f t="shared" si="33"/>
        <v>3.6907000000000623</v>
      </c>
      <c r="B2173">
        <v>0</v>
      </c>
      <c r="C2173">
        <v>0.73068344575296351</v>
      </c>
    </row>
    <row r="2174" spans="1:3">
      <c r="A2174">
        <f t="shared" si="33"/>
        <v>3.6924000000000623</v>
      </c>
      <c r="B2174">
        <v>0</v>
      </c>
      <c r="C2174">
        <v>0.75249155029144565</v>
      </c>
    </row>
    <row r="2175" spans="1:3">
      <c r="A2175">
        <f t="shared" si="33"/>
        <v>3.6941000000000623</v>
      </c>
      <c r="B2175">
        <v>0</v>
      </c>
      <c r="C2175">
        <v>0.76268884493414391</v>
      </c>
    </row>
    <row r="2176" spans="1:3">
      <c r="A2176">
        <f t="shared" si="33"/>
        <v>3.6958000000000624</v>
      </c>
      <c r="B2176">
        <v>0</v>
      </c>
      <c r="C2176">
        <v>0.77745559733770531</v>
      </c>
    </row>
    <row r="2177" spans="1:3">
      <c r="A2177">
        <f t="shared" si="33"/>
        <v>3.6975000000000624</v>
      </c>
      <c r="B2177">
        <v>0</v>
      </c>
      <c r="C2177">
        <v>0.77480793052092078</v>
      </c>
    </row>
    <row r="2178" spans="1:3">
      <c r="A2178">
        <f t="shared" si="33"/>
        <v>3.6992000000000624</v>
      </c>
      <c r="B2178">
        <v>0</v>
      </c>
      <c r="C2178">
        <v>0.77272734068318805</v>
      </c>
    </row>
    <row r="2179" spans="1:3">
      <c r="A2179">
        <f t="shared" si="33"/>
        <v>3.7009000000000625</v>
      </c>
      <c r="B2179">
        <v>0</v>
      </c>
      <c r="C2179">
        <v>0.77489118351558428</v>
      </c>
    </row>
    <row r="2180" spans="1:3">
      <c r="A2180">
        <f t="shared" ref="A2180:A2243" si="34">A2179+0.0017</f>
        <v>3.7026000000000625</v>
      </c>
      <c r="B2180">
        <v>0</v>
      </c>
      <c r="C2180">
        <v>0.77591181087716909</v>
      </c>
    </row>
    <row r="2181" spans="1:3">
      <c r="A2181">
        <f t="shared" si="34"/>
        <v>3.7043000000000625</v>
      </c>
      <c r="B2181">
        <v>0</v>
      </c>
      <c r="C2181">
        <v>0.7861854379211346</v>
      </c>
    </row>
    <row r="2182" spans="1:3">
      <c r="A2182">
        <f t="shared" si="34"/>
        <v>3.7060000000000626</v>
      </c>
      <c r="B2182">
        <v>0</v>
      </c>
      <c r="C2182">
        <v>0.78069967914749971</v>
      </c>
    </row>
    <row r="2183" spans="1:3">
      <c r="A2183">
        <f t="shared" si="34"/>
        <v>3.7077000000000626</v>
      </c>
      <c r="B2183">
        <v>0</v>
      </c>
      <c r="C2183">
        <v>0.79321463659759417</v>
      </c>
    </row>
    <row r="2184" spans="1:3">
      <c r="A2184">
        <f t="shared" si="34"/>
        <v>3.7094000000000626</v>
      </c>
      <c r="B2184">
        <v>0</v>
      </c>
      <c r="C2184">
        <v>0.80241883739384401</v>
      </c>
    </row>
    <row r="2185" spans="1:3">
      <c r="A2185">
        <f t="shared" si="34"/>
        <v>3.7111000000000627</v>
      </c>
      <c r="B2185">
        <v>0</v>
      </c>
      <c r="C2185">
        <v>0.8150323501668475</v>
      </c>
    </row>
    <row r="2186" spans="1:3">
      <c r="A2186">
        <f t="shared" si="34"/>
        <v>3.7128000000000627</v>
      </c>
      <c r="B2186">
        <v>0</v>
      </c>
      <c r="C2186">
        <v>0.80085593364074115</v>
      </c>
    </row>
    <row r="2187" spans="1:3">
      <c r="A2187">
        <f t="shared" si="34"/>
        <v>3.7145000000000628</v>
      </c>
      <c r="B2187">
        <v>0</v>
      </c>
      <c r="C2187">
        <v>0.80320429982602259</v>
      </c>
    </row>
    <row r="2188" spans="1:3">
      <c r="A2188">
        <f t="shared" si="34"/>
        <v>3.7162000000000628</v>
      </c>
      <c r="B2188">
        <v>0</v>
      </c>
      <c r="C2188">
        <v>0.80306742964408984</v>
      </c>
    </row>
    <row r="2189" spans="1:3">
      <c r="A2189">
        <f t="shared" si="34"/>
        <v>3.7179000000000628</v>
      </c>
      <c r="B2189">
        <v>0</v>
      </c>
      <c r="C2189">
        <v>0.7974085973618128</v>
      </c>
    </row>
    <row r="2190" spans="1:3">
      <c r="A2190">
        <f t="shared" si="34"/>
        <v>3.7196000000000629</v>
      </c>
      <c r="B2190">
        <v>0</v>
      </c>
      <c r="C2190">
        <v>0.80109414574159654</v>
      </c>
    </row>
    <row r="2191" spans="1:3">
      <c r="A2191">
        <f t="shared" si="34"/>
        <v>3.7213000000000629</v>
      </c>
      <c r="B2191">
        <v>0</v>
      </c>
      <c r="C2191">
        <v>0.7959699082266124</v>
      </c>
    </row>
    <row r="2192" spans="1:3">
      <c r="A2192">
        <f t="shared" si="34"/>
        <v>3.7230000000000629</v>
      </c>
      <c r="B2192">
        <v>0</v>
      </c>
      <c r="C2192">
        <v>0.79084946270249934</v>
      </c>
    </row>
    <row r="2193" spans="1:3">
      <c r="A2193">
        <f t="shared" si="34"/>
        <v>3.724700000000063</v>
      </c>
      <c r="B2193">
        <v>0</v>
      </c>
      <c r="C2193">
        <v>0.7983540300634685</v>
      </c>
    </row>
    <row r="2194" spans="1:3">
      <c r="A2194">
        <f t="shared" si="34"/>
        <v>3.726400000000063</v>
      </c>
      <c r="B2194">
        <v>0</v>
      </c>
      <c r="C2194">
        <v>0.78886006564320044</v>
      </c>
    </row>
    <row r="2195" spans="1:3">
      <c r="A2195">
        <f t="shared" si="34"/>
        <v>3.728100000000063</v>
      </c>
      <c r="B2195">
        <v>0</v>
      </c>
      <c r="C2195">
        <v>0.79260767186605519</v>
      </c>
    </row>
    <row r="2196" spans="1:3">
      <c r="A2196">
        <f t="shared" si="34"/>
        <v>3.7298000000000631</v>
      </c>
      <c r="B2196">
        <v>0</v>
      </c>
      <c r="C2196">
        <v>0.79498638143929656</v>
      </c>
    </row>
    <row r="2197" spans="1:3">
      <c r="A2197">
        <f t="shared" si="34"/>
        <v>3.7315000000000631</v>
      </c>
      <c r="B2197">
        <v>0</v>
      </c>
      <c r="C2197">
        <v>0.8066524360615247</v>
      </c>
    </row>
    <row r="2198" spans="1:3">
      <c r="A2198">
        <f t="shared" si="34"/>
        <v>3.7332000000000631</v>
      </c>
      <c r="B2198">
        <v>0</v>
      </c>
      <c r="C2198">
        <v>0.82168174973092345</v>
      </c>
    </row>
    <row r="2199" spans="1:3">
      <c r="A2199">
        <f t="shared" si="34"/>
        <v>3.7349000000000632</v>
      </c>
      <c r="B2199">
        <v>0</v>
      </c>
      <c r="C2199">
        <v>0.81401516386992745</v>
      </c>
    </row>
    <row r="2200" spans="1:3">
      <c r="A2200">
        <f t="shared" si="34"/>
        <v>3.7366000000000632</v>
      </c>
      <c r="B2200">
        <v>0</v>
      </c>
      <c r="C2200">
        <v>0.82583498508269115</v>
      </c>
    </row>
    <row r="2201" spans="1:3">
      <c r="A2201">
        <f t="shared" si="34"/>
        <v>3.7383000000000632</v>
      </c>
      <c r="B2201">
        <v>0</v>
      </c>
      <c r="C2201">
        <v>0.82450059052291202</v>
      </c>
    </row>
    <row r="2202" spans="1:3">
      <c r="A2202">
        <f t="shared" si="34"/>
        <v>3.7400000000000633</v>
      </c>
      <c r="B2202">
        <v>0</v>
      </c>
      <c r="C2202">
        <v>0.83195606078622641</v>
      </c>
    </row>
    <row r="2203" spans="1:3">
      <c r="A2203">
        <f t="shared" si="34"/>
        <v>3.7417000000000633</v>
      </c>
      <c r="B2203">
        <v>0</v>
      </c>
      <c r="C2203">
        <v>0.81708504691616712</v>
      </c>
    </row>
    <row r="2204" spans="1:3">
      <c r="A2204">
        <f t="shared" si="34"/>
        <v>3.7434000000000633</v>
      </c>
      <c r="B2204">
        <v>0</v>
      </c>
      <c r="C2204">
        <v>0.83929415416894648</v>
      </c>
    </row>
    <row r="2205" spans="1:3">
      <c r="A2205">
        <f t="shared" si="34"/>
        <v>3.7451000000000634</v>
      </c>
      <c r="B2205">
        <v>0</v>
      </c>
      <c r="C2205">
        <v>0.84091598663150979</v>
      </c>
    </row>
    <row r="2206" spans="1:3">
      <c r="A2206">
        <f t="shared" si="34"/>
        <v>3.7468000000000634</v>
      </c>
      <c r="B2206">
        <v>0</v>
      </c>
      <c r="C2206">
        <v>0.83702640126118277</v>
      </c>
    </row>
    <row r="2207" spans="1:3">
      <c r="A2207">
        <f t="shared" si="34"/>
        <v>3.7485000000000634</v>
      </c>
      <c r="B2207">
        <v>0</v>
      </c>
      <c r="C2207">
        <v>0.83337488236023893</v>
      </c>
    </row>
    <row r="2208" spans="1:3">
      <c r="A2208">
        <f t="shared" si="34"/>
        <v>3.7502000000000635</v>
      </c>
      <c r="B2208">
        <v>0</v>
      </c>
      <c r="C2208">
        <v>0.84426022672747625</v>
      </c>
    </row>
    <row r="2209" spans="1:3">
      <c r="A2209">
        <f t="shared" si="34"/>
        <v>3.7519000000000635</v>
      </c>
      <c r="B2209">
        <v>0</v>
      </c>
      <c r="C2209">
        <v>0.85401249799591528</v>
      </c>
    </row>
    <row r="2210" spans="1:3">
      <c r="A2210">
        <f t="shared" si="34"/>
        <v>3.7536000000000636</v>
      </c>
      <c r="B2210">
        <v>0</v>
      </c>
      <c r="C2210">
        <v>0.86246165191245605</v>
      </c>
    </row>
    <row r="2211" spans="1:3">
      <c r="A2211">
        <f t="shared" si="34"/>
        <v>3.7553000000000636</v>
      </c>
      <c r="B2211">
        <v>0</v>
      </c>
      <c r="C2211">
        <v>0.85788264461434338</v>
      </c>
    </row>
    <row r="2212" spans="1:3">
      <c r="A2212">
        <f t="shared" si="34"/>
        <v>3.7570000000000636</v>
      </c>
      <c r="B2212">
        <v>0</v>
      </c>
      <c r="C2212">
        <v>0.84952334633614524</v>
      </c>
    </row>
    <row r="2213" spans="1:3">
      <c r="A2213">
        <f t="shared" si="34"/>
        <v>3.7587000000000637</v>
      </c>
      <c r="B2213">
        <v>0</v>
      </c>
      <c r="C2213">
        <v>0.8466833644088767</v>
      </c>
    </row>
    <row r="2214" spans="1:3">
      <c r="A2214">
        <f t="shared" si="34"/>
        <v>3.7604000000000637</v>
      </c>
      <c r="B2214">
        <v>0</v>
      </c>
      <c r="C2214">
        <v>0.86218255561446155</v>
      </c>
    </row>
    <row r="2215" spans="1:3">
      <c r="A2215">
        <f t="shared" si="34"/>
        <v>3.7621000000000637</v>
      </c>
      <c r="B2215">
        <v>0</v>
      </c>
      <c r="C2215">
        <v>0.8631391320134072</v>
      </c>
    </row>
    <row r="2216" spans="1:3">
      <c r="A2216">
        <f t="shared" si="34"/>
        <v>3.7638000000000638</v>
      </c>
      <c r="B2216">
        <v>0</v>
      </c>
      <c r="C2216">
        <v>0.85905214304049726</v>
      </c>
    </row>
    <row r="2217" spans="1:3">
      <c r="A2217">
        <f t="shared" si="34"/>
        <v>3.7655000000000638</v>
      </c>
      <c r="B2217">
        <v>0</v>
      </c>
      <c r="C2217">
        <v>0.84968389146274181</v>
      </c>
    </row>
    <row r="2218" spans="1:3">
      <c r="A2218">
        <f t="shared" si="34"/>
        <v>3.7672000000000638</v>
      </c>
      <c r="B2218">
        <v>0</v>
      </c>
      <c r="C2218">
        <v>0.85009529308321197</v>
      </c>
    </row>
    <row r="2219" spans="1:3">
      <c r="A2219">
        <f t="shared" si="34"/>
        <v>3.7689000000000639</v>
      </c>
      <c r="B2219">
        <v>0</v>
      </c>
      <c r="C2219">
        <v>0.84501380528838788</v>
      </c>
    </row>
    <row r="2220" spans="1:3">
      <c r="A2220">
        <f t="shared" si="34"/>
        <v>3.7706000000000639</v>
      </c>
      <c r="B2220">
        <v>0</v>
      </c>
      <c r="C2220">
        <v>0.84042568440040366</v>
      </c>
    </row>
    <row r="2221" spans="1:3">
      <c r="A2221">
        <f t="shared" si="34"/>
        <v>3.7723000000000639</v>
      </c>
      <c r="B2221">
        <v>0</v>
      </c>
      <c r="C2221">
        <v>0.8457638525489678</v>
      </c>
    </row>
    <row r="2222" spans="1:3">
      <c r="A2222">
        <f t="shared" si="34"/>
        <v>3.774000000000064</v>
      </c>
      <c r="B2222">
        <v>0</v>
      </c>
      <c r="C2222">
        <v>0.85043646726374167</v>
      </c>
    </row>
    <row r="2223" spans="1:3">
      <c r="A2223">
        <f t="shared" si="34"/>
        <v>3.775700000000064</v>
      </c>
      <c r="B2223">
        <v>0</v>
      </c>
      <c r="C2223">
        <v>0.8434413325927218</v>
      </c>
    </row>
    <row r="2224" spans="1:3">
      <c r="A2224">
        <f t="shared" si="34"/>
        <v>3.777400000000064</v>
      </c>
      <c r="B2224">
        <v>0</v>
      </c>
      <c r="C2224">
        <v>0.839272687858166</v>
      </c>
    </row>
    <row r="2225" spans="1:3">
      <c r="A2225">
        <f t="shared" si="34"/>
        <v>3.7791000000000641</v>
      </c>
      <c r="B2225">
        <v>0</v>
      </c>
      <c r="C2225">
        <v>0.84607601794607346</v>
      </c>
    </row>
    <row r="2226" spans="1:3">
      <c r="A2226">
        <f t="shared" si="34"/>
        <v>3.7808000000000641</v>
      </c>
      <c r="B2226">
        <v>0</v>
      </c>
      <c r="C2226">
        <v>0.84698603269925943</v>
      </c>
    </row>
    <row r="2227" spans="1:3">
      <c r="A2227">
        <f t="shared" si="34"/>
        <v>3.7825000000000641</v>
      </c>
      <c r="B2227">
        <v>0</v>
      </c>
      <c r="C2227">
        <v>0.84229131188225603</v>
      </c>
    </row>
    <row r="2228" spans="1:3">
      <c r="A2228">
        <f t="shared" si="34"/>
        <v>3.7842000000000642</v>
      </c>
      <c r="B2228">
        <v>0</v>
      </c>
      <c r="C2228">
        <v>0.85856776170936511</v>
      </c>
    </row>
    <row r="2229" spans="1:3">
      <c r="A2229">
        <f t="shared" si="34"/>
        <v>3.7859000000000642</v>
      </c>
      <c r="B2229">
        <v>0</v>
      </c>
      <c r="C2229">
        <v>0.87298724174116371</v>
      </c>
    </row>
    <row r="2230" spans="1:3">
      <c r="A2230">
        <f t="shared" si="34"/>
        <v>3.7876000000000642</v>
      </c>
      <c r="B2230">
        <v>0</v>
      </c>
      <c r="C2230">
        <v>0.88135891340145167</v>
      </c>
    </row>
    <row r="2231" spans="1:3">
      <c r="A2231">
        <f t="shared" si="34"/>
        <v>3.7893000000000643</v>
      </c>
      <c r="B2231">
        <v>0</v>
      </c>
      <c r="C2231">
        <v>0.87096106976934817</v>
      </c>
    </row>
    <row r="2232" spans="1:3">
      <c r="A2232">
        <f t="shared" si="34"/>
        <v>3.7910000000000643</v>
      </c>
      <c r="B2232">
        <v>0</v>
      </c>
      <c r="C2232">
        <v>0.86686185499832891</v>
      </c>
    </row>
    <row r="2233" spans="1:3">
      <c r="A2233">
        <f t="shared" si="34"/>
        <v>3.7927000000000644</v>
      </c>
      <c r="B2233">
        <v>0</v>
      </c>
      <c r="C2233">
        <v>0.8718672795284208</v>
      </c>
    </row>
    <row r="2234" spans="1:3">
      <c r="A2234">
        <f t="shared" si="34"/>
        <v>3.7944000000000644</v>
      </c>
      <c r="B2234">
        <v>0</v>
      </c>
      <c r="C2234">
        <v>0.8703769772738793</v>
      </c>
    </row>
    <row r="2235" spans="1:3">
      <c r="A2235">
        <f t="shared" si="34"/>
        <v>3.7961000000000644</v>
      </c>
      <c r="B2235">
        <v>0</v>
      </c>
      <c r="C2235">
        <v>0.86247733937837268</v>
      </c>
    </row>
    <row r="2236" spans="1:3">
      <c r="A2236">
        <f t="shared" si="34"/>
        <v>3.7978000000000645</v>
      </c>
      <c r="B2236">
        <v>0</v>
      </c>
      <c r="C2236">
        <v>0.87567871742215497</v>
      </c>
    </row>
    <row r="2237" spans="1:3">
      <c r="A2237">
        <f t="shared" si="34"/>
        <v>3.7995000000000645</v>
      </c>
      <c r="B2237">
        <v>0</v>
      </c>
      <c r="C2237">
        <v>0.86097185053767333</v>
      </c>
    </row>
    <row r="2238" spans="1:3">
      <c r="A2238">
        <f t="shared" si="34"/>
        <v>3.8012000000000645</v>
      </c>
      <c r="B2238">
        <v>0</v>
      </c>
      <c r="C2238">
        <v>0.85121424728714679</v>
      </c>
    </row>
    <row r="2239" spans="1:3">
      <c r="A2239">
        <f t="shared" si="34"/>
        <v>3.8029000000000646</v>
      </c>
      <c r="B2239">
        <v>0</v>
      </c>
      <c r="C2239">
        <v>0.86070864538987624</v>
      </c>
    </row>
    <row r="2240" spans="1:3">
      <c r="A2240">
        <f t="shared" si="34"/>
        <v>3.8046000000000646</v>
      </c>
      <c r="B2240">
        <v>0</v>
      </c>
      <c r="C2240">
        <v>0.86449973644770217</v>
      </c>
    </row>
    <row r="2241" spans="1:3">
      <c r="A2241">
        <f t="shared" si="34"/>
        <v>3.8063000000000646</v>
      </c>
      <c r="B2241">
        <v>0</v>
      </c>
      <c r="C2241">
        <v>0.87067014044639179</v>
      </c>
    </row>
    <row r="2242" spans="1:3">
      <c r="A2242">
        <f t="shared" si="34"/>
        <v>3.8080000000000647</v>
      </c>
      <c r="B2242">
        <v>0</v>
      </c>
      <c r="C2242">
        <v>0.87526162544060937</v>
      </c>
    </row>
    <row r="2243" spans="1:3">
      <c r="A2243">
        <f t="shared" si="34"/>
        <v>3.8097000000000647</v>
      </c>
      <c r="B2243">
        <v>0</v>
      </c>
      <c r="C2243">
        <v>0.86624223291426561</v>
      </c>
    </row>
    <row r="2244" spans="1:3">
      <c r="A2244">
        <f t="shared" ref="A2244:A2307" si="35">A2243+0.0017</f>
        <v>3.8114000000000647</v>
      </c>
      <c r="B2244">
        <v>0</v>
      </c>
      <c r="C2244">
        <v>0.8764831194831465</v>
      </c>
    </row>
    <row r="2245" spans="1:3">
      <c r="A2245">
        <f t="shared" si="35"/>
        <v>3.8131000000000648</v>
      </c>
      <c r="B2245">
        <v>0</v>
      </c>
      <c r="C2245">
        <v>0.87961225906139573</v>
      </c>
    </row>
    <row r="2246" spans="1:3">
      <c r="A2246">
        <f t="shared" si="35"/>
        <v>3.8148000000000648</v>
      </c>
      <c r="B2246">
        <v>0</v>
      </c>
      <c r="C2246">
        <v>0.89423324548152938</v>
      </c>
    </row>
    <row r="2247" spans="1:3">
      <c r="A2247">
        <f t="shared" si="35"/>
        <v>3.8165000000000648</v>
      </c>
      <c r="B2247">
        <v>0</v>
      </c>
      <c r="C2247">
        <v>0.89102941321153561</v>
      </c>
    </row>
    <row r="2248" spans="1:3">
      <c r="A2248">
        <f t="shared" si="35"/>
        <v>3.8182000000000649</v>
      </c>
      <c r="B2248">
        <v>0</v>
      </c>
      <c r="C2248">
        <v>0.8998790111324293</v>
      </c>
    </row>
    <row r="2249" spans="1:3">
      <c r="A2249">
        <f t="shared" si="35"/>
        <v>3.8199000000000649</v>
      </c>
      <c r="B2249">
        <v>0</v>
      </c>
      <c r="C2249">
        <v>0.90102204287494936</v>
      </c>
    </row>
    <row r="2250" spans="1:3">
      <c r="A2250">
        <f t="shared" si="35"/>
        <v>3.8216000000000649</v>
      </c>
      <c r="B2250">
        <v>0</v>
      </c>
      <c r="C2250">
        <v>0.89356908202616647</v>
      </c>
    </row>
    <row r="2251" spans="1:3">
      <c r="A2251">
        <f t="shared" si="35"/>
        <v>3.823300000000065</v>
      </c>
      <c r="B2251">
        <v>0</v>
      </c>
      <c r="C2251">
        <v>0.90156140479423152</v>
      </c>
    </row>
    <row r="2252" spans="1:3">
      <c r="A2252">
        <f t="shared" si="35"/>
        <v>3.825000000000065</v>
      </c>
      <c r="B2252">
        <v>0</v>
      </c>
      <c r="C2252">
        <v>0.91102320327541664</v>
      </c>
    </row>
    <row r="2253" spans="1:3">
      <c r="A2253">
        <f t="shared" si="35"/>
        <v>3.826700000000065</v>
      </c>
      <c r="B2253">
        <v>0</v>
      </c>
      <c r="C2253">
        <v>0.91476628166985174</v>
      </c>
    </row>
    <row r="2254" spans="1:3">
      <c r="A2254">
        <f t="shared" si="35"/>
        <v>3.8284000000000651</v>
      </c>
      <c r="B2254">
        <v>0</v>
      </c>
      <c r="C2254">
        <v>0.92265452335911358</v>
      </c>
    </row>
    <row r="2255" spans="1:3">
      <c r="A2255">
        <f t="shared" si="35"/>
        <v>3.8301000000000651</v>
      </c>
      <c r="B2255">
        <v>0</v>
      </c>
      <c r="C2255">
        <v>0.93479609642436656</v>
      </c>
    </row>
    <row r="2256" spans="1:3">
      <c r="A2256">
        <f t="shared" si="35"/>
        <v>3.8318000000000652</v>
      </c>
      <c r="B2256">
        <v>0</v>
      </c>
      <c r="C2256">
        <v>0.92291293818168851</v>
      </c>
    </row>
    <row r="2257" spans="1:3">
      <c r="A2257">
        <f t="shared" si="35"/>
        <v>3.8335000000000652</v>
      </c>
      <c r="B2257">
        <v>0</v>
      </c>
      <c r="C2257">
        <v>0.91704126876593273</v>
      </c>
    </row>
    <row r="2258" spans="1:3">
      <c r="A2258">
        <f t="shared" si="35"/>
        <v>3.8352000000000652</v>
      </c>
      <c r="B2258">
        <v>0</v>
      </c>
      <c r="C2258">
        <v>0.91557517859374127</v>
      </c>
    </row>
    <row r="2259" spans="1:3">
      <c r="A2259">
        <f t="shared" si="35"/>
        <v>3.8369000000000653</v>
      </c>
      <c r="B2259">
        <v>0</v>
      </c>
      <c r="C2259">
        <v>0.92546941755943002</v>
      </c>
    </row>
    <row r="2260" spans="1:3">
      <c r="A2260">
        <f t="shared" si="35"/>
        <v>3.8386000000000653</v>
      </c>
      <c r="B2260">
        <v>0</v>
      </c>
      <c r="C2260">
        <v>0.92689134443865584</v>
      </c>
    </row>
    <row r="2261" spans="1:3">
      <c r="A2261">
        <f t="shared" si="35"/>
        <v>3.8403000000000653</v>
      </c>
      <c r="B2261">
        <v>0</v>
      </c>
      <c r="C2261">
        <v>0.92183546454157517</v>
      </c>
    </row>
    <row r="2262" spans="1:3">
      <c r="A2262">
        <f t="shared" si="35"/>
        <v>3.8420000000000654</v>
      </c>
      <c r="B2262">
        <v>0</v>
      </c>
      <c r="C2262">
        <v>0.92170294174720058</v>
      </c>
    </row>
    <row r="2263" spans="1:3">
      <c r="A2263">
        <f t="shared" si="35"/>
        <v>3.8437000000000654</v>
      </c>
      <c r="B2263">
        <v>0</v>
      </c>
      <c r="C2263">
        <v>0.92866293642015607</v>
      </c>
    </row>
    <row r="2264" spans="1:3">
      <c r="A2264">
        <f t="shared" si="35"/>
        <v>3.8454000000000654</v>
      </c>
      <c r="B2264">
        <v>0</v>
      </c>
      <c r="C2264">
        <v>0.93159763264344708</v>
      </c>
    </row>
    <row r="2265" spans="1:3">
      <c r="A2265">
        <f t="shared" si="35"/>
        <v>3.8471000000000655</v>
      </c>
      <c r="B2265">
        <v>0</v>
      </c>
      <c r="C2265">
        <v>0.93746897911816585</v>
      </c>
    </row>
    <row r="2266" spans="1:3">
      <c r="A2266">
        <f t="shared" si="35"/>
        <v>3.8488000000000655</v>
      </c>
      <c r="B2266">
        <v>0</v>
      </c>
      <c r="C2266">
        <v>0.9340518713279593</v>
      </c>
    </row>
    <row r="2267" spans="1:3">
      <c r="A2267">
        <f t="shared" si="35"/>
        <v>3.8505000000000655</v>
      </c>
      <c r="B2267">
        <v>0</v>
      </c>
      <c r="C2267">
        <v>0.93636206102546138</v>
      </c>
    </row>
    <row r="2268" spans="1:3">
      <c r="A2268">
        <f t="shared" si="35"/>
        <v>3.8522000000000656</v>
      </c>
      <c r="B2268">
        <v>0</v>
      </c>
      <c r="C2268">
        <v>0.9452617326282895</v>
      </c>
    </row>
    <row r="2269" spans="1:3">
      <c r="A2269">
        <f t="shared" si="35"/>
        <v>3.8539000000000656</v>
      </c>
      <c r="B2269">
        <v>0</v>
      </c>
      <c r="C2269">
        <v>0.95634140360076381</v>
      </c>
    </row>
    <row r="2270" spans="1:3">
      <c r="A2270">
        <f t="shared" si="35"/>
        <v>3.8556000000000656</v>
      </c>
      <c r="B2270">
        <v>0</v>
      </c>
      <c r="C2270">
        <v>0.93771618377882848</v>
      </c>
    </row>
    <row r="2271" spans="1:3">
      <c r="A2271">
        <f t="shared" si="35"/>
        <v>3.8573000000000657</v>
      </c>
      <c r="B2271">
        <v>0</v>
      </c>
      <c r="C2271">
        <v>0.93758645693512521</v>
      </c>
    </row>
    <row r="2272" spans="1:3">
      <c r="A2272">
        <f t="shared" si="35"/>
        <v>3.8590000000000657</v>
      </c>
      <c r="B2272">
        <v>0</v>
      </c>
      <c r="C2272">
        <v>0.93549345909481452</v>
      </c>
    </row>
    <row r="2273" spans="1:3">
      <c r="A2273">
        <f t="shared" si="35"/>
        <v>3.8607000000000657</v>
      </c>
      <c r="B2273">
        <v>0</v>
      </c>
      <c r="C2273">
        <v>0.94669999073409805</v>
      </c>
    </row>
    <row r="2274" spans="1:3">
      <c r="A2274">
        <f t="shared" si="35"/>
        <v>3.8624000000000658</v>
      </c>
      <c r="B2274">
        <v>0</v>
      </c>
      <c r="C2274">
        <v>0.94001199240537991</v>
      </c>
    </row>
    <row r="2275" spans="1:3">
      <c r="A2275">
        <f t="shared" si="35"/>
        <v>3.8641000000000658</v>
      </c>
      <c r="B2275">
        <v>0</v>
      </c>
      <c r="C2275">
        <v>0.94070875125578235</v>
      </c>
    </row>
    <row r="2276" spans="1:3">
      <c r="A2276">
        <f t="shared" si="35"/>
        <v>3.8658000000000659</v>
      </c>
      <c r="B2276">
        <v>0</v>
      </c>
      <c r="C2276">
        <v>0.94010983008893367</v>
      </c>
    </row>
    <row r="2277" spans="1:3">
      <c r="A2277">
        <f t="shared" si="35"/>
        <v>3.8675000000000659</v>
      </c>
      <c r="B2277">
        <v>0</v>
      </c>
      <c r="C2277">
        <v>0.93628142144622639</v>
      </c>
    </row>
    <row r="2278" spans="1:3">
      <c r="A2278">
        <f t="shared" si="35"/>
        <v>3.8692000000000659</v>
      </c>
      <c r="B2278">
        <v>0</v>
      </c>
      <c r="C2278">
        <v>0.93823175390357483</v>
      </c>
    </row>
    <row r="2279" spans="1:3">
      <c r="A2279">
        <f t="shared" si="35"/>
        <v>3.870900000000066</v>
      </c>
      <c r="B2279">
        <v>0</v>
      </c>
      <c r="C2279">
        <v>0.93656303218186621</v>
      </c>
    </row>
    <row r="2280" spans="1:3">
      <c r="A2280">
        <f t="shared" si="35"/>
        <v>3.872600000000066</v>
      </c>
      <c r="B2280">
        <v>0</v>
      </c>
      <c r="C2280">
        <v>0.93261624073540572</v>
      </c>
    </row>
    <row r="2281" spans="1:3">
      <c r="A2281">
        <f t="shared" si="35"/>
        <v>3.874300000000066</v>
      </c>
      <c r="B2281">
        <v>0</v>
      </c>
      <c r="C2281">
        <v>0.93747307484936082</v>
      </c>
    </row>
    <row r="2282" spans="1:3">
      <c r="A2282">
        <f t="shared" si="35"/>
        <v>3.8760000000000661</v>
      </c>
      <c r="B2282">
        <v>0</v>
      </c>
      <c r="C2282">
        <v>0.93584711033122803</v>
      </c>
    </row>
    <row r="2283" spans="1:3">
      <c r="A2283">
        <f t="shared" si="35"/>
        <v>3.8777000000000661</v>
      </c>
      <c r="B2283">
        <v>0</v>
      </c>
      <c r="C2283">
        <v>0.94182587697021625</v>
      </c>
    </row>
    <row r="2284" spans="1:3">
      <c r="A2284">
        <f t="shared" si="35"/>
        <v>3.8794000000000661</v>
      </c>
      <c r="B2284">
        <v>0</v>
      </c>
      <c r="C2284">
        <v>0.94215625209069542</v>
      </c>
    </row>
    <row r="2285" spans="1:3">
      <c r="A2285">
        <f t="shared" si="35"/>
        <v>3.8811000000000662</v>
      </c>
      <c r="B2285">
        <v>0</v>
      </c>
      <c r="C2285">
        <v>0.94131370828121319</v>
      </c>
    </row>
    <row r="2286" spans="1:3">
      <c r="A2286">
        <f t="shared" si="35"/>
        <v>3.8828000000000662</v>
      </c>
      <c r="B2286">
        <v>0</v>
      </c>
      <c r="C2286">
        <v>0.95259153978169198</v>
      </c>
    </row>
    <row r="2287" spans="1:3">
      <c r="A2287">
        <f t="shared" si="35"/>
        <v>3.8845000000000662</v>
      </c>
      <c r="B2287">
        <v>0</v>
      </c>
      <c r="C2287">
        <v>0.9555286908567886</v>
      </c>
    </row>
    <row r="2288" spans="1:3">
      <c r="A2288">
        <f t="shared" si="35"/>
        <v>3.8862000000000663</v>
      </c>
      <c r="B2288">
        <v>0</v>
      </c>
      <c r="C2288">
        <v>0.95879696074050136</v>
      </c>
    </row>
    <row r="2289" spans="1:3">
      <c r="A2289">
        <f t="shared" si="35"/>
        <v>3.8879000000000663</v>
      </c>
      <c r="B2289">
        <v>0</v>
      </c>
      <c r="C2289">
        <v>0.95094200337683876</v>
      </c>
    </row>
    <row r="2290" spans="1:3">
      <c r="A2290">
        <f t="shared" si="35"/>
        <v>3.8896000000000663</v>
      </c>
      <c r="B2290">
        <v>0</v>
      </c>
      <c r="C2290">
        <v>0.95508120244117578</v>
      </c>
    </row>
    <row r="2291" spans="1:3">
      <c r="A2291">
        <f t="shared" si="35"/>
        <v>3.8913000000000664</v>
      </c>
      <c r="B2291">
        <v>0</v>
      </c>
      <c r="C2291">
        <v>0.95264692311755217</v>
      </c>
    </row>
    <row r="2292" spans="1:3">
      <c r="A2292">
        <f t="shared" si="35"/>
        <v>3.8930000000000664</v>
      </c>
      <c r="B2292">
        <v>0</v>
      </c>
      <c r="C2292">
        <v>0.95695134718675334</v>
      </c>
    </row>
    <row r="2293" spans="1:3">
      <c r="A2293">
        <f t="shared" si="35"/>
        <v>3.8947000000000664</v>
      </c>
      <c r="B2293">
        <v>0</v>
      </c>
      <c r="C2293">
        <v>0.95472345494818356</v>
      </c>
    </row>
    <row r="2294" spans="1:3">
      <c r="A2294">
        <f t="shared" si="35"/>
        <v>3.8964000000000665</v>
      </c>
      <c r="B2294">
        <v>0</v>
      </c>
      <c r="C2294">
        <v>0.95973405528839006</v>
      </c>
    </row>
    <row r="2295" spans="1:3">
      <c r="A2295">
        <f t="shared" si="35"/>
        <v>3.8981000000000665</v>
      </c>
      <c r="B2295">
        <v>0</v>
      </c>
      <c r="C2295">
        <v>0.96347333333001528</v>
      </c>
    </row>
    <row r="2296" spans="1:3">
      <c r="A2296">
        <f t="shared" si="35"/>
        <v>3.8998000000000665</v>
      </c>
      <c r="B2296">
        <v>0</v>
      </c>
      <c r="C2296">
        <v>0.96014915530562772</v>
      </c>
    </row>
    <row r="2297" spans="1:3">
      <c r="A2297">
        <f t="shared" si="35"/>
        <v>3.9015000000000666</v>
      </c>
      <c r="B2297">
        <v>0</v>
      </c>
      <c r="C2297">
        <v>0.95252451953511907</v>
      </c>
    </row>
    <row r="2298" spans="1:3">
      <c r="A2298">
        <f t="shared" si="35"/>
        <v>3.9032000000000666</v>
      </c>
      <c r="B2298">
        <v>0</v>
      </c>
      <c r="C2298">
        <v>0.95409758665742717</v>
      </c>
    </row>
    <row r="2299" spans="1:3">
      <c r="A2299">
        <f t="shared" si="35"/>
        <v>3.9049000000000667</v>
      </c>
      <c r="B2299">
        <v>0</v>
      </c>
      <c r="C2299">
        <v>0.95274558944717658</v>
      </c>
    </row>
    <row r="2300" spans="1:3">
      <c r="A2300">
        <f t="shared" si="35"/>
        <v>3.9066000000000667</v>
      </c>
      <c r="B2300">
        <v>0</v>
      </c>
      <c r="C2300">
        <v>0.95525273317353443</v>
      </c>
    </row>
    <row r="2301" spans="1:3">
      <c r="A2301">
        <f t="shared" si="35"/>
        <v>3.9083000000000667</v>
      </c>
      <c r="B2301">
        <v>0</v>
      </c>
      <c r="C2301">
        <v>0.95552342479040719</v>
      </c>
    </row>
    <row r="2302" spans="1:3">
      <c r="A2302">
        <f t="shared" si="35"/>
        <v>3.9100000000000668</v>
      </c>
      <c r="B2302">
        <v>0</v>
      </c>
      <c r="C2302">
        <v>0.9635700223672975</v>
      </c>
    </row>
    <row r="2303" spans="1:3">
      <c r="A2303">
        <f t="shared" si="35"/>
        <v>3.9117000000000668</v>
      </c>
      <c r="B2303">
        <v>0</v>
      </c>
      <c r="C2303">
        <v>0.95558052553629536</v>
      </c>
    </row>
    <row r="2304" spans="1:3">
      <c r="A2304">
        <f t="shared" si="35"/>
        <v>3.9134000000000668</v>
      </c>
      <c r="B2304">
        <v>0</v>
      </c>
      <c r="C2304">
        <v>0.93688846836298867</v>
      </c>
    </row>
    <row r="2305" spans="1:3">
      <c r="A2305">
        <f t="shared" si="35"/>
        <v>3.9151000000000669</v>
      </c>
      <c r="B2305">
        <v>0</v>
      </c>
      <c r="C2305">
        <v>0.94071710001420328</v>
      </c>
    </row>
    <row r="2306" spans="1:3">
      <c r="A2306">
        <f t="shared" si="35"/>
        <v>3.9168000000000669</v>
      </c>
      <c r="B2306">
        <v>0</v>
      </c>
      <c r="C2306">
        <v>0.93947601115373236</v>
      </c>
    </row>
    <row r="2307" spans="1:3">
      <c r="A2307">
        <f t="shared" si="35"/>
        <v>3.9185000000000669</v>
      </c>
      <c r="B2307">
        <v>0</v>
      </c>
      <c r="C2307">
        <v>0.93875031274177534</v>
      </c>
    </row>
    <row r="2308" spans="1:3">
      <c r="A2308">
        <f t="shared" ref="A2308:A2371" si="36">A2307+0.0017</f>
        <v>3.920200000000067</v>
      </c>
      <c r="B2308">
        <v>0</v>
      </c>
      <c r="C2308">
        <v>0.92176886436193584</v>
      </c>
    </row>
    <row r="2309" spans="1:3">
      <c r="A2309">
        <f t="shared" si="36"/>
        <v>3.921900000000067</v>
      </c>
      <c r="B2309">
        <v>0</v>
      </c>
      <c r="C2309">
        <v>0.91277113990443537</v>
      </c>
    </row>
    <row r="2310" spans="1:3">
      <c r="A2310">
        <f t="shared" si="36"/>
        <v>3.923600000000067</v>
      </c>
      <c r="B2310">
        <v>0</v>
      </c>
      <c r="C2310">
        <v>0.88566654847593085</v>
      </c>
    </row>
    <row r="2311" spans="1:3">
      <c r="A2311">
        <f t="shared" si="36"/>
        <v>3.9253000000000671</v>
      </c>
      <c r="B2311">
        <v>0</v>
      </c>
      <c r="C2311">
        <v>0.87862185637628931</v>
      </c>
    </row>
    <row r="2312" spans="1:3">
      <c r="A2312">
        <f t="shared" si="36"/>
        <v>3.9270000000000671</v>
      </c>
      <c r="B2312">
        <v>0</v>
      </c>
      <c r="C2312">
        <v>0.86682687692661919</v>
      </c>
    </row>
    <row r="2313" spans="1:3">
      <c r="A2313">
        <f t="shared" si="36"/>
        <v>3.9287000000000671</v>
      </c>
      <c r="B2313">
        <v>0</v>
      </c>
      <c r="C2313">
        <v>0.8602251458927529</v>
      </c>
    </row>
    <row r="2314" spans="1:3">
      <c r="A2314">
        <f t="shared" si="36"/>
        <v>3.9304000000000672</v>
      </c>
      <c r="B2314">
        <v>0</v>
      </c>
      <c r="C2314">
        <v>0.85734755918213146</v>
      </c>
    </row>
    <row r="2315" spans="1:3">
      <c r="A2315">
        <f t="shared" si="36"/>
        <v>3.9321000000000672</v>
      </c>
      <c r="B2315">
        <v>0</v>
      </c>
      <c r="C2315">
        <v>0.85078423317188034</v>
      </c>
    </row>
    <row r="2316" spans="1:3">
      <c r="A2316">
        <f t="shared" si="36"/>
        <v>3.9338000000000672</v>
      </c>
      <c r="B2316">
        <v>0</v>
      </c>
      <c r="C2316">
        <v>0.84166905426142946</v>
      </c>
    </row>
    <row r="2317" spans="1:3">
      <c r="A2317">
        <f t="shared" si="36"/>
        <v>3.9355000000000673</v>
      </c>
      <c r="B2317">
        <v>0</v>
      </c>
      <c r="C2317">
        <v>0.83676796333536996</v>
      </c>
    </row>
    <row r="2318" spans="1:3">
      <c r="A2318">
        <f t="shared" si="36"/>
        <v>3.9372000000000673</v>
      </c>
      <c r="B2318">
        <v>0</v>
      </c>
      <c r="C2318">
        <v>0.82850141297552859</v>
      </c>
    </row>
    <row r="2319" spans="1:3">
      <c r="A2319">
        <f t="shared" si="36"/>
        <v>3.9389000000000673</v>
      </c>
      <c r="B2319">
        <v>0</v>
      </c>
      <c r="C2319">
        <v>0.80207092425003179</v>
      </c>
    </row>
    <row r="2320" spans="1:3">
      <c r="A2320">
        <f t="shared" si="36"/>
        <v>3.9406000000000674</v>
      </c>
      <c r="B2320">
        <v>0</v>
      </c>
      <c r="C2320">
        <v>0.80009919355096182</v>
      </c>
    </row>
    <row r="2321" spans="1:3">
      <c r="A2321">
        <f t="shared" si="36"/>
        <v>3.9423000000000674</v>
      </c>
      <c r="B2321">
        <v>0</v>
      </c>
      <c r="C2321">
        <v>0.8090727129066122</v>
      </c>
    </row>
    <row r="2322" spans="1:3">
      <c r="A2322">
        <f t="shared" si="36"/>
        <v>3.9440000000000675</v>
      </c>
      <c r="B2322">
        <v>0</v>
      </c>
      <c r="C2322">
        <v>0.7824421936250302</v>
      </c>
    </row>
    <row r="2323" spans="1:3">
      <c r="A2323">
        <f t="shared" si="36"/>
        <v>3.9457000000000675</v>
      </c>
      <c r="B2323">
        <v>0</v>
      </c>
      <c r="C2323">
        <v>0.78607470636178745</v>
      </c>
    </row>
    <row r="2324" spans="1:3">
      <c r="A2324">
        <f t="shared" si="36"/>
        <v>3.9474000000000675</v>
      </c>
      <c r="B2324">
        <v>0</v>
      </c>
      <c r="C2324">
        <v>0.77946948488796031</v>
      </c>
    </row>
    <row r="2325" spans="1:3">
      <c r="A2325">
        <f t="shared" si="36"/>
        <v>3.9491000000000676</v>
      </c>
      <c r="B2325">
        <v>0</v>
      </c>
      <c r="C2325">
        <v>0.77919387448202215</v>
      </c>
    </row>
    <row r="2326" spans="1:3">
      <c r="A2326">
        <f t="shared" si="36"/>
        <v>3.9508000000000676</v>
      </c>
      <c r="B2326">
        <v>0</v>
      </c>
      <c r="C2326">
        <v>0.77393464124442524</v>
      </c>
    </row>
    <row r="2327" spans="1:3">
      <c r="A2327">
        <f t="shared" si="36"/>
        <v>3.9525000000000676</v>
      </c>
      <c r="B2327">
        <v>0</v>
      </c>
      <c r="C2327">
        <v>0.77054059751118564</v>
      </c>
    </row>
    <row r="2328" spans="1:3">
      <c r="A2328">
        <f t="shared" si="36"/>
        <v>3.9542000000000677</v>
      </c>
      <c r="B2328">
        <v>0</v>
      </c>
      <c r="C2328">
        <v>0.77370802578810571</v>
      </c>
    </row>
    <row r="2329" spans="1:3">
      <c r="A2329">
        <f t="shared" si="36"/>
        <v>3.9559000000000677</v>
      </c>
      <c r="B2329">
        <v>0</v>
      </c>
      <c r="C2329">
        <v>0.77081423742612631</v>
      </c>
    </row>
    <row r="2330" spans="1:3">
      <c r="A2330">
        <f t="shared" si="36"/>
        <v>3.9576000000000677</v>
      </c>
      <c r="B2330">
        <v>0</v>
      </c>
      <c r="C2330">
        <v>0.76275573420938336</v>
      </c>
    </row>
    <row r="2331" spans="1:3">
      <c r="A2331">
        <f t="shared" si="36"/>
        <v>3.9593000000000678</v>
      </c>
      <c r="B2331">
        <v>0</v>
      </c>
      <c r="C2331">
        <v>0.75207001308257038</v>
      </c>
    </row>
    <row r="2332" spans="1:3">
      <c r="A2332">
        <f t="shared" si="36"/>
        <v>3.9610000000000678</v>
      </c>
      <c r="B2332">
        <v>0</v>
      </c>
      <c r="C2332">
        <v>0.75684155831115774</v>
      </c>
    </row>
    <row r="2333" spans="1:3">
      <c r="A2333">
        <f t="shared" si="36"/>
        <v>3.9627000000000678</v>
      </c>
      <c r="B2333">
        <v>0</v>
      </c>
      <c r="C2333">
        <v>0.74997864789049273</v>
      </c>
    </row>
    <row r="2334" spans="1:3">
      <c r="A2334">
        <f t="shared" si="36"/>
        <v>3.9644000000000679</v>
      </c>
      <c r="B2334">
        <v>0</v>
      </c>
      <c r="C2334">
        <v>0.75841943547828383</v>
      </c>
    </row>
    <row r="2335" spans="1:3">
      <c r="A2335">
        <f t="shared" si="36"/>
        <v>3.9661000000000679</v>
      </c>
      <c r="B2335">
        <v>0</v>
      </c>
      <c r="C2335">
        <v>0.74978383119045433</v>
      </c>
    </row>
    <row r="2336" spans="1:3">
      <c r="A2336">
        <f t="shared" si="36"/>
        <v>3.9678000000000679</v>
      </c>
      <c r="B2336">
        <v>0</v>
      </c>
      <c r="C2336">
        <v>0.74154694254068243</v>
      </c>
    </row>
    <row r="2337" spans="1:3">
      <c r="A2337">
        <f t="shared" si="36"/>
        <v>3.969500000000068</v>
      </c>
      <c r="B2337">
        <v>0</v>
      </c>
      <c r="C2337">
        <v>0.73876522949923151</v>
      </c>
    </row>
    <row r="2338" spans="1:3">
      <c r="A2338">
        <f t="shared" si="36"/>
        <v>3.971200000000068</v>
      </c>
      <c r="B2338">
        <v>0</v>
      </c>
      <c r="C2338">
        <v>0.73130818899458938</v>
      </c>
    </row>
    <row r="2339" spans="1:3">
      <c r="A2339">
        <f t="shared" si="36"/>
        <v>3.972900000000068</v>
      </c>
      <c r="B2339">
        <v>0</v>
      </c>
      <c r="C2339">
        <v>0.72712338059994197</v>
      </c>
    </row>
    <row r="2340" spans="1:3">
      <c r="A2340">
        <f t="shared" si="36"/>
        <v>3.9746000000000681</v>
      </c>
      <c r="B2340">
        <v>0</v>
      </c>
      <c r="C2340">
        <v>0.72801229391327515</v>
      </c>
    </row>
    <row r="2341" spans="1:3">
      <c r="A2341">
        <f t="shared" si="36"/>
        <v>3.9763000000000681</v>
      </c>
      <c r="B2341">
        <v>0</v>
      </c>
      <c r="C2341">
        <v>0.71714669083093496</v>
      </c>
    </row>
    <row r="2342" spans="1:3">
      <c r="A2342">
        <f t="shared" si="36"/>
        <v>3.9780000000000681</v>
      </c>
      <c r="B2342">
        <v>0</v>
      </c>
      <c r="C2342">
        <v>0.72302650281180159</v>
      </c>
    </row>
    <row r="2343" spans="1:3">
      <c r="A2343">
        <f t="shared" si="36"/>
        <v>3.9797000000000682</v>
      </c>
      <c r="B2343">
        <v>0</v>
      </c>
      <c r="C2343">
        <v>0.71178821597047537</v>
      </c>
    </row>
    <row r="2344" spans="1:3">
      <c r="A2344">
        <f t="shared" si="36"/>
        <v>3.9814000000000682</v>
      </c>
      <c r="B2344">
        <v>0</v>
      </c>
      <c r="C2344">
        <v>0.70992913880196429</v>
      </c>
    </row>
    <row r="2345" spans="1:3">
      <c r="A2345">
        <f t="shared" si="36"/>
        <v>3.9831000000000683</v>
      </c>
      <c r="B2345">
        <v>0</v>
      </c>
      <c r="C2345">
        <v>0.70355199083693842</v>
      </c>
    </row>
    <row r="2346" spans="1:3">
      <c r="A2346">
        <f t="shared" si="36"/>
        <v>3.9848000000000683</v>
      </c>
      <c r="B2346">
        <v>0</v>
      </c>
      <c r="C2346">
        <v>0.71069626429465083</v>
      </c>
    </row>
    <row r="2347" spans="1:3">
      <c r="A2347">
        <f t="shared" si="36"/>
        <v>3.9865000000000683</v>
      </c>
      <c r="B2347">
        <v>0</v>
      </c>
      <c r="C2347">
        <v>0.71485196060784562</v>
      </c>
    </row>
    <row r="2348" spans="1:3">
      <c r="A2348">
        <f t="shared" si="36"/>
        <v>3.9882000000000684</v>
      </c>
      <c r="B2348">
        <v>0</v>
      </c>
      <c r="C2348">
        <v>0.70703520716851198</v>
      </c>
    </row>
    <row r="2349" spans="1:3">
      <c r="A2349">
        <f t="shared" si="36"/>
        <v>3.9899000000000684</v>
      </c>
      <c r="B2349">
        <v>0</v>
      </c>
      <c r="C2349">
        <v>0.70089751314050486</v>
      </c>
    </row>
    <row r="2350" spans="1:3">
      <c r="A2350">
        <f t="shared" si="36"/>
        <v>3.9916000000000684</v>
      </c>
      <c r="B2350">
        <v>0</v>
      </c>
      <c r="C2350">
        <v>0.69905772218747098</v>
      </c>
    </row>
    <row r="2351" spans="1:3">
      <c r="A2351">
        <f t="shared" si="36"/>
        <v>3.9933000000000685</v>
      </c>
      <c r="B2351">
        <v>0</v>
      </c>
      <c r="C2351">
        <v>0.68239164856699097</v>
      </c>
    </row>
    <row r="2352" spans="1:3">
      <c r="A2352">
        <f t="shared" si="36"/>
        <v>3.9950000000000685</v>
      </c>
      <c r="B2352">
        <v>0</v>
      </c>
      <c r="C2352">
        <v>0.67706428365902738</v>
      </c>
    </row>
    <row r="2353" spans="1:3">
      <c r="A2353">
        <f t="shared" si="36"/>
        <v>3.9967000000000685</v>
      </c>
      <c r="B2353">
        <v>0</v>
      </c>
      <c r="C2353">
        <v>0.67988208112432835</v>
      </c>
    </row>
    <row r="2354" spans="1:3">
      <c r="A2354">
        <f t="shared" si="36"/>
        <v>3.9984000000000686</v>
      </c>
      <c r="B2354">
        <v>0</v>
      </c>
      <c r="C2354">
        <v>0.67030925748835335</v>
      </c>
    </row>
    <row r="2355" spans="1:3">
      <c r="A2355">
        <f t="shared" si="36"/>
        <v>4.0001000000000682</v>
      </c>
      <c r="B2355">
        <v>0</v>
      </c>
      <c r="C2355">
        <v>0.68145921850010394</v>
      </c>
    </row>
    <row r="2356" spans="1:3">
      <c r="A2356">
        <f t="shared" si="36"/>
        <v>4.0018000000000677</v>
      </c>
      <c r="B2356">
        <v>0</v>
      </c>
      <c r="C2356">
        <v>0.67884297467095955</v>
      </c>
    </row>
    <row r="2357" spans="1:3">
      <c r="A2357">
        <f t="shared" si="36"/>
        <v>4.0035000000000673</v>
      </c>
      <c r="B2357">
        <v>0</v>
      </c>
      <c r="C2357">
        <v>0.67005551847217415</v>
      </c>
    </row>
    <row r="2358" spans="1:3">
      <c r="A2358">
        <f t="shared" si="36"/>
        <v>4.0052000000000669</v>
      </c>
      <c r="B2358">
        <v>0</v>
      </c>
      <c r="C2358">
        <v>0.6854743083166881</v>
      </c>
    </row>
    <row r="2359" spans="1:3">
      <c r="A2359">
        <f t="shared" si="36"/>
        <v>4.0069000000000665</v>
      </c>
      <c r="B2359">
        <v>0</v>
      </c>
      <c r="C2359">
        <v>0.67290234994665632</v>
      </c>
    </row>
    <row r="2360" spans="1:3">
      <c r="A2360">
        <f t="shared" si="36"/>
        <v>4.0086000000000661</v>
      </c>
      <c r="B2360">
        <v>0</v>
      </c>
      <c r="C2360">
        <v>0.68119824441391919</v>
      </c>
    </row>
    <row r="2361" spans="1:3">
      <c r="A2361">
        <f t="shared" si="36"/>
        <v>4.0103000000000657</v>
      </c>
      <c r="B2361">
        <v>0</v>
      </c>
      <c r="C2361">
        <v>0.67613138029166675</v>
      </c>
    </row>
    <row r="2362" spans="1:3">
      <c r="A2362">
        <f t="shared" si="36"/>
        <v>4.0120000000000653</v>
      </c>
      <c r="B2362">
        <v>0</v>
      </c>
      <c r="C2362">
        <v>0.6801207267150372</v>
      </c>
    </row>
    <row r="2363" spans="1:3">
      <c r="A2363">
        <f t="shared" si="36"/>
        <v>4.0137000000000649</v>
      </c>
      <c r="B2363">
        <v>0</v>
      </c>
      <c r="C2363">
        <v>0.67843332544080059</v>
      </c>
    </row>
    <row r="2364" spans="1:3">
      <c r="A2364">
        <f t="shared" si="36"/>
        <v>4.0154000000000645</v>
      </c>
      <c r="B2364">
        <v>0</v>
      </c>
      <c r="C2364">
        <v>0.66747373902762808</v>
      </c>
    </row>
    <row r="2365" spans="1:3">
      <c r="A2365">
        <f t="shared" si="36"/>
        <v>4.0171000000000641</v>
      </c>
      <c r="B2365">
        <v>0</v>
      </c>
      <c r="C2365">
        <v>0.67468557971286991</v>
      </c>
    </row>
    <row r="2366" spans="1:3">
      <c r="A2366">
        <f t="shared" si="36"/>
        <v>4.0188000000000637</v>
      </c>
      <c r="B2366">
        <v>0</v>
      </c>
      <c r="C2366">
        <v>0.66873597855862932</v>
      </c>
    </row>
    <row r="2367" spans="1:3">
      <c r="A2367">
        <f t="shared" si="36"/>
        <v>4.0205000000000632</v>
      </c>
      <c r="B2367">
        <v>0</v>
      </c>
      <c r="C2367">
        <v>0.66399941867515722</v>
      </c>
    </row>
    <row r="2368" spans="1:3">
      <c r="A2368">
        <f t="shared" si="36"/>
        <v>4.0222000000000628</v>
      </c>
      <c r="B2368">
        <v>0</v>
      </c>
      <c r="C2368">
        <v>0.64976346035823385</v>
      </c>
    </row>
    <row r="2369" spans="1:3">
      <c r="A2369">
        <f t="shared" si="36"/>
        <v>4.0239000000000624</v>
      </c>
      <c r="B2369">
        <v>0</v>
      </c>
      <c r="C2369">
        <v>0.65354932032607316</v>
      </c>
    </row>
    <row r="2370" spans="1:3">
      <c r="A2370">
        <f t="shared" si="36"/>
        <v>4.025600000000062</v>
      </c>
      <c r="B2370">
        <v>0</v>
      </c>
      <c r="C2370">
        <v>0.65852527194423394</v>
      </c>
    </row>
    <row r="2371" spans="1:3">
      <c r="A2371">
        <f t="shared" si="36"/>
        <v>4.0273000000000616</v>
      </c>
      <c r="B2371">
        <v>0</v>
      </c>
      <c r="C2371">
        <v>0.65542281740669328</v>
      </c>
    </row>
    <row r="2372" spans="1:3">
      <c r="A2372">
        <f t="shared" ref="A2372:A2435" si="37">A2371+0.0017</f>
        <v>4.0290000000000612</v>
      </c>
      <c r="B2372">
        <v>0</v>
      </c>
      <c r="C2372">
        <v>0.66530932378492003</v>
      </c>
    </row>
    <row r="2373" spans="1:3">
      <c r="A2373">
        <f t="shared" si="37"/>
        <v>4.0307000000000608</v>
      </c>
      <c r="B2373">
        <v>0</v>
      </c>
      <c r="C2373">
        <v>0.66239465961264599</v>
      </c>
    </row>
    <row r="2374" spans="1:3">
      <c r="A2374">
        <f t="shared" si="37"/>
        <v>4.0324000000000604</v>
      </c>
      <c r="B2374">
        <v>0</v>
      </c>
      <c r="C2374">
        <v>0.66071958408257869</v>
      </c>
    </row>
    <row r="2375" spans="1:3">
      <c r="A2375">
        <f t="shared" si="37"/>
        <v>4.03410000000006</v>
      </c>
      <c r="B2375">
        <v>0</v>
      </c>
      <c r="C2375">
        <v>0.66234431993533505</v>
      </c>
    </row>
    <row r="2376" spans="1:3">
      <c r="A2376">
        <f t="shared" si="37"/>
        <v>4.0358000000000596</v>
      </c>
      <c r="B2376">
        <v>0</v>
      </c>
      <c r="C2376">
        <v>0.64582809255785567</v>
      </c>
    </row>
    <row r="2377" spans="1:3">
      <c r="A2377">
        <f t="shared" si="37"/>
        <v>4.0375000000000592</v>
      </c>
      <c r="B2377">
        <v>0</v>
      </c>
      <c r="C2377">
        <v>0.64488225793117104</v>
      </c>
    </row>
    <row r="2378" spans="1:3">
      <c r="A2378">
        <f t="shared" si="37"/>
        <v>4.0392000000000587</v>
      </c>
      <c r="B2378">
        <v>0</v>
      </c>
      <c r="C2378">
        <v>0.6421043387194928</v>
      </c>
    </row>
    <row r="2379" spans="1:3">
      <c r="A2379">
        <f t="shared" si="37"/>
        <v>4.0409000000000583</v>
      </c>
      <c r="B2379">
        <v>0</v>
      </c>
      <c r="C2379">
        <v>0.6326577356390547</v>
      </c>
    </row>
    <row r="2380" spans="1:3">
      <c r="A2380">
        <f t="shared" si="37"/>
        <v>4.0426000000000579</v>
      </c>
      <c r="B2380">
        <v>0</v>
      </c>
      <c r="C2380">
        <v>0.63841724262564303</v>
      </c>
    </row>
    <row r="2381" spans="1:3">
      <c r="A2381">
        <f t="shared" si="37"/>
        <v>4.0443000000000575</v>
      </c>
      <c r="B2381">
        <v>0</v>
      </c>
      <c r="C2381">
        <v>0.64020384953402942</v>
      </c>
    </row>
    <row r="2382" spans="1:3">
      <c r="A2382">
        <f t="shared" si="37"/>
        <v>4.0460000000000571</v>
      </c>
      <c r="B2382">
        <v>0</v>
      </c>
      <c r="C2382">
        <v>0.63141078430158648</v>
      </c>
    </row>
    <row r="2383" spans="1:3">
      <c r="A2383">
        <f t="shared" si="37"/>
        <v>4.0477000000000567</v>
      </c>
      <c r="B2383">
        <v>0</v>
      </c>
      <c r="C2383">
        <v>0.64593356987857631</v>
      </c>
    </row>
    <row r="2384" spans="1:3">
      <c r="A2384">
        <f t="shared" si="37"/>
        <v>4.0494000000000563</v>
      </c>
      <c r="B2384">
        <v>0</v>
      </c>
      <c r="C2384">
        <v>0.63520821955280604</v>
      </c>
    </row>
    <row r="2385" spans="1:3">
      <c r="A2385">
        <f t="shared" si="37"/>
        <v>4.0511000000000559</v>
      </c>
      <c r="B2385">
        <v>0</v>
      </c>
      <c r="C2385">
        <v>0.61809099877297469</v>
      </c>
    </row>
    <row r="2386" spans="1:3">
      <c r="A2386">
        <f t="shared" si="37"/>
        <v>4.0528000000000555</v>
      </c>
      <c r="B2386">
        <v>0</v>
      </c>
      <c r="C2386">
        <v>0.62633763033011647</v>
      </c>
    </row>
    <row r="2387" spans="1:3">
      <c r="A2387">
        <f t="shared" si="37"/>
        <v>4.0545000000000551</v>
      </c>
      <c r="B2387">
        <v>0</v>
      </c>
      <c r="C2387">
        <v>0.63252434027451221</v>
      </c>
    </row>
    <row r="2388" spans="1:3">
      <c r="A2388">
        <f t="shared" si="37"/>
        <v>4.0562000000000547</v>
      </c>
      <c r="B2388">
        <v>0</v>
      </c>
      <c r="C2388">
        <v>0.62944403169642282</v>
      </c>
    </row>
    <row r="2389" spans="1:3">
      <c r="A2389">
        <f t="shared" si="37"/>
        <v>4.0579000000000542</v>
      </c>
      <c r="B2389">
        <v>0</v>
      </c>
      <c r="C2389">
        <v>0.62840607452996533</v>
      </c>
    </row>
    <row r="2390" spans="1:3">
      <c r="A2390">
        <f t="shared" si="37"/>
        <v>4.0596000000000538</v>
      </c>
      <c r="B2390">
        <v>0</v>
      </c>
      <c r="C2390">
        <v>0.63323131819449296</v>
      </c>
    </row>
    <row r="2391" spans="1:3">
      <c r="A2391">
        <f t="shared" si="37"/>
        <v>4.0613000000000534</v>
      </c>
      <c r="B2391">
        <v>0</v>
      </c>
      <c r="C2391">
        <v>0.6402512005680121</v>
      </c>
    </row>
    <row r="2392" spans="1:3">
      <c r="A2392">
        <f t="shared" si="37"/>
        <v>4.063000000000053</v>
      </c>
      <c r="B2392">
        <v>0</v>
      </c>
      <c r="C2392">
        <v>0.63989659102501284</v>
      </c>
    </row>
    <row r="2393" spans="1:3">
      <c r="A2393">
        <f t="shared" si="37"/>
        <v>4.0647000000000526</v>
      </c>
      <c r="B2393">
        <v>0</v>
      </c>
      <c r="C2393">
        <v>0.65075928568616503</v>
      </c>
    </row>
    <row r="2394" spans="1:3">
      <c r="A2394">
        <f t="shared" si="37"/>
        <v>4.0664000000000522</v>
      </c>
      <c r="B2394">
        <v>0</v>
      </c>
      <c r="C2394">
        <v>0.63422487677637407</v>
      </c>
    </row>
    <row r="2395" spans="1:3">
      <c r="A2395">
        <f t="shared" si="37"/>
        <v>4.0681000000000518</v>
      </c>
      <c r="B2395">
        <v>0</v>
      </c>
      <c r="C2395">
        <v>0.62025197304699198</v>
      </c>
    </row>
    <row r="2396" spans="1:3">
      <c r="A2396">
        <f t="shared" si="37"/>
        <v>4.0698000000000514</v>
      </c>
      <c r="B2396">
        <v>0</v>
      </c>
      <c r="C2396">
        <v>0.6110250802882502</v>
      </c>
    </row>
    <row r="2397" spans="1:3">
      <c r="A2397">
        <f t="shared" si="37"/>
        <v>4.071500000000051</v>
      </c>
      <c r="B2397">
        <v>0</v>
      </c>
      <c r="C2397">
        <v>0.61465336102543411</v>
      </c>
    </row>
    <row r="2398" spans="1:3">
      <c r="A2398">
        <f t="shared" si="37"/>
        <v>4.0732000000000506</v>
      </c>
      <c r="B2398">
        <v>0</v>
      </c>
      <c r="C2398">
        <v>0.61312564322646634</v>
      </c>
    </row>
    <row r="2399" spans="1:3">
      <c r="A2399">
        <f t="shared" si="37"/>
        <v>4.0749000000000501</v>
      </c>
      <c r="B2399">
        <v>0</v>
      </c>
      <c r="C2399">
        <v>0.61049348085578481</v>
      </c>
    </row>
    <row r="2400" spans="1:3">
      <c r="A2400">
        <f t="shared" si="37"/>
        <v>4.0766000000000497</v>
      </c>
      <c r="B2400">
        <v>0</v>
      </c>
      <c r="C2400">
        <v>0.60357621289622654</v>
      </c>
    </row>
    <row r="2401" spans="1:3">
      <c r="A2401">
        <f t="shared" si="37"/>
        <v>4.0783000000000493</v>
      </c>
      <c r="B2401">
        <v>0</v>
      </c>
      <c r="C2401">
        <v>0.58669539432833928</v>
      </c>
    </row>
    <row r="2402" spans="1:3">
      <c r="A2402">
        <f t="shared" si="37"/>
        <v>4.0800000000000489</v>
      </c>
      <c r="B2402">
        <v>0</v>
      </c>
      <c r="C2402">
        <v>0.57982478171695506</v>
      </c>
    </row>
    <row r="2403" spans="1:3">
      <c r="A2403">
        <f t="shared" si="37"/>
        <v>4.0817000000000485</v>
      </c>
      <c r="B2403">
        <v>0</v>
      </c>
      <c r="C2403">
        <v>0.5801266281557329</v>
      </c>
    </row>
    <row r="2404" spans="1:3">
      <c r="A2404">
        <f t="shared" si="37"/>
        <v>4.0834000000000481</v>
      </c>
      <c r="B2404">
        <v>0</v>
      </c>
      <c r="C2404">
        <v>0.58009611859733012</v>
      </c>
    </row>
    <row r="2405" spans="1:3">
      <c r="A2405">
        <f t="shared" si="37"/>
        <v>4.0851000000000477</v>
      </c>
      <c r="B2405">
        <v>0</v>
      </c>
      <c r="C2405">
        <v>0.57767404042742665</v>
      </c>
    </row>
    <row r="2406" spans="1:3">
      <c r="A2406">
        <f t="shared" si="37"/>
        <v>4.0868000000000473</v>
      </c>
      <c r="B2406">
        <v>0</v>
      </c>
      <c r="C2406">
        <v>0.5712479808769404</v>
      </c>
    </row>
    <row r="2407" spans="1:3">
      <c r="A2407">
        <f t="shared" si="37"/>
        <v>4.0885000000000469</v>
      </c>
      <c r="B2407">
        <v>0</v>
      </c>
      <c r="C2407">
        <v>0.57517871445488011</v>
      </c>
    </row>
    <row r="2408" spans="1:3">
      <c r="A2408">
        <f t="shared" si="37"/>
        <v>4.0902000000000465</v>
      </c>
      <c r="B2408">
        <v>0</v>
      </c>
      <c r="C2408">
        <v>0.56829798213195215</v>
      </c>
    </row>
    <row r="2409" spans="1:3">
      <c r="A2409">
        <f t="shared" si="37"/>
        <v>4.0919000000000461</v>
      </c>
      <c r="B2409">
        <v>0</v>
      </c>
      <c r="C2409">
        <v>0.56486388457522674</v>
      </c>
    </row>
    <row r="2410" spans="1:3">
      <c r="A2410">
        <f t="shared" si="37"/>
        <v>4.0936000000000456</v>
      </c>
      <c r="B2410">
        <v>0</v>
      </c>
      <c r="C2410">
        <v>0.56768569512530542</v>
      </c>
    </row>
    <row r="2411" spans="1:3">
      <c r="A2411">
        <f t="shared" si="37"/>
        <v>4.0953000000000452</v>
      </c>
      <c r="B2411">
        <v>0</v>
      </c>
      <c r="C2411">
        <v>0.5580836627311121</v>
      </c>
    </row>
    <row r="2412" spans="1:3">
      <c r="A2412">
        <f t="shared" si="37"/>
        <v>4.0970000000000448</v>
      </c>
      <c r="B2412">
        <v>0</v>
      </c>
      <c r="C2412">
        <v>0.5575011912271236</v>
      </c>
    </row>
    <row r="2413" spans="1:3">
      <c r="A2413">
        <f t="shared" si="37"/>
        <v>4.0987000000000444</v>
      </c>
      <c r="B2413">
        <v>0</v>
      </c>
      <c r="C2413">
        <v>0.54504858978725723</v>
      </c>
    </row>
    <row r="2414" spans="1:3">
      <c r="A2414">
        <f t="shared" si="37"/>
        <v>4.100400000000044</v>
      </c>
      <c r="B2414">
        <v>0</v>
      </c>
      <c r="C2414">
        <v>0.54245190907517316</v>
      </c>
    </row>
    <row r="2415" spans="1:3">
      <c r="A2415">
        <f t="shared" si="37"/>
        <v>4.1021000000000436</v>
      </c>
      <c r="B2415">
        <v>0</v>
      </c>
      <c r="C2415">
        <v>0.53255965669300487</v>
      </c>
    </row>
    <row r="2416" spans="1:3">
      <c r="A2416">
        <f t="shared" si="37"/>
        <v>4.1038000000000432</v>
      </c>
      <c r="B2416">
        <v>0</v>
      </c>
      <c r="C2416">
        <v>0.53557898065622078</v>
      </c>
    </row>
    <row r="2417" spans="1:3">
      <c r="A2417">
        <f t="shared" si="37"/>
        <v>4.1055000000000428</v>
      </c>
      <c r="B2417">
        <v>0</v>
      </c>
      <c r="C2417">
        <v>0.52807881136135981</v>
      </c>
    </row>
    <row r="2418" spans="1:3">
      <c r="A2418">
        <f t="shared" si="37"/>
        <v>4.1072000000000424</v>
      </c>
      <c r="B2418">
        <v>0</v>
      </c>
      <c r="C2418">
        <v>0.51272184433080992</v>
      </c>
    </row>
    <row r="2419" spans="1:3">
      <c r="A2419">
        <f t="shared" si="37"/>
        <v>4.108900000000042</v>
      </c>
      <c r="B2419">
        <v>0</v>
      </c>
      <c r="C2419">
        <v>0.50806303484085691</v>
      </c>
    </row>
    <row r="2420" spans="1:3">
      <c r="A2420">
        <f t="shared" si="37"/>
        <v>4.1106000000000416</v>
      </c>
      <c r="B2420">
        <v>0</v>
      </c>
      <c r="C2420">
        <v>0.50357691452252074</v>
      </c>
    </row>
    <row r="2421" spans="1:3">
      <c r="A2421">
        <f t="shared" si="37"/>
        <v>4.1123000000000411</v>
      </c>
      <c r="B2421">
        <v>0</v>
      </c>
      <c r="C2421">
        <v>0.49955343900606602</v>
      </c>
    </row>
    <row r="2422" spans="1:3">
      <c r="A2422">
        <f t="shared" si="37"/>
        <v>4.1140000000000407</v>
      </c>
      <c r="B2422">
        <v>0</v>
      </c>
      <c r="C2422">
        <v>0.50432580751390665</v>
      </c>
    </row>
    <row r="2423" spans="1:3">
      <c r="A2423">
        <f t="shared" si="37"/>
        <v>4.1157000000000403</v>
      </c>
      <c r="B2423">
        <v>0</v>
      </c>
      <c r="C2423">
        <v>0.49790235863544829</v>
      </c>
    </row>
    <row r="2424" spans="1:3">
      <c r="A2424">
        <f t="shared" si="37"/>
        <v>4.1174000000000399</v>
      </c>
      <c r="B2424">
        <v>0</v>
      </c>
      <c r="C2424">
        <v>0.50269963040328947</v>
      </c>
    </row>
    <row r="2425" spans="1:3">
      <c r="A2425">
        <f t="shared" si="37"/>
        <v>4.1191000000000395</v>
      </c>
      <c r="B2425">
        <v>0</v>
      </c>
      <c r="C2425">
        <v>0.50350727696617414</v>
      </c>
    </row>
    <row r="2426" spans="1:3">
      <c r="A2426">
        <f t="shared" si="37"/>
        <v>4.1208000000000391</v>
      </c>
      <c r="B2426">
        <v>0</v>
      </c>
      <c r="C2426">
        <v>0.47949228646392855</v>
      </c>
    </row>
    <row r="2427" spans="1:3">
      <c r="A2427">
        <f t="shared" si="37"/>
        <v>4.1225000000000387</v>
      </c>
      <c r="B2427">
        <v>0</v>
      </c>
      <c r="C2427">
        <v>0.47032239105594287</v>
      </c>
    </row>
    <row r="2428" spans="1:3">
      <c r="A2428">
        <f t="shared" si="37"/>
        <v>4.1242000000000383</v>
      </c>
      <c r="B2428">
        <v>0</v>
      </c>
      <c r="C2428">
        <v>0.46913525267152734</v>
      </c>
    </row>
    <row r="2429" spans="1:3">
      <c r="A2429">
        <f t="shared" si="37"/>
        <v>4.1259000000000379</v>
      </c>
      <c r="B2429">
        <v>0</v>
      </c>
      <c r="C2429">
        <v>0.46497264695314949</v>
      </c>
    </row>
    <row r="2430" spans="1:3">
      <c r="A2430">
        <f t="shared" si="37"/>
        <v>4.1276000000000375</v>
      </c>
      <c r="B2430">
        <v>0</v>
      </c>
      <c r="C2430">
        <v>0.4586627045362468</v>
      </c>
    </row>
    <row r="2431" spans="1:3">
      <c r="A2431">
        <f t="shared" si="37"/>
        <v>4.1293000000000371</v>
      </c>
      <c r="B2431">
        <v>0</v>
      </c>
      <c r="C2431">
        <v>0.46476079368099399</v>
      </c>
    </row>
    <row r="2432" spans="1:3">
      <c r="A2432">
        <f t="shared" si="37"/>
        <v>4.1310000000000366</v>
      </c>
      <c r="B2432">
        <v>0</v>
      </c>
      <c r="C2432">
        <v>0.47716853731157632</v>
      </c>
    </row>
    <row r="2433" spans="1:3">
      <c r="A2433">
        <f t="shared" si="37"/>
        <v>4.1327000000000362</v>
      </c>
      <c r="B2433">
        <v>0</v>
      </c>
      <c r="C2433">
        <v>0.46476232423841263</v>
      </c>
    </row>
    <row r="2434" spans="1:3">
      <c r="A2434">
        <f t="shared" si="37"/>
        <v>4.1344000000000358</v>
      </c>
      <c r="B2434">
        <v>0</v>
      </c>
      <c r="C2434">
        <v>0.46263103399804456</v>
      </c>
    </row>
    <row r="2435" spans="1:3">
      <c r="A2435">
        <f t="shared" si="37"/>
        <v>4.1361000000000354</v>
      </c>
      <c r="B2435">
        <v>0</v>
      </c>
      <c r="C2435">
        <v>0.46467078080428825</v>
      </c>
    </row>
    <row r="2436" spans="1:3">
      <c r="A2436">
        <f t="shared" ref="A2436:A2499" si="38">A2435+0.0017</f>
        <v>4.137800000000035</v>
      </c>
      <c r="B2436">
        <v>0</v>
      </c>
      <c r="C2436">
        <v>0.47217923975215953</v>
      </c>
    </row>
    <row r="2437" spans="1:3">
      <c r="A2437">
        <f t="shared" si="38"/>
        <v>4.1395000000000346</v>
      </c>
      <c r="B2437">
        <v>0</v>
      </c>
      <c r="C2437">
        <v>0.46385712319687655</v>
      </c>
    </row>
    <row r="2438" spans="1:3">
      <c r="A2438">
        <f t="shared" si="38"/>
        <v>4.1412000000000342</v>
      </c>
      <c r="B2438">
        <v>0</v>
      </c>
      <c r="C2438">
        <v>0.46786490594475844</v>
      </c>
    </row>
    <row r="2439" spans="1:3">
      <c r="A2439">
        <f t="shared" si="38"/>
        <v>4.1429000000000338</v>
      </c>
      <c r="B2439">
        <v>0</v>
      </c>
      <c r="C2439">
        <v>0.46560750622772118</v>
      </c>
    </row>
    <row r="2440" spans="1:3">
      <c r="A2440">
        <f t="shared" si="38"/>
        <v>4.1446000000000334</v>
      </c>
      <c r="B2440">
        <v>0</v>
      </c>
      <c r="C2440">
        <v>0.46871103485995791</v>
      </c>
    </row>
    <row r="2441" spans="1:3">
      <c r="A2441">
        <f t="shared" si="38"/>
        <v>4.146300000000033</v>
      </c>
      <c r="B2441">
        <v>0</v>
      </c>
      <c r="C2441">
        <v>0.47078797253023652</v>
      </c>
    </row>
    <row r="2442" spans="1:3">
      <c r="A2442">
        <f t="shared" si="38"/>
        <v>4.1480000000000325</v>
      </c>
      <c r="B2442">
        <v>0</v>
      </c>
      <c r="C2442">
        <v>0.46451039223879531</v>
      </c>
    </row>
    <row r="2443" spans="1:3">
      <c r="A2443">
        <f t="shared" si="38"/>
        <v>4.1497000000000321</v>
      </c>
      <c r="B2443">
        <v>0</v>
      </c>
      <c r="C2443">
        <v>0.46697506264382571</v>
      </c>
    </row>
    <row r="2444" spans="1:3">
      <c r="A2444">
        <f t="shared" si="38"/>
        <v>4.1514000000000317</v>
      </c>
      <c r="B2444">
        <v>0</v>
      </c>
      <c r="C2444">
        <v>0.45373311636989899</v>
      </c>
    </row>
    <row r="2445" spans="1:3">
      <c r="A2445">
        <f t="shared" si="38"/>
        <v>4.1531000000000313</v>
      </c>
      <c r="B2445">
        <v>0</v>
      </c>
      <c r="C2445">
        <v>0.45523432613706671</v>
      </c>
    </row>
    <row r="2446" spans="1:3">
      <c r="A2446">
        <f t="shared" si="38"/>
        <v>4.1548000000000309</v>
      </c>
      <c r="B2446">
        <v>0</v>
      </c>
      <c r="C2446">
        <v>0.46363602150180794</v>
      </c>
    </row>
    <row r="2447" spans="1:3">
      <c r="A2447">
        <f t="shared" si="38"/>
        <v>4.1565000000000305</v>
      </c>
      <c r="B2447">
        <v>0</v>
      </c>
      <c r="C2447">
        <v>0.46514718002186589</v>
      </c>
    </row>
    <row r="2448" spans="1:3">
      <c r="A2448">
        <f t="shared" si="38"/>
        <v>4.1582000000000301</v>
      </c>
      <c r="B2448">
        <v>0</v>
      </c>
      <c r="C2448">
        <v>0.44465449697580495</v>
      </c>
    </row>
    <row r="2449" spans="1:3">
      <c r="A2449">
        <f t="shared" si="38"/>
        <v>4.1599000000000297</v>
      </c>
      <c r="B2449">
        <v>0</v>
      </c>
      <c r="C2449">
        <v>0.43770422199217746</v>
      </c>
    </row>
    <row r="2450" spans="1:3">
      <c r="A2450">
        <f t="shared" si="38"/>
        <v>4.1616000000000293</v>
      </c>
      <c r="B2450">
        <v>0</v>
      </c>
      <c r="C2450">
        <v>0.43317232519823173</v>
      </c>
    </row>
    <row r="2451" spans="1:3">
      <c r="A2451">
        <f t="shared" si="38"/>
        <v>4.1633000000000289</v>
      </c>
      <c r="B2451">
        <v>0</v>
      </c>
      <c r="C2451">
        <v>0.42546773824533551</v>
      </c>
    </row>
    <row r="2452" spans="1:3">
      <c r="A2452">
        <f t="shared" si="38"/>
        <v>4.1650000000000285</v>
      </c>
      <c r="B2452">
        <v>0</v>
      </c>
      <c r="C2452">
        <v>0.41373973343082138</v>
      </c>
    </row>
    <row r="2453" spans="1:3">
      <c r="A2453">
        <f t="shared" si="38"/>
        <v>4.166700000000028</v>
      </c>
      <c r="B2453">
        <v>0</v>
      </c>
      <c r="C2453">
        <v>0.41941763298120754</v>
      </c>
    </row>
    <row r="2454" spans="1:3">
      <c r="A2454">
        <f t="shared" si="38"/>
        <v>4.1684000000000276</v>
      </c>
      <c r="B2454">
        <v>0</v>
      </c>
      <c r="C2454">
        <v>0.41385709147852601</v>
      </c>
    </row>
    <row r="2455" spans="1:3">
      <c r="A2455">
        <f t="shared" si="38"/>
        <v>4.1701000000000272</v>
      </c>
      <c r="B2455">
        <v>0</v>
      </c>
      <c r="C2455">
        <v>0.41073831801430283</v>
      </c>
    </row>
    <row r="2456" spans="1:3">
      <c r="A2456">
        <f t="shared" si="38"/>
        <v>4.1718000000000268</v>
      </c>
      <c r="B2456">
        <v>0</v>
      </c>
      <c r="C2456">
        <v>0.42022509914664252</v>
      </c>
    </row>
    <row r="2457" spans="1:3">
      <c r="A2457">
        <f t="shared" si="38"/>
        <v>4.1735000000000264</v>
      </c>
      <c r="B2457">
        <v>0</v>
      </c>
      <c r="C2457">
        <v>0.41916217900836034</v>
      </c>
    </row>
    <row r="2458" spans="1:3">
      <c r="A2458">
        <f t="shared" si="38"/>
        <v>4.175200000000026</v>
      </c>
      <c r="B2458">
        <v>0</v>
      </c>
      <c r="C2458">
        <v>0.39596109052795236</v>
      </c>
    </row>
    <row r="2459" spans="1:3">
      <c r="A2459">
        <f t="shared" si="38"/>
        <v>4.1769000000000256</v>
      </c>
      <c r="B2459">
        <v>0</v>
      </c>
      <c r="C2459">
        <v>0.38631579327453675</v>
      </c>
    </row>
    <row r="2460" spans="1:3">
      <c r="A2460">
        <f t="shared" si="38"/>
        <v>4.1786000000000252</v>
      </c>
      <c r="B2460">
        <v>0</v>
      </c>
      <c r="C2460">
        <v>0.383868070794536</v>
      </c>
    </row>
    <row r="2461" spans="1:3">
      <c r="A2461">
        <f t="shared" si="38"/>
        <v>4.1803000000000248</v>
      </c>
      <c r="B2461">
        <v>0</v>
      </c>
      <c r="C2461">
        <v>0.37805528477955508</v>
      </c>
    </row>
    <row r="2462" spans="1:3">
      <c r="A2462">
        <f t="shared" si="38"/>
        <v>4.1820000000000244</v>
      </c>
      <c r="B2462">
        <v>0</v>
      </c>
      <c r="C2462">
        <v>0.38684682131689774</v>
      </c>
    </row>
    <row r="2463" spans="1:3">
      <c r="A2463">
        <f t="shared" si="38"/>
        <v>4.183700000000024</v>
      </c>
      <c r="B2463">
        <v>0</v>
      </c>
      <c r="C2463">
        <v>0.37949006766263693</v>
      </c>
    </row>
    <row r="2464" spans="1:3">
      <c r="A2464">
        <f t="shared" si="38"/>
        <v>4.1854000000000235</v>
      </c>
      <c r="B2464">
        <v>0</v>
      </c>
      <c r="C2464">
        <v>0.37492806966759995</v>
      </c>
    </row>
    <row r="2465" spans="1:3">
      <c r="A2465">
        <f t="shared" si="38"/>
        <v>4.1871000000000231</v>
      </c>
      <c r="B2465">
        <v>0</v>
      </c>
      <c r="C2465">
        <v>0.36462275790452486</v>
      </c>
    </row>
    <row r="2466" spans="1:3">
      <c r="A2466">
        <f t="shared" si="38"/>
        <v>4.1888000000000227</v>
      </c>
      <c r="B2466">
        <v>0</v>
      </c>
      <c r="C2466">
        <v>0.3565459458215085</v>
      </c>
    </row>
    <row r="2467" spans="1:3">
      <c r="A2467">
        <f t="shared" si="38"/>
        <v>4.1905000000000223</v>
      </c>
      <c r="B2467">
        <v>0</v>
      </c>
      <c r="C2467">
        <v>0.35275220718351841</v>
      </c>
    </row>
    <row r="2468" spans="1:3">
      <c r="A2468">
        <f t="shared" si="38"/>
        <v>4.1922000000000219</v>
      </c>
      <c r="B2468">
        <v>0</v>
      </c>
      <c r="C2468">
        <v>0.35154672394546949</v>
      </c>
    </row>
    <row r="2469" spans="1:3">
      <c r="A2469">
        <f t="shared" si="38"/>
        <v>4.1939000000000215</v>
      </c>
      <c r="B2469">
        <v>0</v>
      </c>
      <c r="C2469">
        <v>0.34627242723848312</v>
      </c>
    </row>
    <row r="2470" spans="1:3">
      <c r="A2470">
        <f t="shared" si="38"/>
        <v>4.1956000000000211</v>
      </c>
      <c r="B2470">
        <v>0</v>
      </c>
      <c r="C2470">
        <v>0.33577314022616239</v>
      </c>
    </row>
    <row r="2471" spans="1:3">
      <c r="A2471">
        <f t="shared" si="38"/>
        <v>4.1973000000000207</v>
      </c>
      <c r="B2471">
        <v>0</v>
      </c>
      <c r="C2471">
        <v>0.33272534253065972</v>
      </c>
    </row>
    <row r="2472" spans="1:3">
      <c r="A2472">
        <f t="shared" si="38"/>
        <v>4.1990000000000203</v>
      </c>
      <c r="B2472">
        <v>0</v>
      </c>
      <c r="C2472">
        <v>0.33203721710885453</v>
      </c>
    </row>
    <row r="2473" spans="1:3">
      <c r="A2473">
        <f t="shared" si="38"/>
        <v>4.2007000000000199</v>
      </c>
      <c r="B2473">
        <v>0</v>
      </c>
      <c r="C2473">
        <v>0.32124323985649533</v>
      </c>
    </row>
    <row r="2474" spans="1:3">
      <c r="A2474">
        <f t="shared" si="38"/>
        <v>4.2024000000000195</v>
      </c>
      <c r="B2474">
        <v>0</v>
      </c>
      <c r="C2474">
        <v>0.30599307454531399</v>
      </c>
    </row>
    <row r="2475" spans="1:3">
      <c r="A2475">
        <f t="shared" si="38"/>
        <v>4.204100000000019</v>
      </c>
      <c r="B2475">
        <v>0</v>
      </c>
      <c r="C2475">
        <v>0.30689650462169016</v>
      </c>
    </row>
    <row r="2476" spans="1:3">
      <c r="A2476">
        <f t="shared" si="38"/>
        <v>4.2058000000000186</v>
      </c>
      <c r="B2476">
        <v>0</v>
      </c>
      <c r="C2476">
        <v>0.31797159656993534</v>
      </c>
    </row>
    <row r="2477" spans="1:3">
      <c r="A2477">
        <f t="shared" si="38"/>
        <v>4.2075000000000182</v>
      </c>
      <c r="B2477">
        <v>0</v>
      </c>
      <c r="C2477">
        <v>0.30672253257915932</v>
      </c>
    </row>
    <row r="2478" spans="1:3">
      <c r="A2478">
        <f t="shared" si="38"/>
        <v>4.2092000000000178</v>
      </c>
      <c r="B2478">
        <v>0</v>
      </c>
      <c r="C2478">
        <v>0.28592444977730952</v>
      </c>
    </row>
    <row r="2479" spans="1:3">
      <c r="A2479">
        <f t="shared" si="38"/>
        <v>4.2109000000000174</v>
      </c>
      <c r="B2479">
        <v>0</v>
      </c>
      <c r="C2479">
        <v>0.29025947034222871</v>
      </c>
    </row>
    <row r="2480" spans="1:3">
      <c r="A2480">
        <f t="shared" si="38"/>
        <v>4.212600000000017</v>
      </c>
      <c r="B2480">
        <v>0</v>
      </c>
      <c r="C2480">
        <v>0.29220753726664156</v>
      </c>
    </row>
    <row r="2481" spans="1:3">
      <c r="A2481">
        <f t="shared" si="38"/>
        <v>4.2143000000000166</v>
      </c>
      <c r="B2481">
        <v>0</v>
      </c>
      <c r="C2481">
        <v>0.27156750144797981</v>
      </c>
    </row>
    <row r="2482" spans="1:3">
      <c r="A2482">
        <f t="shared" si="38"/>
        <v>4.2160000000000162</v>
      </c>
      <c r="B2482">
        <v>0</v>
      </c>
      <c r="C2482">
        <v>0.2641220397273501</v>
      </c>
    </row>
    <row r="2483" spans="1:3">
      <c r="A2483">
        <f t="shared" si="38"/>
        <v>4.2177000000000158</v>
      </c>
      <c r="B2483">
        <v>0</v>
      </c>
      <c r="C2483">
        <v>0.26821562685746758</v>
      </c>
    </row>
    <row r="2484" spans="1:3">
      <c r="A2484">
        <f t="shared" si="38"/>
        <v>4.2194000000000154</v>
      </c>
      <c r="B2484">
        <v>0</v>
      </c>
      <c r="C2484">
        <v>0.26532306174653825</v>
      </c>
    </row>
    <row r="2485" spans="1:3">
      <c r="A2485">
        <f t="shared" si="38"/>
        <v>4.221100000000015</v>
      </c>
      <c r="B2485">
        <v>0</v>
      </c>
      <c r="C2485">
        <v>0.25430668030242987</v>
      </c>
    </row>
    <row r="2486" spans="1:3">
      <c r="A2486">
        <f t="shared" si="38"/>
        <v>4.2228000000000145</v>
      </c>
      <c r="B2486">
        <v>0</v>
      </c>
      <c r="C2486">
        <v>0.24189172693290886</v>
      </c>
    </row>
    <row r="2487" spans="1:3">
      <c r="A2487">
        <f t="shared" si="38"/>
        <v>4.2245000000000141</v>
      </c>
      <c r="B2487">
        <v>0</v>
      </c>
      <c r="C2487">
        <v>0.24901418953037407</v>
      </c>
    </row>
    <row r="2488" spans="1:3">
      <c r="A2488">
        <f t="shared" si="38"/>
        <v>4.2262000000000137</v>
      </c>
      <c r="B2488">
        <v>0</v>
      </c>
      <c r="C2488">
        <v>0.24714810537376039</v>
      </c>
    </row>
    <row r="2489" spans="1:3">
      <c r="A2489">
        <f t="shared" si="38"/>
        <v>4.2279000000000133</v>
      </c>
      <c r="B2489">
        <v>0</v>
      </c>
      <c r="C2489">
        <v>0.24369084303059313</v>
      </c>
    </row>
    <row r="2490" spans="1:3">
      <c r="A2490">
        <f t="shared" si="38"/>
        <v>4.2296000000000129</v>
      </c>
      <c r="B2490">
        <v>0</v>
      </c>
      <c r="C2490">
        <v>0.23634749302228997</v>
      </c>
    </row>
    <row r="2491" spans="1:3">
      <c r="A2491">
        <f t="shared" si="38"/>
        <v>4.2313000000000125</v>
      </c>
      <c r="B2491">
        <v>0</v>
      </c>
      <c r="C2491">
        <v>0.24234674095299363</v>
      </c>
    </row>
    <row r="2492" spans="1:3">
      <c r="A2492">
        <f t="shared" si="38"/>
        <v>4.2330000000000121</v>
      </c>
      <c r="B2492">
        <v>0</v>
      </c>
      <c r="C2492">
        <v>0.25878300126819143</v>
      </c>
    </row>
    <row r="2493" spans="1:3">
      <c r="A2493">
        <f t="shared" si="38"/>
        <v>4.2347000000000117</v>
      </c>
      <c r="B2493">
        <v>0</v>
      </c>
      <c r="C2493">
        <v>0.25323196664307968</v>
      </c>
    </row>
    <row r="2494" spans="1:3">
      <c r="A2494">
        <f t="shared" si="38"/>
        <v>4.2364000000000113</v>
      </c>
      <c r="B2494">
        <v>0</v>
      </c>
      <c r="C2494">
        <v>0.24221968741616973</v>
      </c>
    </row>
    <row r="2495" spans="1:3">
      <c r="A2495">
        <f t="shared" si="38"/>
        <v>4.2381000000000109</v>
      </c>
      <c r="B2495">
        <v>0</v>
      </c>
      <c r="C2495">
        <v>0.23792156629872616</v>
      </c>
    </row>
    <row r="2496" spans="1:3">
      <c r="A2496">
        <f t="shared" si="38"/>
        <v>4.2398000000000104</v>
      </c>
      <c r="B2496">
        <v>0</v>
      </c>
      <c r="C2496">
        <v>0.24526166863282328</v>
      </c>
    </row>
    <row r="2497" spans="1:3">
      <c r="A2497">
        <f t="shared" si="38"/>
        <v>4.24150000000001</v>
      </c>
      <c r="B2497">
        <v>0</v>
      </c>
      <c r="C2497">
        <v>0.24321997640564635</v>
      </c>
    </row>
    <row r="2498" spans="1:3">
      <c r="A2498">
        <f t="shared" si="38"/>
        <v>4.2432000000000096</v>
      </c>
      <c r="B2498">
        <v>0</v>
      </c>
      <c r="C2498">
        <v>0.24470071344820182</v>
      </c>
    </row>
    <row r="2499" spans="1:3">
      <c r="A2499">
        <f t="shared" si="38"/>
        <v>4.2449000000000092</v>
      </c>
      <c r="B2499">
        <v>0</v>
      </c>
      <c r="C2499">
        <v>0.24948579277874777</v>
      </c>
    </row>
    <row r="2500" spans="1:3">
      <c r="A2500">
        <f t="shared" ref="A2500:A2563" si="39">A2499+0.0017</f>
        <v>4.2466000000000088</v>
      </c>
      <c r="B2500">
        <v>0</v>
      </c>
      <c r="C2500">
        <v>0.24763672673877976</v>
      </c>
    </row>
    <row r="2501" spans="1:3">
      <c r="A2501">
        <f t="shared" si="39"/>
        <v>4.2483000000000084</v>
      </c>
      <c r="B2501">
        <v>0</v>
      </c>
      <c r="C2501">
        <v>0.25686391477698206</v>
      </c>
    </row>
    <row r="2502" spans="1:3">
      <c r="A2502">
        <f t="shared" si="39"/>
        <v>4.250000000000008</v>
      </c>
      <c r="B2502">
        <v>0</v>
      </c>
      <c r="C2502">
        <v>0.25420963022035575</v>
      </c>
    </row>
    <row r="2503" spans="1:3">
      <c r="A2503">
        <f t="shared" si="39"/>
        <v>4.2517000000000076</v>
      </c>
      <c r="B2503">
        <v>0</v>
      </c>
      <c r="C2503">
        <v>0.25630357959033229</v>
      </c>
    </row>
    <row r="2504" spans="1:3">
      <c r="A2504">
        <f t="shared" si="39"/>
        <v>4.2534000000000072</v>
      </c>
      <c r="B2504">
        <v>0</v>
      </c>
      <c r="C2504">
        <v>0.25678018282769649</v>
      </c>
    </row>
    <row r="2505" spans="1:3">
      <c r="A2505">
        <f t="shared" si="39"/>
        <v>4.2551000000000068</v>
      </c>
      <c r="B2505">
        <v>0</v>
      </c>
      <c r="C2505">
        <v>0.2530230313295313</v>
      </c>
    </row>
    <row r="2506" spans="1:3">
      <c r="A2506">
        <f t="shared" si="39"/>
        <v>4.2568000000000064</v>
      </c>
      <c r="B2506">
        <v>0</v>
      </c>
      <c r="C2506">
        <v>0.26097355193980593</v>
      </c>
    </row>
    <row r="2507" spans="1:3">
      <c r="A2507">
        <f t="shared" si="39"/>
        <v>4.2585000000000059</v>
      </c>
      <c r="B2507">
        <v>0</v>
      </c>
      <c r="C2507">
        <v>0.25841545114017422</v>
      </c>
    </row>
    <row r="2508" spans="1:3">
      <c r="A2508">
        <f t="shared" si="39"/>
        <v>4.2602000000000055</v>
      </c>
      <c r="B2508">
        <v>0</v>
      </c>
      <c r="C2508">
        <v>0.2676969658875884</v>
      </c>
    </row>
    <row r="2509" spans="1:3">
      <c r="A2509">
        <f t="shared" si="39"/>
        <v>4.2619000000000051</v>
      </c>
      <c r="B2509">
        <v>0</v>
      </c>
      <c r="C2509">
        <v>0.26552167279414585</v>
      </c>
    </row>
    <row r="2510" spans="1:3">
      <c r="A2510">
        <f t="shared" si="39"/>
        <v>4.2636000000000047</v>
      </c>
      <c r="B2510">
        <v>0</v>
      </c>
      <c r="C2510">
        <v>0.2706564974992558</v>
      </c>
    </row>
    <row r="2511" spans="1:3">
      <c r="A2511">
        <f t="shared" si="39"/>
        <v>4.2653000000000043</v>
      </c>
      <c r="B2511">
        <v>0</v>
      </c>
      <c r="C2511">
        <v>0.26373775712605824</v>
      </c>
    </row>
    <row r="2512" spans="1:3">
      <c r="A2512">
        <f t="shared" si="39"/>
        <v>4.2670000000000039</v>
      </c>
      <c r="B2512">
        <v>0</v>
      </c>
      <c r="C2512">
        <v>0.26788955719234409</v>
      </c>
    </row>
    <row r="2513" spans="1:3">
      <c r="A2513">
        <f t="shared" si="39"/>
        <v>4.2687000000000035</v>
      </c>
      <c r="B2513">
        <v>0</v>
      </c>
      <c r="C2513">
        <v>0.26906257027227143</v>
      </c>
    </row>
    <row r="2514" spans="1:3">
      <c r="A2514">
        <f t="shared" si="39"/>
        <v>4.2704000000000031</v>
      </c>
      <c r="B2514">
        <v>0</v>
      </c>
      <c r="C2514">
        <v>0.25657926250881663</v>
      </c>
    </row>
    <row r="2515" spans="1:3">
      <c r="A2515">
        <f t="shared" si="39"/>
        <v>4.2721000000000027</v>
      </c>
      <c r="B2515">
        <v>0</v>
      </c>
      <c r="C2515">
        <v>0.26418271733877624</v>
      </c>
    </row>
    <row r="2516" spans="1:3">
      <c r="A2516">
        <f t="shared" si="39"/>
        <v>4.2738000000000023</v>
      </c>
      <c r="B2516">
        <v>0</v>
      </c>
      <c r="C2516">
        <v>0.25669881333589412</v>
      </c>
    </row>
    <row r="2517" spans="1:3">
      <c r="A2517">
        <f t="shared" si="39"/>
        <v>4.2755000000000019</v>
      </c>
      <c r="B2517">
        <v>0</v>
      </c>
      <c r="C2517">
        <v>0.26622235213996898</v>
      </c>
    </row>
    <row r="2518" spans="1:3">
      <c r="A2518">
        <f t="shared" si="39"/>
        <v>4.2772000000000014</v>
      </c>
      <c r="B2518">
        <v>0</v>
      </c>
      <c r="C2518">
        <v>0.26262321206777711</v>
      </c>
    </row>
    <row r="2519" spans="1:3">
      <c r="A2519">
        <f t="shared" si="39"/>
        <v>4.278900000000001</v>
      </c>
      <c r="B2519">
        <v>0</v>
      </c>
      <c r="C2519">
        <v>0.24679526869195942</v>
      </c>
    </row>
    <row r="2520" spans="1:3">
      <c r="A2520">
        <f t="shared" si="39"/>
        <v>4.2806000000000006</v>
      </c>
      <c r="B2520">
        <v>0</v>
      </c>
      <c r="C2520">
        <v>0.24082527554514235</v>
      </c>
    </row>
    <row r="2521" spans="1:3">
      <c r="A2521">
        <f t="shared" si="39"/>
        <v>4.2823000000000002</v>
      </c>
      <c r="B2521">
        <v>0</v>
      </c>
      <c r="C2521">
        <v>0.24270628930481702</v>
      </c>
    </row>
    <row r="2522" spans="1:3">
      <c r="A2522">
        <f t="shared" si="39"/>
        <v>4.2839999999999998</v>
      </c>
      <c r="B2522">
        <v>0</v>
      </c>
      <c r="C2522">
        <v>0.2430433811501958</v>
      </c>
    </row>
    <row r="2523" spans="1:3">
      <c r="A2523">
        <f t="shared" si="39"/>
        <v>4.2856999999999994</v>
      </c>
      <c r="B2523">
        <v>0</v>
      </c>
      <c r="C2523">
        <v>0.24007014656362288</v>
      </c>
    </row>
    <row r="2524" spans="1:3">
      <c r="A2524">
        <f t="shared" si="39"/>
        <v>4.287399999999999</v>
      </c>
      <c r="B2524">
        <v>0</v>
      </c>
      <c r="C2524">
        <v>0.23811386694342551</v>
      </c>
    </row>
    <row r="2525" spans="1:3">
      <c r="A2525">
        <f t="shared" si="39"/>
        <v>4.2890999999999986</v>
      </c>
      <c r="B2525">
        <v>0</v>
      </c>
      <c r="C2525">
        <v>0.22859091277013877</v>
      </c>
    </row>
    <row r="2526" spans="1:3">
      <c r="A2526">
        <f t="shared" si="39"/>
        <v>4.2907999999999982</v>
      </c>
      <c r="B2526">
        <v>0</v>
      </c>
      <c r="C2526">
        <v>0.21164277819626059</v>
      </c>
    </row>
    <row r="2527" spans="1:3">
      <c r="A2527">
        <f t="shared" si="39"/>
        <v>4.2924999999999978</v>
      </c>
      <c r="B2527">
        <v>0</v>
      </c>
      <c r="C2527">
        <v>0.20579859060574426</v>
      </c>
    </row>
    <row r="2528" spans="1:3">
      <c r="A2528">
        <f t="shared" si="39"/>
        <v>4.2941999999999974</v>
      </c>
      <c r="B2528">
        <v>0</v>
      </c>
      <c r="C2528">
        <v>0.21574635533683492</v>
      </c>
    </row>
    <row r="2529" spans="1:3">
      <c r="A2529">
        <f t="shared" si="39"/>
        <v>4.2958999999999969</v>
      </c>
      <c r="B2529">
        <v>0</v>
      </c>
      <c r="C2529">
        <v>0.2053100267346252</v>
      </c>
    </row>
    <row r="2530" spans="1:3">
      <c r="A2530">
        <f t="shared" si="39"/>
        <v>4.2975999999999965</v>
      </c>
      <c r="B2530">
        <v>0</v>
      </c>
      <c r="C2530">
        <v>0.20533040812460288</v>
      </c>
    </row>
    <row r="2531" spans="1:3">
      <c r="A2531">
        <f t="shared" si="39"/>
        <v>4.2992999999999961</v>
      </c>
      <c r="B2531">
        <v>0</v>
      </c>
      <c r="C2531">
        <v>0.22999942816062868</v>
      </c>
    </row>
    <row r="2532" spans="1:3">
      <c r="A2532">
        <f t="shared" si="39"/>
        <v>4.3009999999999957</v>
      </c>
      <c r="B2532">
        <v>0</v>
      </c>
      <c r="C2532">
        <v>0.23129657391820688</v>
      </c>
    </row>
    <row r="2533" spans="1:3">
      <c r="A2533">
        <f t="shared" si="39"/>
        <v>4.3026999999999953</v>
      </c>
      <c r="B2533">
        <v>1</v>
      </c>
      <c r="C2533">
        <v>0.2321147714226188</v>
      </c>
    </row>
    <row r="2534" spans="1:3">
      <c r="A2534">
        <f t="shared" si="39"/>
        <v>4.3043999999999949</v>
      </c>
      <c r="B2534">
        <v>1</v>
      </c>
      <c r="C2534">
        <v>0.22163849792444612</v>
      </c>
    </row>
    <row r="2535" spans="1:3">
      <c r="A2535">
        <f t="shared" si="39"/>
        <v>4.3060999999999945</v>
      </c>
      <c r="B2535">
        <v>1</v>
      </c>
      <c r="C2535">
        <v>0.22369209883883265</v>
      </c>
    </row>
    <row r="2536" spans="1:3">
      <c r="A2536">
        <f t="shared" si="39"/>
        <v>4.3077999999999941</v>
      </c>
      <c r="B2536">
        <v>1</v>
      </c>
      <c r="C2536">
        <v>0.23883141388301193</v>
      </c>
    </row>
    <row r="2537" spans="1:3">
      <c r="A2537">
        <f t="shared" si="39"/>
        <v>4.3094999999999937</v>
      </c>
      <c r="B2537">
        <v>1</v>
      </c>
      <c r="C2537">
        <v>0.23385250693407955</v>
      </c>
    </row>
    <row r="2538" spans="1:3">
      <c r="A2538">
        <f t="shared" si="39"/>
        <v>4.3111999999999933</v>
      </c>
      <c r="B2538">
        <v>1</v>
      </c>
      <c r="C2538">
        <v>0.24327860285311018</v>
      </c>
    </row>
    <row r="2539" spans="1:3">
      <c r="A2539">
        <f t="shared" si="39"/>
        <v>4.3128999999999929</v>
      </c>
      <c r="B2539">
        <v>1</v>
      </c>
      <c r="C2539">
        <v>0.25298360316866886</v>
      </c>
    </row>
    <row r="2540" spans="1:3">
      <c r="A2540">
        <f t="shared" si="39"/>
        <v>4.3145999999999924</v>
      </c>
      <c r="B2540">
        <v>1</v>
      </c>
      <c r="C2540">
        <v>0.26282491457456442</v>
      </c>
    </row>
    <row r="2541" spans="1:3">
      <c r="A2541">
        <f t="shared" si="39"/>
        <v>4.316299999999992</v>
      </c>
      <c r="B2541">
        <v>1</v>
      </c>
      <c r="C2541">
        <v>0.26535621249145225</v>
      </c>
    </row>
    <row r="2542" spans="1:3">
      <c r="A2542">
        <f t="shared" si="39"/>
        <v>4.3179999999999916</v>
      </c>
      <c r="B2542">
        <v>1</v>
      </c>
      <c r="C2542">
        <v>0.27343607260559399</v>
      </c>
    </row>
    <row r="2543" spans="1:3">
      <c r="A2543">
        <f t="shared" si="39"/>
        <v>4.3196999999999912</v>
      </c>
      <c r="B2543">
        <v>1</v>
      </c>
      <c r="C2543">
        <v>0.26024035504120502</v>
      </c>
    </row>
    <row r="2544" spans="1:3">
      <c r="A2544">
        <f t="shared" si="39"/>
        <v>4.3213999999999908</v>
      </c>
      <c r="B2544">
        <v>1</v>
      </c>
      <c r="C2544">
        <v>0.26330967582758458</v>
      </c>
    </row>
    <row r="2545" spans="1:3">
      <c r="A2545">
        <f t="shared" si="39"/>
        <v>4.3230999999999904</v>
      </c>
      <c r="B2545">
        <v>1</v>
      </c>
      <c r="C2545">
        <v>0.27999072384315887</v>
      </c>
    </row>
    <row r="2546" spans="1:3">
      <c r="A2546">
        <f t="shared" si="39"/>
        <v>4.32479999999999</v>
      </c>
      <c r="B2546">
        <v>1</v>
      </c>
      <c r="C2546">
        <v>0.2678337564298694</v>
      </c>
    </row>
    <row r="2547" spans="1:3">
      <c r="A2547">
        <f t="shared" si="39"/>
        <v>4.3264999999999896</v>
      </c>
      <c r="B2547">
        <v>1</v>
      </c>
      <c r="C2547">
        <v>0.27276738257642613</v>
      </c>
    </row>
    <row r="2548" spans="1:3">
      <c r="A2548">
        <f t="shared" si="39"/>
        <v>4.3281999999999892</v>
      </c>
      <c r="B2548">
        <v>1</v>
      </c>
      <c r="C2548">
        <v>0.28792725517343365</v>
      </c>
    </row>
    <row r="2549" spans="1:3">
      <c r="A2549">
        <f t="shared" si="39"/>
        <v>4.3298999999999888</v>
      </c>
      <c r="B2549">
        <v>1</v>
      </c>
      <c r="C2549">
        <v>0.27778708063847429</v>
      </c>
    </row>
    <row r="2550" spans="1:3">
      <c r="A2550">
        <f t="shared" si="39"/>
        <v>4.3315999999999883</v>
      </c>
      <c r="B2550">
        <v>1</v>
      </c>
      <c r="C2550">
        <v>0.2732489460525197</v>
      </c>
    </row>
    <row r="2551" spans="1:3">
      <c r="A2551">
        <f t="shared" si="39"/>
        <v>4.3332999999999879</v>
      </c>
      <c r="B2551">
        <v>1</v>
      </c>
      <c r="C2551">
        <v>0.27032348811713119</v>
      </c>
    </row>
    <row r="2552" spans="1:3">
      <c r="A2552">
        <f t="shared" si="39"/>
        <v>4.3349999999999875</v>
      </c>
      <c r="B2552">
        <v>1</v>
      </c>
      <c r="C2552">
        <v>0.26500581751388769</v>
      </c>
    </row>
    <row r="2553" spans="1:3">
      <c r="A2553">
        <f t="shared" si="39"/>
        <v>4.3366999999999871</v>
      </c>
      <c r="B2553">
        <v>1</v>
      </c>
      <c r="C2553">
        <v>0.26787645321894538</v>
      </c>
    </row>
    <row r="2554" spans="1:3">
      <c r="A2554">
        <f t="shared" si="39"/>
        <v>4.3383999999999867</v>
      </c>
      <c r="B2554">
        <v>1</v>
      </c>
      <c r="C2554">
        <v>0.26096358508477308</v>
      </c>
    </row>
    <row r="2555" spans="1:3">
      <c r="A2555">
        <f t="shared" si="39"/>
        <v>4.3400999999999863</v>
      </c>
      <c r="B2555">
        <v>1</v>
      </c>
      <c r="C2555">
        <v>0.24862214326163659</v>
      </c>
    </row>
    <row r="2556" spans="1:3">
      <c r="A2556">
        <f t="shared" si="39"/>
        <v>4.3417999999999859</v>
      </c>
      <c r="B2556">
        <v>1</v>
      </c>
      <c r="C2556">
        <v>0.23943149071942152</v>
      </c>
    </row>
    <row r="2557" spans="1:3">
      <c r="A2557">
        <f t="shared" si="39"/>
        <v>4.3434999999999855</v>
      </c>
      <c r="B2557">
        <v>1</v>
      </c>
      <c r="C2557">
        <v>0.24854626360285284</v>
      </c>
    </row>
    <row r="2558" spans="1:3">
      <c r="A2558">
        <f t="shared" si="39"/>
        <v>4.3451999999999851</v>
      </c>
      <c r="B2558">
        <v>1</v>
      </c>
      <c r="C2558">
        <v>0.24763650648106741</v>
      </c>
    </row>
    <row r="2559" spans="1:3">
      <c r="A2559">
        <f t="shared" si="39"/>
        <v>4.3468999999999847</v>
      </c>
      <c r="B2559">
        <v>1</v>
      </c>
      <c r="C2559">
        <v>0.25904033602944798</v>
      </c>
    </row>
    <row r="2560" spans="1:3">
      <c r="A2560">
        <f t="shared" si="39"/>
        <v>4.3485999999999843</v>
      </c>
      <c r="B2560">
        <v>1</v>
      </c>
      <c r="C2560">
        <v>0.2619252829456637</v>
      </c>
    </row>
    <row r="2561" spans="1:3">
      <c r="A2561">
        <f t="shared" si="39"/>
        <v>4.3502999999999838</v>
      </c>
      <c r="B2561">
        <v>1</v>
      </c>
      <c r="C2561">
        <v>0.25833493411694286</v>
      </c>
    </row>
    <row r="2562" spans="1:3">
      <c r="A2562">
        <f t="shared" si="39"/>
        <v>4.3519999999999834</v>
      </c>
      <c r="B2562">
        <v>1</v>
      </c>
      <c r="C2562">
        <v>0.26323430551802918</v>
      </c>
    </row>
    <row r="2563" spans="1:3">
      <c r="A2563">
        <f t="shared" si="39"/>
        <v>4.353699999999983</v>
      </c>
      <c r="B2563">
        <v>1</v>
      </c>
      <c r="C2563">
        <v>0.26236201308155388</v>
      </c>
    </row>
    <row r="2564" spans="1:3">
      <c r="A2564">
        <f t="shared" ref="A2564:A2627" si="40">A2563+0.0017</f>
        <v>4.3553999999999826</v>
      </c>
      <c r="B2564">
        <v>1</v>
      </c>
      <c r="C2564">
        <v>0.26002458863984718</v>
      </c>
    </row>
    <row r="2565" spans="1:3">
      <c r="A2565">
        <f t="shared" si="40"/>
        <v>4.3570999999999822</v>
      </c>
      <c r="B2565">
        <v>1</v>
      </c>
      <c r="C2565">
        <v>0.2498252290594081</v>
      </c>
    </row>
    <row r="2566" spans="1:3">
      <c r="A2566">
        <f t="shared" si="40"/>
        <v>4.3587999999999818</v>
      </c>
      <c r="B2566">
        <v>1</v>
      </c>
      <c r="C2566">
        <v>0.254806540869916</v>
      </c>
    </row>
    <row r="2567" spans="1:3">
      <c r="A2567">
        <f t="shared" si="40"/>
        <v>4.3604999999999814</v>
      </c>
      <c r="B2567">
        <v>1</v>
      </c>
      <c r="C2567">
        <v>0.25609475872668414</v>
      </c>
    </row>
    <row r="2568" spans="1:3">
      <c r="A2568">
        <f t="shared" si="40"/>
        <v>4.362199999999981</v>
      </c>
      <c r="B2568">
        <v>1</v>
      </c>
      <c r="C2568">
        <v>0.25988869809723303</v>
      </c>
    </row>
    <row r="2569" spans="1:3">
      <c r="A2569">
        <f t="shared" si="40"/>
        <v>4.3638999999999806</v>
      </c>
      <c r="B2569">
        <v>1</v>
      </c>
      <c r="C2569">
        <v>0.26509279557321286</v>
      </c>
    </row>
    <row r="2570" spans="1:3">
      <c r="A2570">
        <f t="shared" si="40"/>
        <v>4.3655999999999802</v>
      </c>
      <c r="B2570">
        <v>1</v>
      </c>
      <c r="C2570">
        <v>0.2644501035944013</v>
      </c>
    </row>
    <row r="2571" spans="1:3">
      <c r="A2571">
        <f t="shared" si="40"/>
        <v>4.3672999999999798</v>
      </c>
      <c r="B2571">
        <v>1</v>
      </c>
      <c r="C2571">
        <v>0.2664621365520371</v>
      </c>
    </row>
    <row r="2572" spans="1:3">
      <c r="A2572">
        <f t="shared" si="40"/>
        <v>4.3689999999999793</v>
      </c>
      <c r="B2572">
        <v>1</v>
      </c>
      <c r="C2572">
        <v>0.26404534012615216</v>
      </c>
    </row>
    <row r="2573" spans="1:3">
      <c r="A2573">
        <f t="shared" si="40"/>
        <v>4.3706999999999789</v>
      </c>
      <c r="B2573">
        <v>1</v>
      </c>
      <c r="C2573">
        <v>0.26389772975022951</v>
      </c>
    </row>
    <row r="2574" spans="1:3">
      <c r="A2574">
        <f t="shared" si="40"/>
        <v>4.3723999999999785</v>
      </c>
      <c r="B2574">
        <v>1</v>
      </c>
      <c r="C2574">
        <v>0.25756056603073285</v>
      </c>
    </row>
    <row r="2575" spans="1:3">
      <c r="A2575">
        <f t="shared" si="40"/>
        <v>4.3740999999999781</v>
      </c>
      <c r="B2575">
        <v>1</v>
      </c>
      <c r="C2575">
        <v>0.24586742047328095</v>
      </c>
    </row>
    <row r="2576" spans="1:3">
      <c r="A2576">
        <f t="shared" si="40"/>
        <v>4.3757999999999777</v>
      </c>
      <c r="B2576">
        <v>1</v>
      </c>
      <c r="C2576">
        <v>0.25367302417794801</v>
      </c>
    </row>
    <row r="2577" spans="1:3">
      <c r="A2577">
        <f t="shared" si="40"/>
        <v>4.3774999999999773</v>
      </c>
      <c r="B2577">
        <v>1</v>
      </c>
      <c r="C2577">
        <v>0.26070152298822136</v>
      </c>
    </row>
    <row r="2578" spans="1:3">
      <c r="A2578">
        <f t="shared" si="40"/>
        <v>4.3791999999999769</v>
      </c>
      <c r="B2578">
        <v>1</v>
      </c>
      <c r="C2578">
        <v>0.25966265979816505</v>
      </c>
    </row>
    <row r="2579" spans="1:3">
      <c r="A2579">
        <f t="shared" si="40"/>
        <v>4.3808999999999765</v>
      </c>
      <c r="B2579">
        <v>1</v>
      </c>
      <c r="C2579">
        <v>0.26579859577255643</v>
      </c>
    </row>
    <row r="2580" spans="1:3">
      <c r="A2580">
        <f t="shared" si="40"/>
        <v>4.3825999999999761</v>
      </c>
      <c r="B2580">
        <v>1</v>
      </c>
      <c r="C2580">
        <v>0.27757733742896501</v>
      </c>
    </row>
    <row r="2581" spans="1:3">
      <c r="A2581">
        <f t="shared" si="40"/>
        <v>4.3842999999999757</v>
      </c>
      <c r="B2581">
        <v>1</v>
      </c>
      <c r="C2581">
        <v>0.27790558118835695</v>
      </c>
    </row>
    <row r="2582" spans="1:3">
      <c r="A2582">
        <f t="shared" si="40"/>
        <v>4.3859999999999753</v>
      </c>
      <c r="B2582">
        <v>1</v>
      </c>
      <c r="C2582">
        <v>0.27767643826843469</v>
      </c>
    </row>
    <row r="2583" spans="1:3">
      <c r="A2583">
        <f t="shared" si="40"/>
        <v>4.3876999999999748</v>
      </c>
      <c r="B2583">
        <v>1</v>
      </c>
      <c r="C2583">
        <v>0.26838479930037595</v>
      </c>
    </row>
    <row r="2584" spans="1:3">
      <c r="A2584">
        <f t="shared" si="40"/>
        <v>4.3893999999999744</v>
      </c>
      <c r="B2584">
        <v>1</v>
      </c>
      <c r="C2584">
        <v>0.26715585599260211</v>
      </c>
    </row>
    <row r="2585" spans="1:3">
      <c r="A2585">
        <f t="shared" si="40"/>
        <v>4.391099999999974</v>
      </c>
      <c r="B2585">
        <v>1</v>
      </c>
      <c r="C2585">
        <v>0.24506300766899003</v>
      </c>
    </row>
    <row r="2586" spans="1:3">
      <c r="A2586">
        <f t="shared" si="40"/>
        <v>4.3927999999999736</v>
      </c>
      <c r="B2586">
        <v>1</v>
      </c>
      <c r="C2586">
        <v>0.24994388402010967</v>
      </c>
    </row>
    <row r="2587" spans="1:3">
      <c r="A2587">
        <f t="shared" si="40"/>
        <v>4.3944999999999732</v>
      </c>
      <c r="B2587">
        <v>1</v>
      </c>
      <c r="C2587">
        <v>0.25163358820943343</v>
      </c>
    </row>
    <row r="2588" spans="1:3">
      <c r="A2588">
        <f t="shared" si="40"/>
        <v>4.3961999999999728</v>
      </c>
      <c r="B2588">
        <v>1</v>
      </c>
      <c r="C2588">
        <v>0.2607122426618303</v>
      </c>
    </row>
    <row r="2589" spans="1:3">
      <c r="A2589">
        <f t="shared" si="40"/>
        <v>4.3978999999999724</v>
      </c>
      <c r="B2589">
        <v>1</v>
      </c>
      <c r="C2589">
        <v>0.26778982952943697</v>
      </c>
    </row>
    <row r="2590" spans="1:3">
      <c r="A2590">
        <f t="shared" si="40"/>
        <v>4.399599999999972</v>
      </c>
      <c r="B2590">
        <v>1</v>
      </c>
      <c r="C2590">
        <v>0.26538554098804212</v>
      </c>
    </row>
    <row r="2591" spans="1:3">
      <c r="A2591">
        <f t="shared" si="40"/>
        <v>4.4012999999999716</v>
      </c>
      <c r="B2591">
        <v>1</v>
      </c>
      <c r="C2591">
        <v>0.26387478206187737</v>
      </c>
    </row>
    <row r="2592" spans="1:3">
      <c r="A2592">
        <f t="shared" si="40"/>
        <v>4.4029999999999712</v>
      </c>
      <c r="B2592">
        <v>1</v>
      </c>
      <c r="C2592">
        <v>0.26467402040407872</v>
      </c>
    </row>
    <row r="2593" spans="1:3">
      <c r="A2593">
        <f t="shared" si="40"/>
        <v>4.4046999999999707</v>
      </c>
      <c r="B2593">
        <v>1</v>
      </c>
      <c r="C2593">
        <v>0.25143862173983639</v>
      </c>
    </row>
    <row r="2594" spans="1:3">
      <c r="A2594">
        <f t="shared" si="40"/>
        <v>4.4063999999999703</v>
      </c>
      <c r="B2594">
        <v>1</v>
      </c>
      <c r="C2594">
        <v>0.24444286477963251</v>
      </c>
    </row>
    <row r="2595" spans="1:3">
      <c r="A2595">
        <f t="shared" si="40"/>
        <v>4.4080999999999699</v>
      </c>
      <c r="B2595">
        <v>1</v>
      </c>
      <c r="C2595">
        <v>0.24404928415100235</v>
      </c>
    </row>
    <row r="2596" spans="1:3">
      <c r="A2596">
        <f t="shared" si="40"/>
        <v>4.4097999999999695</v>
      </c>
      <c r="B2596">
        <v>1</v>
      </c>
      <c r="C2596">
        <v>0.24057539269782316</v>
      </c>
    </row>
    <row r="2597" spans="1:3">
      <c r="A2597">
        <f t="shared" si="40"/>
        <v>4.4114999999999691</v>
      </c>
      <c r="B2597">
        <v>1</v>
      </c>
      <c r="C2597">
        <v>0.24366626472773023</v>
      </c>
    </row>
    <row r="2598" spans="1:3">
      <c r="A2598">
        <f t="shared" si="40"/>
        <v>4.4131999999999687</v>
      </c>
      <c r="B2598">
        <v>1</v>
      </c>
      <c r="C2598">
        <v>0.25642389762796136</v>
      </c>
    </row>
    <row r="2599" spans="1:3">
      <c r="A2599">
        <f t="shared" si="40"/>
        <v>4.4148999999999683</v>
      </c>
      <c r="B2599">
        <v>1</v>
      </c>
      <c r="C2599">
        <v>0.23917361913355015</v>
      </c>
    </row>
    <row r="2600" spans="1:3">
      <c r="A2600">
        <f t="shared" si="40"/>
        <v>4.4165999999999679</v>
      </c>
      <c r="B2600">
        <v>1</v>
      </c>
      <c r="C2600">
        <v>0.23636475156176914</v>
      </c>
    </row>
    <row r="2601" spans="1:3">
      <c r="A2601">
        <f t="shared" si="40"/>
        <v>4.4182999999999675</v>
      </c>
      <c r="B2601">
        <v>1</v>
      </c>
      <c r="C2601">
        <v>0.22673145928297789</v>
      </c>
    </row>
    <row r="2602" spans="1:3">
      <c r="A2602">
        <f t="shared" si="40"/>
        <v>4.4199999999999671</v>
      </c>
      <c r="B2602">
        <v>1</v>
      </c>
      <c r="C2602">
        <v>0.23311690402735777</v>
      </c>
    </row>
    <row r="2603" spans="1:3">
      <c r="A2603">
        <f t="shared" si="40"/>
        <v>4.4216999999999667</v>
      </c>
      <c r="B2603">
        <v>1</v>
      </c>
      <c r="C2603">
        <v>0.24025160357780181</v>
      </c>
    </row>
    <row r="2604" spans="1:3">
      <c r="A2604">
        <f t="shared" si="40"/>
        <v>4.4233999999999662</v>
      </c>
      <c r="B2604">
        <v>1</v>
      </c>
      <c r="C2604">
        <v>0.24810839509290022</v>
      </c>
    </row>
    <row r="2605" spans="1:3">
      <c r="A2605">
        <f t="shared" si="40"/>
        <v>4.4250999999999658</v>
      </c>
      <c r="B2605">
        <v>1</v>
      </c>
      <c r="C2605">
        <v>0.23932680497697373</v>
      </c>
    </row>
    <row r="2606" spans="1:3">
      <c r="A2606">
        <f t="shared" si="40"/>
        <v>4.4267999999999654</v>
      </c>
      <c r="B2606">
        <v>1</v>
      </c>
      <c r="C2606">
        <v>0.23254765509232747</v>
      </c>
    </row>
    <row r="2607" spans="1:3">
      <c r="A2607">
        <f t="shared" si="40"/>
        <v>4.428499999999965</v>
      </c>
      <c r="B2607">
        <v>1</v>
      </c>
      <c r="C2607">
        <v>0.23517627117691739</v>
      </c>
    </row>
    <row r="2608" spans="1:3">
      <c r="A2608">
        <f t="shared" si="40"/>
        <v>4.4301999999999646</v>
      </c>
      <c r="B2608">
        <v>1</v>
      </c>
      <c r="C2608">
        <v>0.23943475451259677</v>
      </c>
    </row>
    <row r="2609" spans="1:3">
      <c r="A2609">
        <f t="shared" si="40"/>
        <v>4.4318999999999642</v>
      </c>
      <c r="B2609">
        <v>1</v>
      </c>
      <c r="C2609">
        <v>0.22807908133503774</v>
      </c>
    </row>
    <row r="2610" spans="1:3">
      <c r="A2610">
        <f t="shared" si="40"/>
        <v>4.4335999999999638</v>
      </c>
      <c r="B2610">
        <v>1</v>
      </c>
      <c r="C2610">
        <v>0.22289480669183562</v>
      </c>
    </row>
    <row r="2611" spans="1:3">
      <c r="A2611">
        <f t="shared" si="40"/>
        <v>4.4352999999999634</v>
      </c>
      <c r="B2611">
        <v>1</v>
      </c>
      <c r="C2611">
        <v>0.22722725683656431</v>
      </c>
    </row>
    <row r="2612" spans="1:3">
      <c r="A2612">
        <f t="shared" si="40"/>
        <v>4.436999999999963</v>
      </c>
      <c r="B2612">
        <v>1</v>
      </c>
      <c r="C2612">
        <v>0.23426459488733886</v>
      </c>
    </row>
    <row r="2613" spans="1:3">
      <c r="A2613">
        <f t="shared" si="40"/>
        <v>4.4386999999999626</v>
      </c>
      <c r="B2613">
        <v>1</v>
      </c>
      <c r="C2613">
        <v>0.23220328238626226</v>
      </c>
    </row>
    <row r="2614" spans="1:3">
      <c r="A2614">
        <f t="shared" si="40"/>
        <v>4.4403999999999622</v>
      </c>
      <c r="B2614">
        <v>1</v>
      </c>
      <c r="C2614">
        <v>0.22628593629141799</v>
      </c>
    </row>
    <row r="2615" spans="1:3">
      <c r="A2615">
        <f t="shared" si="40"/>
        <v>4.4420999999999617</v>
      </c>
      <c r="B2615">
        <v>1</v>
      </c>
      <c r="C2615">
        <v>0.21410019292181354</v>
      </c>
    </row>
    <row r="2616" spans="1:3">
      <c r="A2616">
        <f t="shared" si="40"/>
        <v>4.4437999999999613</v>
      </c>
      <c r="B2616">
        <v>1</v>
      </c>
      <c r="C2616">
        <v>0.20298958989791113</v>
      </c>
    </row>
    <row r="2617" spans="1:3">
      <c r="A2617">
        <f t="shared" si="40"/>
        <v>4.4454999999999609</v>
      </c>
      <c r="B2617">
        <v>1</v>
      </c>
      <c r="C2617">
        <v>0.20660674131068668</v>
      </c>
    </row>
    <row r="2618" spans="1:3">
      <c r="A2618">
        <f t="shared" si="40"/>
        <v>4.4471999999999605</v>
      </c>
      <c r="B2618">
        <v>1</v>
      </c>
      <c r="C2618">
        <v>0.19916245394766022</v>
      </c>
    </row>
    <row r="2619" spans="1:3">
      <c r="A2619">
        <f t="shared" si="40"/>
        <v>4.4488999999999601</v>
      </c>
      <c r="B2619">
        <v>1</v>
      </c>
      <c r="C2619">
        <v>0.20617295287304521</v>
      </c>
    </row>
    <row r="2620" spans="1:3">
      <c r="A2620">
        <f t="shared" si="40"/>
        <v>4.4505999999999597</v>
      </c>
      <c r="B2620">
        <v>1</v>
      </c>
      <c r="C2620">
        <v>0.19549071645433305</v>
      </c>
    </row>
    <row r="2621" spans="1:3">
      <c r="A2621">
        <f t="shared" si="40"/>
        <v>4.4522999999999593</v>
      </c>
      <c r="B2621">
        <v>1</v>
      </c>
      <c r="C2621">
        <v>0.20533841200579847</v>
      </c>
    </row>
    <row r="2622" spans="1:3">
      <c r="A2622">
        <f t="shared" si="40"/>
        <v>4.4539999999999589</v>
      </c>
      <c r="B2622">
        <v>1</v>
      </c>
      <c r="C2622">
        <v>0.20354162702267348</v>
      </c>
    </row>
    <row r="2623" spans="1:3">
      <c r="A2623">
        <f t="shared" si="40"/>
        <v>4.4556999999999585</v>
      </c>
      <c r="B2623">
        <v>1</v>
      </c>
      <c r="C2623">
        <v>0.19901115879708722</v>
      </c>
    </row>
    <row r="2624" spans="1:3">
      <c r="A2624">
        <f t="shared" si="40"/>
        <v>4.4573999999999581</v>
      </c>
      <c r="B2624">
        <v>1</v>
      </c>
      <c r="C2624">
        <v>0.20109458666449304</v>
      </c>
    </row>
    <row r="2625" spans="1:3">
      <c r="A2625">
        <f t="shared" si="40"/>
        <v>4.4590999999999577</v>
      </c>
      <c r="B2625">
        <v>1</v>
      </c>
      <c r="C2625">
        <v>0.21102220455906384</v>
      </c>
    </row>
    <row r="2626" spans="1:3">
      <c r="A2626">
        <f t="shared" si="40"/>
        <v>4.4607999999999572</v>
      </c>
      <c r="B2626">
        <v>1</v>
      </c>
      <c r="C2626">
        <v>0.21915998899649358</v>
      </c>
    </row>
    <row r="2627" spans="1:3">
      <c r="A2627">
        <f t="shared" si="40"/>
        <v>4.4624999999999568</v>
      </c>
      <c r="B2627">
        <v>1</v>
      </c>
      <c r="C2627">
        <v>0.22187031328477122</v>
      </c>
    </row>
    <row r="2628" spans="1:3">
      <c r="A2628">
        <f t="shared" ref="A2628:A2691" si="41">A2627+0.0017</f>
        <v>4.4641999999999564</v>
      </c>
      <c r="B2628">
        <v>1</v>
      </c>
      <c r="C2628">
        <v>0.21613991570230642</v>
      </c>
    </row>
    <row r="2629" spans="1:3">
      <c r="A2629">
        <f t="shared" si="41"/>
        <v>4.465899999999956</v>
      </c>
      <c r="B2629">
        <v>1</v>
      </c>
      <c r="C2629">
        <v>0.21402216392245352</v>
      </c>
    </row>
    <row r="2630" spans="1:3">
      <c r="A2630">
        <f t="shared" si="41"/>
        <v>4.4675999999999556</v>
      </c>
      <c r="B2630">
        <v>1</v>
      </c>
      <c r="C2630">
        <v>0.20523431896285707</v>
      </c>
    </row>
    <row r="2631" spans="1:3">
      <c r="A2631">
        <f t="shared" si="41"/>
        <v>4.4692999999999552</v>
      </c>
      <c r="B2631">
        <v>1</v>
      </c>
      <c r="C2631">
        <v>0.20956271134670112</v>
      </c>
    </row>
    <row r="2632" spans="1:3">
      <c r="A2632">
        <f t="shared" si="41"/>
        <v>4.4709999999999548</v>
      </c>
      <c r="B2632">
        <v>1</v>
      </c>
      <c r="C2632">
        <v>0.2181271837788549</v>
      </c>
    </row>
    <row r="2633" spans="1:3">
      <c r="A2633">
        <f t="shared" si="41"/>
        <v>4.4726999999999544</v>
      </c>
      <c r="B2633">
        <v>1</v>
      </c>
      <c r="C2633">
        <v>0.21969163072726039</v>
      </c>
    </row>
    <row r="2634" spans="1:3">
      <c r="A2634">
        <f t="shared" si="41"/>
        <v>4.474399999999954</v>
      </c>
      <c r="B2634">
        <v>1</v>
      </c>
      <c r="C2634">
        <v>0.22468822834020158</v>
      </c>
    </row>
    <row r="2635" spans="1:3">
      <c r="A2635">
        <f t="shared" si="41"/>
        <v>4.4760999999999536</v>
      </c>
      <c r="B2635">
        <v>1</v>
      </c>
      <c r="C2635">
        <v>0.21649360277880389</v>
      </c>
    </row>
    <row r="2636" spans="1:3">
      <c r="A2636">
        <f t="shared" si="41"/>
        <v>4.4777999999999532</v>
      </c>
      <c r="B2636">
        <v>1</v>
      </c>
      <c r="C2636">
        <v>0.22306732362138934</v>
      </c>
    </row>
    <row r="2637" spans="1:3">
      <c r="A2637">
        <f t="shared" si="41"/>
        <v>4.4794999999999527</v>
      </c>
      <c r="B2637">
        <v>1</v>
      </c>
      <c r="C2637">
        <v>0.23412089822657892</v>
      </c>
    </row>
    <row r="2638" spans="1:3">
      <c r="A2638">
        <f t="shared" si="41"/>
        <v>4.4811999999999523</v>
      </c>
      <c r="B2638">
        <v>1</v>
      </c>
      <c r="C2638">
        <v>0.23641026520212061</v>
      </c>
    </row>
    <row r="2639" spans="1:3">
      <c r="A2639">
        <f t="shared" si="41"/>
        <v>4.4828999999999519</v>
      </c>
      <c r="B2639">
        <v>1</v>
      </c>
      <c r="C2639">
        <v>0.2475142168935123</v>
      </c>
    </row>
    <row r="2640" spans="1:3">
      <c r="A2640">
        <f t="shared" si="41"/>
        <v>4.4845999999999515</v>
      </c>
      <c r="B2640">
        <v>1</v>
      </c>
      <c r="C2640">
        <v>0.23992082089140979</v>
      </c>
    </row>
    <row r="2641" spans="1:3">
      <c r="A2641">
        <f t="shared" si="41"/>
        <v>4.4862999999999511</v>
      </c>
      <c r="B2641">
        <v>1</v>
      </c>
      <c r="C2641">
        <v>0.23839317101881463</v>
      </c>
    </row>
    <row r="2642" spans="1:3">
      <c r="A2642">
        <f t="shared" si="41"/>
        <v>4.4879999999999507</v>
      </c>
      <c r="B2642">
        <v>1</v>
      </c>
      <c r="C2642">
        <v>0.23703167586178167</v>
      </c>
    </row>
    <row r="2643" spans="1:3">
      <c r="A2643">
        <f t="shared" si="41"/>
        <v>4.4896999999999503</v>
      </c>
      <c r="B2643">
        <v>1</v>
      </c>
      <c r="C2643">
        <v>0.2488682052145593</v>
      </c>
    </row>
    <row r="2644" spans="1:3">
      <c r="A2644">
        <f t="shared" si="41"/>
        <v>4.4913999999999499</v>
      </c>
      <c r="B2644">
        <v>1</v>
      </c>
      <c r="C2644">
        <v>0.24646476292388925</v>
      </c>
    </row>
    <row r="2645" spans="1:3">
      <c r="A2645">
        <f t="shared" si="41"/>
        <v>4.4930999999999495</v>
      </c>
      <c r="B2645">
        <v>1</v>
      </c>
      <c r="C2645">
        <v>0.25019394052987426</v>
      </c>
    </row>
    <row r="2646" spans="1:3">
      <c r="A2646">
        <f t="shared" si="41"/>
        <v>4.4947999999999491</v>
      </c>
      <c r="B2646">
        <v>1</v>
      </c>
      <c r="C2646">
        <v>0.24728160466011015</v>
      </c>
    </row>
    <row r="2647" spans="1:3">
      <c r="A2647">
        <f t="shared" si="41"/>
        <v>4.4964999999999486</v>
      </c>
      <c r="B2647">
        <v>1</v>
      </c>
      <c r="C2647">
        <v>0.24253718148851747</v>
      </c>
    </row>
    <row r="2648" spans="1:3">
      <c r="A2648">
        <f t="shared" si="41"/>
        <v>4.4981999999999482</v>
      </c>
      <c r="B2648">
        <v>1</v>
      </c>
      <c r="C2648">
        <v>0.24580254217268499</v>
      </c>
    </row>
    <row r="2649" spans="1:3">
      <c r="A2649">
        <f t="shared" si="41"/>
        <v>4.4998999999999478</v>
      </c>
      <c r="B2649">
        <v>1</v>
      </c>
      <c r="C2649">
        <v>0.24758316912324613</v>
      </c>
    </row>
    <row r="2650" spans="1:3">
      <c r="A2650">
        <f t="shared" si="41"/>
        <v>4.5015999999999474</v>
      </c>
      <c r="B2650">
        <v>1</v>
      </c>
      <c r="C2650">
        <v>0.24056724985783623</v>
      </c>
    </row>
    <row r="2651" spans="1:3">
      <c r="A2651">
        <f t="shared" si="41"/>
        <v>4.503299999999947</v>
      </c>
      <c r="B2651">
        <v>1</v>
      </c>
      <c r="C2651">
        <v>0.23959206392478866</v>
      </c>
    </row>
    <row r="2652" spans="1:3">
      <c r="A2652">
        <f t="shared" si="41"/>
        <v>4.5049999999999466</v>
      </c>
      <c r="B2652">
        <v>1</v>
      </c>
      <c r="C2652">
        <v>0.24840341194640875</v>
      </c>
    </row>
    <row r="2653" spans="1:3">
      <c r="A2653">
        <f t="shared" si="41"/>
        <v>4.5066999999999462</v>
      </c>
      <c r="B2653">
        <v>1</v>
      </c>
      <c r="C2653">
        <v>0.24352234612173304</v>
      </c>
    </row>
    <row r="2654" spans="1:3">
      <c r="A2654">
        <f t="shared" si="41"/>
        <v>4.5083999999999458</v>
      </c>
      <c r="B2654">
        <v>1</v>
      </c>
      <c r="C2654">
        <v>0.24219732086511508</v>
      </c>
    </row>
    <row r="2655" spans="1:3">
      <c r="A2655">
        <f t="shared" si="41"/>
        <v>4.5100999999999454</v>
      </c>
      <c r="B2655">
        <v>1</v>
      </c>
      <c r="C2655">
        <v>0.22916216761991826</v>
      </c>
    </row>
    <row r="2656" spans="1:3">
      <c r="A2656">
        <f t="shared" si="41"/>
        <v>4.511799999999945</v>
      </c>
      <c r="B2656">
        <v>1</v>
      </c>
      <c r="C2656">
        <v>0.22970505440736824</v>
      </c>
    </row>
    <row r="2657" spans="1:3">
      <c r="A2657">
        <f t="shared" si="41"/>
        <v>4.5134999999999446</v>
      </c>
      <c r="B2657">
        <v>1</v>
      </c>
      <c r="C2657">
        <v>0.22412595438454466</v>
      </c>
    </row>
    <row r="2658" spans="1:3">
      <c r="A2658">
        <f t="shared" si="41"/>
        <v>4.5151999999999441</v>
      </c>
      <c r="B2658">
        <v>1</v>
      </c>
      <c r="C2658">
        <v>0.22630266481645683</v>
      </c>
    </row>
    <row r="2659" spans="1:3">
      <c r="A2659">
        <f t="shared" si="41"/>
        <v>4.5168999999999437</v>
      </c>
      <c r="B2659">
        <v>1</v>
      </c>
      <c r="C2659">
        <v>0.22815383975480341</v>
      </c>
    </row>
    <row r="2660" spans="1:3">
      <c r="A2660">
        <f t="shared" si="41"/>
        <v>4.5185999999999433</v>
      </c>
      <c r="B2660">
        <v>1</v>
      </c>
      <c r="C2660">
        <v>0.22961610038770364</v>
      </c>
    </row>
    <row r="2661" spans="1:3">
      <c r="A2661">
        <f t="shared" si="41"/>
        <v>4.5202999999999429</v>
      </c>
      <c r="B2661">
        <v>1</v>
      </c>
      <c r="C2661">
        <v>0.22224241079495091</v>
      </c>
    </row>
    <row r="2662" spans="1:3">
      <c r="A2662">
        <f t="shared" si="41"/>
        <v>4.5219999999999425</v>
      </c>
      <c r="B2662">
        <v>1</v>
      </c>
      <c r="C2662">
        <v>0.22601458027397961</v>
      </c>
    </row>
    <row r="2663" spans="1:3">
      <c r="A2663">
        <f t="shared" si="41"/>
        <v>4.5236999999999421</v>
      </c>
      <c r="B2663">
        <v>1</v>
      </c>
      <c r="C2663">
        <v>0.22894770613748736</v>
      </c>
    </row>
    <row r="2664" spans="1:3">
      <c r="A2664">
        <f t="shared" si="41"/>
        <v>4.5253999999999417</v>
      </c>
      <c r="B2664">
        <v>1</v>
      </c>
      <c r="C2664">
        <v>0.21848754782867497</v>
      </c>
    </row>
    <row r="2665" spans="1:3">
      <c r="A2665">
        <f t="shared" si="41"/>
        <v>4.5270999999999413</v>
      </c>
      <c r="B2665">
        <v>1</v>
      </c>
      <c r="C2665">
        <v>0.20898625279609703</v>
      </c>
    </row>
    <row r="2666" spans="1:3">
      <c r="A2666">
        <f t="shared" si="41"/>
        <v>4.5287999999999409</v>
      </c>
      <c r="B2666">
        <v>1</v>
      </c>
      <c r="C2666">
        <v>0.19885766837884508</v>
      </c>
    </row>
    <row r="2667" spans="1:3">
      <c r="A2667">
        <f t="shared" si="41"/>
        <v>4.5304999999999405</v>
      </c>
      <c r="B2667">
        <v>1</v>
      </c>
      <c r="C2667">
        <v>0.21035610175740202</v>
      </c>
    </row>
    <row r="2668" spans="1:3">
      <c r="A2668">
        <f t="shared" si="41"/>
        <v>4.5321999999999401</v>
      </c>
      <c r="B2668">
        <v>1</v>
      </c>
      <c r="C2668">
        <v>0.19990913373278851</v>
      </c>
    </row>
    <row r="2669" spans="1:3">
      <c r="A2669">
        <f t="shared" si="41"/>
        <v>4.5338999999999396</v>
      </c>
      <c r="B2669">
        <v>1</v>
      </c>
      <c r="C2669">
        <v>0.20850712788313902</v>
      </c>
    </row>
    <row r="2670" spans="1:3">
      <c r="A2670">
        <f t="shared" si="41"/>
        <v>4.5355999999999392</v>
      </c>
      <c r="B2670">
        <v>1</v>
      </c>
      <c r="C2670">
        <v>0.20138261739744223</v>
      </c>
    </row>
    <row r="2671" spans="1:3">
      <c r="A2671">
        <f t="shared" si="41"/>
        <v>4.5372999999999388</v>
      </c>
      <c r="B2671">
        <v>1</v>
      </c>
      <c r="C2671">
        <v>0.20334054681439062</v>
      </c>
    </row>
    <row r="2672" spans="1:3">
      <c r="A2672">
        <f t="shared" si="41"/>
        <v>4.5389999999999384</v>
      </c>
      <c r="B2672">
        <v>1</v>
      </c>
      <c r="C2672">
        <v>0.19754093972076658</v>
      </c>
    </row>
    <row r="2673" spans="1:3">
      <c r="A2673">
        <f t="shared" si="41"/>
        <v>4.540699999999938</v>
      </c>
      <c r="B2673">
        <v>1</v>
      </c>
      <c r="C2673">
        <v>0.18755014513425308</v>
      </c>
    </row>
    <row r="2674" spans="1:3">
      <c r="A2674">
        <f t="shared" si="41"/>
        <v>4.5423999999999376</v>
      </c>
      <c r="B2674">
        <v>1</v>
      </c>
      <c r="C2674">
        <v>0.19434199763104257</v>
      </c>
    </row>
    <row r="2675" spans="1:3">
      <c r="A2675">
        <f t="shared" si="41"/>
        <v>4.5440999999999372</v>
      </c>
      <c r="B2675">
        <v>1</v>
      </c>
      <c r="C2675">
        <v>0.18354859854647468</v>
      </c>
    </row>
    <row r="2676" spans="1:3">
      <c r="A2676">
        <f t="shared" si="41"/>
        <v>4.5457999999999368</v>
      </c>
      <c r="B2676">
        <v>1</v>
      </c>
      <c r="C2676">
        <v>0.18277216089182266</v>
      </c>
    </row>
    <row r="2677" spans="1:3">
      <c r="A2677">
        <f t="shared" si="41"/>
        <v>4.5474999999999364</v>
      </c>
      <c r="B2677">
        <v>1</v>
      </c>
      <c r="C2677">
        <v>0.17845852912901605</v>
      </c>
    </row>
    <row r="2678" spans="1:3">
      <c r="A2678">
        <f t="shared" si="41"/>
        <v>4.549199999999936</v>
      </c>
      <c r="B2678">
        <v>1</v>
      </c>
      <c r="C2678">
        <v>0.18781096465558328</v>
      </c>
    </row>
    <row r="2679" spans="1:3">
      <c r="A2679">
        <f t="shared" si="41"/>
        <v>4.5508999999999356</v>
      </c>
      <c r="B2679">
        <v>1</v>
      </c>
      <c r="C2679">
        <v>0.18105099480724196</v>
      </c>
    </row>
    <row r="2680" spans="1:3">
      <c r="A2680">
        <f t="shared" si="41"/>
        <v>4.5525999999999351</v>
      </c>
      <c r="B2680">
        <v>1</v>
      </c>
      <c r="C2680">
        <v>0.17103438506415042</v>
      </c>
    </row>
    <row r="2681" spans="1:3">
      <c r="A2681">
        <f t="shared" si="41"/>
        <v>4.5542999999999347</v>
      </c>
      <c r="B2681">
        <v>1</v>
      </c>
      <c r="C2681">
        <v>0.16964932667995358</v>
      </c>
    </row>
    <row r="2682" spans="1:3">
      <c r="A2682">
        <f t="shared" si="41"/>
        <v>4.5559999999999343</v>
      </c>
      <c r="B2682">
        <v>1</v>
      </c>
      <c r="C2682">
        <v>0.17061671131253917</v>
      </c>
    </row>
    <row r="2683" spans="1:3">
      <c r="A2683">
        <f t="shared" si="41"/>
        <v>4.5576999999999339</v>
      </c>
      <c r="B2683">
        <v>1</v>
      </c>
      <c r="C2683">
        <v>0.17929010851601024</v>
      </c>
    </row>
    <row r="2684" spans="1:3">
      <c r="A2684">
        <f t="shared" si="41"/>
        <v>4.5593999999999335</v>
      </c>
      <c r="B2684">
        <v>1</v>
      </c>
      <c r="C2684">
        <v>0.1839515688975413</v>
      </c>
    </row>
    <row r="2685" spans="1:3">
      <c r="A2685">
        <f t="shared" si="41"/>
        <v>4.5610999999999331</v>
      </c>
      <c r="B2685">
        <v>1</v>
      </c>
      <c r="C2685">
        <v>0.18474326997764304</v>
      </c>
    </row>
    <row r="2686" spans="1:3">
      <c r="A2686">
        <f t="shared" si="41"/>
        <v>4.5627999999999327</v>
      </c>
      <c r="B2686">
        <v>1</v>
      </c>
      <c r="C2686">
        <v>0.19396448368484701</v>
      </c>
    </row>
    <row r="2687" spans="1:3">
      <c r="A2687">
        <f t="shared" si="41"/>
        <v>4.5644999999999323</v>
      </c>
      <c r="B2687">
        <v>1</v>
      </c>
      <c r="C2687">
        <v>0.2061534593355708</v>
      </c>
    </row>
    <row r="2688" spans="1:3">
      <c r="A2688">
        <f t="shared" si="41"/>
        <v>4.5661999999999319</v>
      </c>
      <c r="B2688">
        <v>1</v>
      </c>
      <c r="C2688">
        <v>0.21882289051999618</v>
      </c>
    </row>
    <row r="2689" spans="1:3">
      <c r="A2689">
        <f t="shared" si="41"/>
        <v>4.5678999999999315</v>
      </c>
      <c r="B2689">
        <v>1</v>
      </c>
      <c r="C2689">
        <v>0.22931488749232506</v>
      </c>
    </row>
    <row r="2690" spans="1:3">
      <c r="A2690">
        <f t="shared" si="41"/>
        <v>4.5695999999999311</v>
      </c>
      <c r="B2690">
        <v>1</v>
      </c>
      <c r="C2690">
        <v>0.22486514989286141</v>
      </c>
    </row>
    <row r="2691" spans="1:3">
      <c r="A2691">
        <f t="shared" si="41"/>
        <v>4.5712999999999306</v>
      </c>
      <c r="B2691">
        <v>1</v>
      </c>
      <c r="C2691">
        <v>0.2247698114426078</v>
      </c>
    </row>
    <row r="2692" spans="1:3">
      <c r="A2692">
        <f t="shared" ref="A2692:A2755" si="42">A2691+0.0017</f>
        <v>4.5729999999999302</v>
      </c>
      <c r="B2692">
        <v>1</v>
      </c>
      <c r="C2692">
        <v>0.22508632179242022</v>
      </c>
    </row>
    <row r="2693" spans="1:3">
      <c r="A2693">
        <f t="shared" si="42"/>
        <v>4.5746999999999298</v>
      </c>
      <c r="B2693">
        <v>1</v>
      </c>
      <c r="C2693">
        <v>0.22126672207683837</v>
      </c>
    </row>
    <row r="2694" spans="1:3">
      <c r="A2694">
        <f t="shared" si="42"/>
        <v>4.5763999999999294</v>
      </c>
      <c r="B2694">
        <v>1</v>
      </c>
      <c r="C2694">
        <v>0.22313466808439941</v>
      </c>
    </row>
    <row r="2695" spans="1:3">
      <c r="A2695">
        <f t="shared" si="42"/>
        <v>4.578099999999929</v>
      </c>
      <c r="B2695">
        <v>1</v>
      </c>
      <c r="C2695">
        <v>0.2053488836949561</v>
      </c>
    </row>
    <row r="2696" spans="1:3">
      <c r="A2696">
        <f t="shared" si="42"/>
        <v>4.5797999999999286</v>
      </c>
      <c r="B2696">
        <v>1</v>
      </c>
      <c r="C2696">
        <v>0.19694696306490564</v>
      </c>
    </row>
    <row r="2697" spans="1:3">
      <c r="A2697">
        <f t="shared" si="42"/>
        <v>4.5814999999999282</v>
      </c>
      <c r="B2697">
        <v>1</v>
      </c>
      <c r="C2697">
        <v>0.19348029369782696</v>
      </c>
    </row>
    <row r="2698" spans="1:3">
      <c r="A2698">
        <f t="shared" si="42"/>
        <v>4.5831999999999278</v>
      </c>
      <c r="B2698">
        <v>1</v>
      </c>
      <c r="C2698">
        <v>0.19902778204667984</v>
      </c>
    </row>
    <row r="2699" spans="1:3">
      <c r="A2699">
        <f t="shared" si="42"/>
        <v>4.5848999999999274</v>
      </c>
      <c r="B2699">
        <v>1</v>
      </c>
      <c r="C2699">
        <v>0.21093369714012863</v>
      </c>
    </row>
    <row r="2700" spans="1:3">
      <c r="A2700">
        <f t="shared" si="42"/>
        <v>4.586599999999927</v>
      </c>
      <c r="B2700">
        <v>1</v>
      </c>
      <c r="C2700">
        <v>0.2082266777147834</v>
      </c>
    </row>
    <row r="2701" spans="1:3">
      <c r="A2701">
        <f t="shared" si="42"/>
        <v>4.5882999999999265</v>
      </c>
      <c r="B2701">
        <v>1</v>
      </c>
      <c r="C2701">
        <v>0.204022452941196</v>
      </c>
    </row>
    <row r="2702" spans="1:3">
      <c r="A2702">
        <f t="shared" si="42"/>
        <v>4.5899999999999261</v>
      </c>
      <c r="B2702">
        <v>1</v>
      </c>
      <c r="C2702">
        <v>0.20107311180979642</v>
      </c>
    </row>
    <row r="2703" spans="1:3">
      <c r="A2703">
        <f t="shared" si="42"/>
        <v>4.5916999999999257</v>
      </c>
      <c r="B2703">
        <v>1</v>
      </c>
      <c r="C2703">
        <v>0.22042180983998771</v>
      </c>
    </row>
    <row r="2704" spans="1:3">
      <c r="A2704">
        <f t="shared" si="42"/>
        <v>4.5933999999999253</v>
      </c>
      <c r="B2704">
        <v>1</v>
      </c>
      <c r="C2704">
        <v>0.22962589378407985</v>
      </c>
    </row>
    <row r="2705" spans="1:3">
      <c r="A2705">
        <f t="shared" si="42"/>
        <v>4.5950999999999249</v>
      </c>
      <c r="B2705">
        <v>1</v>
      </c>
      <c r="C2705">
        <v>0.22285432503365926</v>
      </c>
    </row>
    <row r="2706" spans="1:3">
      <c r="A2706">
        <f t="shared" si="42"/>
        <v>4.5967999999999245</v>
      </c>
      <c r="B2706">
        <v>1</v>
      </c>
      <c r="C2706">
        <v>0.23147042163979367</v>
      </c>
    </row>
    <row r="2707" spans="1:3">
      <c r="A2707">
        <f t="shared" si="42"/>
        <v>4.5984999999999241</v>
      </c>
      <c r="B2707">
        <v>1</v>
      </c>
      <c r="C2707">
        <v>0.22602939026061764</v>
      </c>
    </row>
    <row r="2708" spans="1:3">
      <c r="A2708">
        <f t="shared" si="42"/>
        <v>4.6001999999999237</v>
      </c>
      <c r="B2708">
        <v>1</v>
      </c>
      <c r="C2708">
        <v>0.24199714741652195</v>
      </c>
    </row>
    <row r="2709" spans="1:3">
      <c r="A2709">
        <f t="shared" si="42"/>
        <v>4.6018999999999233</v>
      </c>
      <c r="B2709">
        <v>1</v>
      </c>
      <c r="C2709">
        <v>0.24187268683718194</v>
      </c>
    </row>
    <row r="2710" spans="1:3">
      <c r="A2710">
        <f t="shared" si="42"/>
        <v>4.6035999999999229</v>
      </c>
      <c r="B2710">
        <v>1</v>
      </c>
      <c r="C2710">
        <v>0.26066775868372499</v>
      </c>
    </row>
    <row r="2711" spans="1:3">
      <c r="A2711">
        <f t="shared" si="42"/>
        <v>4.6052999999999225</v>
      </c>
      <c r="B2711">
        <v>1</v>
      </c>
      <c r="C2711">
        <v>0.25571140291365663</v>
      </c>
    </row>
    <row r="2712" spans="1:3">
      <c r="A2712">
        <f t="shared" si="42"/>
        <v>4.606999999999922</v>
      </c>
      <c r="B2712">
        <v>1</v>
      </c>
      <c r="C2712">
        <v>0.25572966712278217</v>
      </c>
    </row>
    <row r="2713" spans="1:3">
      <c r="A2713">
        <f t="shared" si="42"/>
        <v>4.6086999999999216</v>
      </c>
      <c r="B2713">
        <v>1</v>
      </c>
      <c r="C2713">
        <v>0.24881706746673829</v>
      </c>
    </row>
    <row r="2714" spans="1:3">
      <c r="A2714">
        <f t="shared" si="42"/>
        <v>4.6103999999999212</v>
      </c>
      <c r="B2714">
        <v>1</v>
      </c>
      <c r="C2714">
        <v>0.25526283186188176</v>
      </c>
    </row>
    <row r="2715" spans="1:3">
      <c r="A2715">
        <f t="shared" si="42"/>
        <v>4.6120999999999208</v>
      </c>
      <c r="B2715">
        <v>1</v>
      </c>
      <c r="C2715">
        <v>0.25021509948707438</v>
      </c>
    </row>
    <row r="2716" spans="1:3">
      <c r="A2716">
        <f t="shared" si="42"/>
        <v>4.6137999999999204</v>
      </c>
      <c r="B2716">
        <v>1</v>
      </c>
      <c r="C2716">
        <v>0.24619755965182338</v>
      </c>
    </row>
    <row r="2717" spans="1:3">
      <c r="A2717">
        <f t="shared" si="42"/>
        <v>4.61549999999992</v>
      </c>
      <c r="B2717">
        <v>1</v>
      </c>
      <c r="C2717">
        <v>0.23425511605137098</v>
      </c>
    </row>
    <row r="2718" spans="1:3">
      <c r="A2718">
        <f t="shared" si="42"/>
        <v>4.6171999999999196</v>
      </c>
      <c r="B2718">
        <v>1</v>
      </c>
      <c r="C2718">
        <v>0.23814465871832863</v>
      </c>
    </row>
    <row r="2719" spans="1:3">
      <c r="A2719">
        <f t="shared" si="42"/>
        <v>4.6188999999999192</v>
      </c>
      <c r="B2719">
        <v>1</v>
      </c>
      <c r="C2719">
        <v>0.25367762208880601</v>
      </c>
    </row>
    <row r="2720" spans="1:3">
      <c r="A2720">
        <f t="shared" si="42"/>
        <v>4.6205999999999188</v>
      </c>
      <c r="B2720">
        <v>1</v>
      </c>
      <c r="C2720">
        <v>0.25347706640326101</v>
      </c>
    </row>
    <row r="2721" spans="1:3">
      <c r="A2721">
        <f t="shared" si="42"/>
        <v>4.6222999999999184</v>
      </c>
      <c r="B2721">
        <v>1</v>
      </c>
      <c r="C2721">
        <v>0.23998943361311975</v>
      </c>
    </row>
    <row r="2722" spans="1:3">
      <c r="A2722">
        <f t="shared" si="42"/>
        <v>4.623999999999918</v>
      </c>
      <c r="B2722">
        <v>1</v>
      </c>
      <c r="C2722">
        <v>0.2374123856052254</v>
      </c>
    </row>
    <row r="2723" spans="1:3">
      <c r="A2723">
        <f t="shared" si="42"/>
        <v>4.6256999999999175</v>
      </c>
      <c r="B2723">
        <v>1</v>
      </c>
      <c r="C2723">
        <v>0.22816377784211053</v>
      </c>
    </row>
    <row r="2724" spans="1:3">
      <c r="A2724">
        <f t="shared" si="42"/>
        <v>4.6273999999999171</v>
      </c>
      <c r="B2724">
        <v>1</v>
      </c>
      <c r="C2724">
        <v>0.23249955388476218</v>
      </c>
    </row>
    <row r="2725" spans="1:3">
      <c r="A2725">
        <f t="shared" si="42"/>
        <v>4.6290999999999167</v>
      </c>
      <c r="B2725">
        <v>1</v>
      </c>
      <c r="C2725">
        <v>0.23382793921262299</v>
      </c>
    </row>
    <row r="2726" spans="1:3">
      <c r="A2726">
        <f t="shared" si="42"/>
        <v>4.6307999999999163</v>
      </c>
      <c r="B2726">
        <v>1</v>
      </c>
      <c r="C2726">
        <v>0.22609366120378543</v>
      </c>
    </row>
    <row r="2727" spans="1:3">
      <c r="A2727">
        <f t="shared" si="42"/>
        <v>4.6324999999999159</v>
      </c>
      <c r="B2727">
        <v>1</v>
      </c>
      <c r="C2727">
        <v>0.23038393350143413</v>
      </c>
    </row>
    <row r="2728" spans="1:3">
      <c r="A2728">
        <f t="shared" si="42"/>
        <v>4.6341999999999155</v>
      </c>
      <c r="B2728">
        <v>1</v>
      </c>
      <c r="C2728">
        <v>0.24656759956065341</v>
      </c>
    </row>
    <row r="2729" spans="1:3">
      <c r="A2729">
        <f t="shared" si="42"/>
        <v>4.6358999999999151</v>
      </c>
      <c r="B2729">
        <v>1</v>
      </c>
      <c r="C2729">
        <v>0.24214648663731925</v>
      </c>
    </row>
    <row r="2730" spans="1:3">
      <c r="A2730">
        <f t="shared" si="42"/>
        <v>4.6375999999999147</v>
      </c>
      <c r="B2730">
        <v>1</v>
      </c>
      <c r="C2730">
        <v>0.24234947892181877</v>
      </c>
    </row>
    <row r="2731" spans="1:3">
      <c r="A2731">
        <f t="shared" si="42"/>
        <v>4.6392999999999143</v>
      </c>
      <c r="B2731">
        <v>1</v>
      </c>
      <c r="C2731">
        <v>0.24356278304570478</v>
      </c>
    </row>
    <row r="2732" spans="1:3">
      <c r="A2732">
        <f t="shared" si="42"/>
        <v>4.6409999999999139</v>
      </c>
      <c r="B2732">
        <v>1</v>
      </c>
      <c r="C2732">
        <v>0.2525881682876977</v>
      </c>
    </row>
    <row r="2733" spans="1:3">
      <c r="A2733">
        <f t="shared" si="42"/>
        <v>4.6426999999999135</v>
      </c>
      <c r="B2733">
        <v>1</v>
      </c>
      <c r="C2733">
        <v>0.24643895012689385</v>
      </c>
    </row>
    <row r="2734" spans="1:3">
      <c r="A2734">
        <f t="shared" si="42"/>
        <v>4.644399999999913</v>
      </c>
      <c r="B2734">
        <v>1</v>
      </c>
      <c r="C2734">
        <v>0.26265084808469874</v>
      </c>
    </row>
    <row r="2735" spans="1:3">
      <c r="A2735">
        <f t="shared" si="42"/>
        <v>4.6460999999999126</v>
      </c>
      <c r="B2735">
        <v>1</v>
      </c>
      <c r="C2735">
        <v>0.26577159821761903</v>
      </c>
    </row>
    <row r="2736" spans="1:3">
      <c r="A2736">
        <f t="shared" si="42"/>
        <v>4.6477999999999122</v>
      </c>
      <c r="B2736">
        <v>1</v>
      </c>
      <c r="C2736">
        <v>0.26446203473530333</v>
      </c>
    </row>
    <row r="2737" spans="1:3">
      <c r="A2737">
        <f t="shared" si="42"/>
        <v>4.6494999999999118</v>
      </c>
      <c r="B2737">
        <v>1</v>
      </c>
      <c r="C2737">
        <v>0.27540034705111338</v>
      </c>
    </row>
    <row r="2738" spans="1:3">
      <c r="A2738">
        <f t="shared" si="42"/>
        <v>4.6511999999999114</v>
      </c>
      <c r="B2738">
        <v>1</v>
      </c>
      <c r="C2738">
        <v>0.28246218471135182</v>
      </c>
    </row>
    <row r="2739" spans="1:3">
      <c r="A2739">
        <f t="shared" si="42"/>
        <v>4.652899999999911</v>
      </c>
      <c r="B2739">
        <v>1</v>
      </c>
      <c r="C2739">
        <v>0.28801493902039349</v>
      </c>
    </row>
    <row r="2740" spans="1:3">
      <c r="A2740">
        <f t="shared" si="42"/>
        <v>4.6545999999999106</v>
      </c>
      <c r="B2740">
        <v>1</v>
      </c>
      <c r="C2740">
        <v>0.29261505375404195</v>
      </c>
    </row>
    <row r="2741" spans="1:3">
      <c r="A2741">
        <f t="shared" si="42"/>
        <v>4.6562999999999102</v>
      </c>
      <c r="B2741">
        <v>1</v>
      </c>
      <c r="C2741">
        <v>0.29324966959102627</v>
      </c>
    </row>
    <row r="2742" spans="1:3">
      <c r="A2742">
        <f t="shared" si="42"/>
        <v>4.6579999999999098</v>
      </c>
      <c r="B2742">
        <v>1</v>
      </c>
      <c r="C2742">
        <v>0.28587051015816262</v>
      </c>
    </row>
    <row r="2743" spans="1:3">
      <c r="A2743">
        <f t="shared" si="42"/>
        <v>4.6596999999999094</v>
      </c>
      <c r="B2743">
        <v>1</v>
      </c>
      <c r="C2743">
        <v>0.29998977258486664</v>
      </c>
    </row>
    <row r="2744" spans="1:3">
      <c r="A2744">
        <f t="shared" si="42"/>
        <v>4.6613999999999089</v>
      </c>
      <c r="B2744">
        <v>1</v>
      </c>
      <c r="C2744">
        <v>0.30508227049095055</v>
      </c>
    </row>
    <row r="2745" spans="1:3">
      <c r="A2745">
        <f t="shared" si="42"/>
        <v>4.6630999999999085</v>
      </c>
      <c r="B2745">
        <v>1</v>
      </c>
      <c r="C2745">
        <v>0.31125411558672972</v>
      </c>
    </row>
    <row r="2746" spans="1:3">
      <c r="A2746">
        <f t="shared" si="42"/>
        <v>4.6647999999999081</v>
      </c>
      <c r="B2746">
        <v>1</v>
      </c>
      <c r="C2746">
        <v>0.29936965045583031</v>
      </c>
    </row>
    <row r="2747" spans="1:3">
      <c r="A2747">
        <f t="shared" si="42"/>
        <v>4.6664999999999077</v>
      </c>
      <c r="B2747">
        <v>1</v>
      </c>
      <c r="C2747">
        <v>0.29721171143269909</v>
      </c>
    </row>
    <row r="2748" spans="1:3">
      <c r="A2748">
        <f t="shared" si="42"/>
        <v>4.6681999999999073</v>
      </c>
      <c r="B2748">
        <v>1</v>
      </c>
      <c r="C2748">
        <v>0.2904809349283099</v>
      </c>
    </row>
    <row r="2749" spans="1:3">
      <c r="A2749">
        <f t="shared" si="42"/>
        <v>4.6698999999999069</v>
      </c>
      <c r="B2749">
        <v>1</v>
      </c>
      <c r="C2749">
        <v>0.28306332314716781</v>
      </c>
    </row>
    <row r="2750" spans="1:3">
      <c r="A2750">
        <f t="shared" si="42"/>
        <v>4.6715999999999065</v>
      </c>
      <c r="B2750">
        <v>1</v>
      </c>
      <c r="C2750">
        <v>0.29678998004839346</v>
      </c>
    </row>
    <row r="2751" spans="1:3">
      <c r="A2751">
        <f t="shared" si="42"/>
        <v>4.6732999999999061</v>
      </c>
      <c r="B2751">
        <v>1</v>
      </c>
      <c r="C2751">
        <v>0.3037286605206676</v>
      </c>
    </row>
    <row r="2752" spans="1:3">
      <c r="A2752">
        <f t="shared" si="42"/>
        <v>4.6749999999999057</v>
      </c>
      <c r="B2752">
        <v>1</v>
      </c>
      <c r="C2752">
        <v>0.31331766091188246</v>
      </c>
    </row>
    <row r="2753" spans="1:3">
      <c r="A2753">
        <f t="shared" si="42"/>
        <v>4.6766999999999053</v>
      </c>
      <c r="B2753">
        <v>1</v>
      </c>
      <c r="C2753">
        <v>0.33036606103190419</v>
      </c>
    </row>
    <row r="2754" spans="1:3">
      <c r="A2754">
        <f t="shared" si="42"/>
        <v>4.6783999999999049</v>
      </c>
      <c r="B2754">
        <v>1</v>
      </c>
      <c r="C2754">
        <v>0.33806609883569755</v>
      </c>
    </row>
    <row r="2755" spans="1:3">
      <c r="A2755">
        <f t="shared" si="42"/>
        <v>4.6800999999999044</v>
      </c>
      <c r="B2755">
        <v>1</v>
      </c>
      <c r="C2755">
        <v>0.34060711350518702</v>
      </c>
    </row>
    <row r="2756" spans="1:3">
      <c r="A2756">
        <f t="shared" ref="A2756:A2819" si="43">A2755+0.0017</f>
        <v>4.681799999999904</v>
      </c>
      <c r="B2756">
        <v>1</v>
      </c>
      <c r="C2756">
        <v>0.34663767539026252</v>
      </c>
    </row>
    <row r="2757" spans="1:3">
      <c r="A2757">
        <f t="shared" si="43"/>
        <v>4.6834999999999036</v>
      </c>
      <c r="B2757">
        <v>1</v>
      </c>
      <c r="C2757">
        <v>0.34157605520285961</v>
      </c>
    </row>
    <row r="2758" spans="1:3">
      <c r="A2758">
        <f t="shared" si="43"/>
        <v>4.6851999999999032</v>
      </c>
      <c r="B2758">
        <v>1</v>
      </c>
      <c r="C2758">
        <v>0.34563030564620051</v>
      </c>
    </row>
    <row r="2759" spans="1:3">
      <c r="A2759">
        <f t="shared" si="43"/>
        <v>4.6868999999999028</v>
      </c>
      <c r="B2759">
        <v>1</v>
      </c>
      <c r="C2759">
        <v>0.33833390505290528</v>
      </c>
    </row>
    <row r="2760" spans="1:3">
      <c r="A2760">
        <f t="shared" si="43"/>
        <v>4.6885999999999024</v>
      </c>
      <c r="B2760">
        <v>1</v>
      </c>
      <c r="C2760">
        <v>0.33921835876973105</v>
      </c>
    </row>
    <row r="2761" spans="1:3">
      <c r="A2761">
        <f t="shared" si="43"/>
        <v>4.690299999999902</v>
      </c>
      <c r="B2761">
        <v>1</v>
      </c>
      <c r="C2761">
        <v>0.34411882909478081</v>
      </c>
    </row>
    <row r="2762" spans="1:3">
      <c r="A2762">
        <f t="shared" si="43"/>
        <v>4.6919999999999016</v>
      </c>
      <c r="B2762">
        <v>1</v>
      </c>
      <c r="C2762">
        <v>0.33988997760357442</v>
      </c>
    </row>
    <row r="2763" spans="1:3">
      <c r="A2763">
        <f t="shared" si="43"/>
        <v>4.6936999999999012</v>
      </c>
      <c r="B2763">
        <v>1</v>
      </c>
      <c r="C2763">
        <v>0.33760158044441896</v>
      </c>
    </row>
    <row r="2764" spans="1:3">
      <c r="A2764">
        <f t="shared" si="43"/>
        <v>4.6953999999999008</v>
      </c>
      <c r="B2764">
        <v>1</v>
      </c>
      <c r="C2764">
        <v>0.33915335985205869</v>
      </c>
    </row>
    <row r="2765" spans="1:3">
      <c r="A2765">
        <f t="shared" si="43"/>
        <v>4.6970999999999004</v>
      </c>
      <c r="B2765">
        <v>1</v>
      </c>
      <c r="C2765">
        <v>0.33952560423473716</v>
      </c>
    </row>
    <row r="2766" spans="1:3">
      <c r="A2766">
        <f t="shared" si="43"/>
        <v>4.6987999999998999</v>
      </c>
      <c r="B2766">
        <v>1</v>
      </c>
      <c r="C2766">
        <v>0.3371457733642258</v>
      </c>
    </row>
    <row r="2767" spans="1:3">
      <c r="A2767">
        <f t="shared" si="43"/>
        <v>4.7004999999998995</v>
      </c>
      <c r="B2767">
        <v>1</v>
      </c>
      <c r="C2767">
        <v>0.34176867459154886</v>
      </c>
    </row>
    <row r="2768" spans="1:3">
      <c r="A2768">
        <f t="shared" si="43"/>
        <v>4.7021999999998991</v>
      </c>
      <c r="B2768">
        <v>1</v>
      </c>
      <c r="C2768">
        <v>0.34360922943162747</v>
      </c>
    </row>
    <row r="2769" spans="1:3">
      <c r="A2769">
        <f t="shared" si="43"/>
        <v>4.7038999999998987</v>
      </c>
      <c r="B2769">
        <v>1</v>
      </c>
      <c r="C2769">
        <v>0.35418306451442899</v>
      </c>
    </row>
    <row r="2770" spans="1:3">
      <c r="A2770">
        <f t="shared" si="43"/>
        <v>4.7055999999998983</v>
      </c>
      <c r="B2770">
        <v>1</v>
      </c>
      <c r="C2770">
        <v>0.36095569189718624</v>
      </c>
    </row>
    <row r="2771" spans="1:3">
      <c r="A2771">
        <f t="shared" si="43"/>
        <v>4.7072999999998979</v>
      </c>
      <c r="B2771">
        <v>1</v>
      </c>
      <c r="C2771">
        <v>0.37417501787594398</v>
      </c>
    </row>
    <row r="2772" spans="1:3">
      <c r="A2772">
        <f t="shared" si="43"/>
        <v>4.7089999999998975</v>
      </c>
      <c r="B2772">
        <v>1</v>
      </c>
      <c r="C2772">
        <v>0.36487020847642626</v>
      </c>
    </row>
    <row r="2773" spans="1:3">
      <c r="A2773">
        <f t="shared" si="43"/>
        <v>4.7106999999998971</v>
      </c>
      <c r="B2773">
        <v>1</v>
      </c>
      <c r="C2773">
        <v>0.35996290553517107</v>
      </c>
    </row>
    <row r="2774" spans="1:3">
      <c r="A2774">
        <f t="shared" si="43"/>
        <v>4.7123999999998967</v>
      </c>
      <c r="B2774">
        <v>1</v>
      </c>
      <c r="C2774">
        <v>0.37964406052979949</v>
      </c>
    </row>
    <row r="2775" spans="1:3">
      <c r="A2775">
        <f t="shared" si="43"/>
        <v>4.7140999999998963</v>
      </c>
      <c r="B2775">
        <v>1</v>
      </c>
      <c r="C2775">
        <v>0.37499510448710149</v>
      </c>
    </row>
    <row r="2776" spans="1:3">
      <c r="A2776">
        <f t="shared" si="43"/>
        <v>4.7157999999998959</v>
      </c>
      <c r="B2776">
        <v>1</v>
      </c>
      <c r="C2776">
        <v>0.37369759715787054</v>
      </c>
    </row>
    <row r="2777" spans="1:3">
      <c r="A2777">
        <f t="shared" si="43"/>
        <v>4.7174999999998954</v>
      </c>
      <c r="B2777">
        <v>1</v>
      </c>
      <c r="C2777">
        <v>0.3590137240665951</v>
      </c>
    </row>
    <row r="2778" spans="1:3">
      <c r="A2778">
        <f t="shared" si="43"/>
        <v>4.719199999999895</v>
      </c>
      <c r="B2778">
        <v>1</v>
      </c>
      <c r="C2778">
        <v>0.35785954679780513</v>
      </c>
    </row>
    <row r="2779" spans="1:3">
      <c r="A2779">
        <f t="shared" si="43"/>
        <v>4.7208999999998946</v>
      </c>
      <c r="B2779">
        <v>1</v>
      </c>
      <c r="C2779">
        <v>0.35110012377272765</v>
      </c>
    </row>
    <row r="2780" spans="1:3">
      <c r="A2780">
        <f t="shared" si="43"/>
        <v>4.7225999999998942</v>
      </c>
      <c r="B2780">
        <v>1</v>
      </c>
      <c r="C2780">
        <v>0.36157243927251703</v>
      </c>
    </row>
    <row r="2781" spans="1:3">
      <c r="A2781">
        <f t="shared" si="43"/>
        <v>4.7242999999998938</v>
      </c>
      <c r="B2781">
        <v>1</v>
      </c>
      <c r="C2781">
        <v>0.38380149004186997</v>
      </c>
    </row>
    <row r="2782" spans="1:3">
      <c r="A2782">
        <f t="shared" si="43"/>
        <v>4.7259999999998934</v>
      </c>
      <c r="B2782">
        <v>1</v>
      </c>
      <c r="C2782">
        <v>0.38747105388939113</v>
      </c>
    </row>
    <row r="2783" spans="1:3">
      <c r="A2783">
        <f t="shared" si="43"/>
        <v>4.727699999999893</v>
      </c>
      <c r="B2783">
        <v>1</v>
      </c>
      <c r="C2783">
        <v>0.39156898962732078</v>
      </c>
    </row>
    <row r="2784" spans="1:3">
      <c r="A2784">
        <f t="shared" si="43"/>
        <v>4.7293999999998926</v>
      </c>
      <c r="B2784">
        <v>1</v>
      </c>
      <c r="C2784">
        <v>0.39961818135067073</v>
      </c>
    </row>
    <row r="2785" spans="1:3">
      <c r="A2785">
        <f t="shared" si="43"/>
        <v>4.7310999999998922</v>
      </c>
      <c r="B2785">
        <v>1</v>
      </c>
      <c r="C2785">
        <v>0.40057328145675697</v>
      </c>
    </row>
    <row r="2786" spans="1:3">
      <c r="A2786">
        <f t="shared" si="43"/>
        <v>4.7327999999998918</v>
      </c>
      <c r="B2786">
        <v>1</v>
      </c>
      <c r="C2786">
        <v>0.4023698337233676</v>
      </c>
    </row>
    <row r="2787" spans="1:3">
      <c r="A2787">
        <f t="shared" si="43"/>
        <v>4.7344999999998914</v>
      </c>
      <c r="B2787">
        <v>1</v>
      </c>
      <c r="C2787">
        <v>0.39910448529828507</v>
      </c>
    </row>
    <row r="2788" spans="1:3">
      <c r="A2788">
        <f t="shared" si="43"/>
        <v>4.7361999999998909</v>
      </c>
      <c r="B2788">
        <v>1</v>
      </c>
      <c r="C2788">
        <v>0.3987881639606895</v>
      </c>
    </row>
    <row r="2789" spans="1:3">
      <c r="A2789">
        <f t="shared" si="43"/>
        <v>4.7378999999998905</v>
      </c>
      <c r="B2789">
        <v>1</v>
      </c>
      <c r="C2789">
        <v>0.41143552088115415</v>
      </c>
    </row>
    <row r="2790" spans="1:3">
      <c r="A2790">
        <f t="shared" si="43"/>
        <v>4.7395999999998901</v>
      </c>
      <c r="B2790">
        <v>1</v>
      </c>
      <c r="C2790">
        <v>0.41918567164678017</v>
      </c>
    </row>
    <row r="2791" spans="1:3">
      <c r="A2791">
        <f t="shared" si="43"/>
        <v>4.7412999999998897</v>
      </c>
      <c r="B2791">
        <v>1</v>
      </c>
      <c r="C2791">
        <v>0.42155208645072378</v>
      </c>
    </row>
    <row r="2792" spans="1:3">
      <c r="A2792">
        <f t="shared" si="43"/>
        <v>4.7429999999998893</v>
      </c>
      <c r="B2792">
        <v>1</v>
      </c>
      <c r="C2792">
        <v>0.41811744746100016</v>
      </c>
    </row>
    <row r="2793" spans="1:3">
      <c r="A2793">
        <f t="shared" si="43"/>
        <v>4.7446999999998889</v>
      </c>
      <c r="B2793">
        <v>1</v>
      </c>
      <c r="C2793">
        <v>0.42341239968912431</v>
      </c>
    </row>
    <row r="2794" spans="1:3">
      <c r="A2794">
        <f t="shared" si="43"/>
        <v>4.7463999999998885</v>
      </c>
      <c r="B2794">
        <v>1</v>
      </c>
      <c r="C2794">
        <v>0.41976205153478874</v>
      </c>
    </row>
    <row r="2795" spans="1:3">
      <c r="A2795">
        <f t="shared" si="43"/>
        <v>4.7480999999998881</v>
      </c>
      <c r="B2795">
        <v>1</v>
      </c>
      <c r="C2795">
        <v>0.40676464668106094</v>
      </c>
    </row>
    <row r="2796" spans="1:3">
      <c r="A2796">
        <f t="shared" si="43"/>
        <v>4.7497999999998877</v>
      </c>
      <c r="B2796">
        <v>1</v>
      </c>
      <c r="C2796">
        <v>0.40791495486544549</v>
      </c>
    </row>
    <row r="2797" spans="1:3">
      <c r="A2797">
        <f t="shared" si="43"/>
        <v>4.7514999999998873</v>
      </c>
      <c r="B2797">
        <v>1</v>
      </c>
      <c r="C2797">
        <v>0.41256173875525243</v>
      </c>
    </row>
    <row r="2798" spans="1:3">
      <c r="A2798">
        <f t="shared" si="43"/>
        <v>4.7531999999998868</v>
      </c>
      <c r="B2798">
        <v>1</v>
      </c>
      <c r="C2798">
        <v>0.4114707914270222</v>
      </c>
    </row>
    <row r="2799" spans="1:3">
      <c r="A2799">
        <f t="shared" si="43"/>
        <v>4.7548999999998864</v>
      </c>
      <c r="B2799">
        <v>1</v>
      </c>
      <c r="C2799">
        <v>0.40017545972682977</v>
      </c>
    </row>
    <row r="2800" spans="1:3">
      <c r="A2800">
        <f t="shared" si="43"/>
        <v>4.756599999999886</v>
      </c>
      <c r="B2800">
        <v>1</v>
      </c>
      <c r="C2800">
        <v>0.40257180180015695</v>
      </c>
    </row>
    <row r="2801" spans="1:3">
      <c r="A2801">
        <f t="shared" si="43"/>
        <v>4.7582999999998856</v>
      </c>
      <c r="B2801">
        <v>1</v>
      </c>
      <c r="C2801">
        <v>0.413617143742945</v>
      </c>
    </row>
    <row r="2802" spans="1:3">
      <c r="A2802">
        <f t="shared" si="43"/>
        <v>4.7599999999998852</v>
      </c>
      <c r="B2802">
        <v>1</v>
      </c>
      <c r="C2802">
        <v>0.40615854037485255</v>
      </c>
    </row>
    <row r="2803" spans="1:3">
      <c r="A2803">
        <f t="shared" si="43"/>
        <v>4.7616999999998848</v>
      </c>
      <c r="B2803">
        <v>1</v>
      </c>
      <c r="C2803">
        <v>0.40551024384176521</v>
      </c>
    </row>
    <row r="2804" spans="1:3">
      <c r="A2804">
        <f t="shared" si="43"/>
        <v>4.7633999999998844</v>
      </c>
      <c r="B2804">
        <v>1</v>
      </c>
      <c r="C2804">
        <v>0.39972610512045142</v>
      </c>
    </row>
    <row r="2805" spans="1:3">
      <c r="A2805">
        <f t="shared" si="43"/>
        <v>4.765099999999884</v>
      </c>
      <c r="B2805">
        <v>1</v>
      </c>
      <c r="C2805">
        <v>0.41147549819407814</v>
      </c>
    </row>
    <row r="2806" spans="1:3">
      <c r="A2806">
        <f t="shared" si="43"/>
        <v>4.7667999999998836</v>
      </c>
      <c r="B2806">
        <v>1</v>
      </c>
      <c r="C2806">
        <v>0.41707392407364285</v>
      </c>
    </row>
    <row r="2807" spans="1:3">
      <c r="A2807">
        <f t="shared" si="43"/>
        <v>4.7684999999998832</v>
      </c>
      <c r="B2807">
        <v>1</v>
      </c>
      <c r="C2807">
        <v>0.41300702543160767</v>
      </c>
    </row>
    <row r="2808" spans="1:3">
      <c r="A2808">
        <f t="shared" si="43"/>
        <v>4.7701999999998828</v>
      </c>
      <c r="B2808">
        <v>1</v>
      </c>
      <c r="C2808">
        <v>0.41177636242483889</v>
      </c>
    </row>
    <row r="2809" spans="1:3">
      <c r="A2809">
        <f t="shared" si="43"/>
        <v>4.7718999999998823</v>
      </c>
      <c r="B2809">
        <v>1</v>
      </c>
      <c r="C2809">
        <v>0.40762958391004822</v>
      </c>
    </row>
    <row r="2810" spans="1:3">
      <c r="A2810">
        <f t="shared" si="43"/>
        <v>4.7735999999998819</v>
      </c>
      <c r="B2810">
        <v>1</v>
      </c>
      <c r="C2810">
        <v>0.41462174585283285</v>
      </c>
    </row>
    <row r="2811" spans="1:3">
      <c r="A2811">
        <f t="shared" si="43"/>
        <v>4.7752999999998815</v>
      </c>
      <c r="B2811">
        <v>1</v>
      </c>
      <c r="C2811">
        <v>0.42368815087450795</v>
      </c>
    </row>
    <row r="2812" spans="1:3">
      <c r="A2812">
        <f t="shared" si="43"/>
        <v>4.7769999999998811</v>
      </c>
      <c r="B2812">
        <v>1</v>
      </c>
      <c r="C2812">
        <v>0.43379697489805086</v>
      </c>
    </row>
    <row r="2813" spans="1:3">
      <c r="A2813">
        <f t="shared" si="43"/>
        <v>4.7786999999998807</v>
      </c>
      <c r="B2813">
        <v>1</v>
      </c>
      <c r="C2813">
        <v>0.43703343261311589</v>
      </c>
    </row>
    <row r="2814" spans="1:3">
      <c r="A2814">
        <f t="shared" si="43"/>
        <v>4.7803999999998803</v>
      </c>
      <c r="B2814">
        <v>1</v>
      </c>
      <c r="C2814">
        <v>0.43648099720054184</v>
      </c>
    </row>
    <row r="2815" spans="1:3">
      <c r="A2815">
        <f t="shared" si="43"/>
        <v>4.7820999999998799</v>
      </c>
      <c r="B2815">
        <v>1</v>
      </c>
      <c r="C2815">
        <v>0.43322184455151663</v>
      </c>
    </row>
    <row r="2816" spans="1:3">
      <c r="A2816">
        <f t="shared" si="43"/>
        <v>4.7837999999998795</v>
      </c>
      <c r="B2816">
        <v>1</v>
      </c>
      <c r="C2816">
        <v>0.43798359894621258</v>
      </c>
    </row>
    <row r="2817" spans="1:3">
      <c r="A2817">
        <f t="shared" si="43"/>
        <v>4.7854999999998791</v>
      </c>
      <c r="B2817">
        <v>1</v>
      </c>
      <c r="C2817">
        <v>0.43845312667698461</v>
      </c>
    </row>
    <row r="2818" spans="1:3">
      <c r="A2818">
        <f t="shared" si="43"/>
        <v>4.7871999999998787</v>
      </c>
      <c r="B2818">
        <v>1</v>
      </c>
      <c r="C2818">
        <v>0.43942168562018608</v>
      </c>
    </row>
    <row r="2819" spans="1:3">
      <c r="A2819">
        <f t="shared" si="43"/>
        <v>4.7888999999998783</v>
      </c>
      <c r="B2819">
        <v>1</v>
      </c>
      <c r="C2819">
        <v>0.43804659840015708</v>
      </c>
    </row>
    <row r="2820" spans="1:3">
      <c r="A2820">
        <f t="shared" ref="A2820:A2883" si="44">A2819+0.0017</f>
        <v>4.7905999999998778</v>
      </c>
      <c r="B2820">
        <v>1</v>
      </c>
      <c r="C2820">
        <v>0.44479028606723381</v>
      </c>
    </row>
    <row r="2821" spans="1:3">
      <c r="A2821">
        <f t="shared" si="44"/>
        <v>4.7922999999998774</v>
      </c>
      <c r="B2821">
        <v>1</v>
      </c>
      <c r="C2821">
        <v>0.43779455104800313</v>
      </c>
    </row>
    <row r="2822" spans="1:3">
      <c r="A2822">
        <f t="shared" si="44"/>
        <v>4.793999999999877</v>
      </c>
      <c r="B2822">
        <v>1</v>
      </c>
      <c r="C2822">
        <v>0.4529308237598505</v>
      </c>
    </row>
    <row r="2823" spans="1:3">
      <c r="A2823">
        <f t="shared" si="44"/>
        <v>4.7956999999998766</v>
      </c>
      <c r="B2823">
        <v>1</v>
      </c>
      <c r="C2823">
        <v>0.46239194175867376</v>
      </c>
    </row>
    <row r="2824" spans="1:3">
      <c r="A2824">
        <f t="shared" si="44"/>
        <v>4.7973999999998762</v>
      </c>
      <c r="B2824">
        <v>1</v>
      </c>
      <c r="C2824">
        <v>0.46672775113588905</v>
      </c>
    </row>
    <row r="2825" spans="1:3">
      <c r="A2825">
        <f t="shared" si="44"/>
        <v>4.7990999999998758</v>
      </c>
      <c r="B2825">
        <v>1</v>
      </c>
      <c r="C2825">
        <v>0.45917940404586693</v>
      </c>
    </row>
    <row r="2826" spans="1:3">
      <c r="A2826">
        <f t="shared" si="44"/>
        <v>4.8007999999998754</v>
      </c>
      <c r="B2826">
        <v>1</v>
      </c>
      <c r="C2826">
        <v>0.4606316341506666</v>
      </c>
    </row>
    <row r="2827" spans="1:3">
      <c r="A2827">
        <f t="shared" si="44"/>
        <v>4.802499999999875</v>
      </c>
      <c r="B2827">
        <v>1</v>
      </c>
      <c r="C2827">
        <v>0.4446826252248457</v>
      </c>
    </row>
    <row r="2828" spans="1:3">
      <c r="A2828">
        <f t="shared" si="44"/>
        <v>4.8041999999998746</v>
      </c>
      <c r="B2828">
        <v>1</v>
      </c>
      <c r="C2828">
        <v>0.44629687221752784</v>
      </c>
    </row>
    <row r="2829" spans="1:3">
      <c r="A2829">
        <f t="shared" si="44"/>
        <v>4.8058999999998742</v>
      </c>
      <c r="B2829">
        <v>1</v>
      </c>
      <c r="C2829">
        <v>0.44911300976819968</v>
      </c>
    </row>
    <row r="2830" spans="1:3">
      <c r="A2830">
        <f t="shared" si="44"/>
        <v>4.8075999999998738</v>
      </c>
      <c r="B2830">
        <v>1</v>
      </c>
      <c r="C2830">
        <v>0.47132104622071591</v>
      </c>
    </row>
    <row r="2831" spans="1:3">
      <c r="A2831">
        <f t="shared" si="44"/>
        <v>4.8092999999998733</v>
      </c>
      <c r="B2831">
        <v>1</v>
      </c>
      <c r="C2831">
        <v>0.4686787440255768</v>
      </c>
    </row>
    <row r="2832" spans="1:3">
      <c r="A2832">
        <f t="shared" si="44"/>
        <v>4.8109999999998729</v>
      </c>
      <c r="B2832">
        <v>1</v>
      </c>
      <c r="C2832">
        <v>0.47792039930345476</v>
      </c>
    </row>
    <row r="2833" spans="1:3">
      <c r="A2833">
        <f t="shared" si="44"/>
        <v>4.8126999999998725</v>
      </c>
      <c r="B2833">
        <v>1</v>
      </c>
      <c r="C2833">
        <v>0.48359097349536367</v>
      </c>
    </row>
    <row r="2834" spans="1:3">
      <c r="A2834">
        <f t="shared" si="44"/>
        <v>4.8143999999998721</v>
      </c>
      <c r="B2834">
        <v>1</v>
      </c>
      <c r="C2834">
        <v>0.49238452122615817</v>
      </c>
    </row>
    <row r="2835" spans="1:3">
      <c r="A2835">
        <f t="shared" si="44"/>
        <v>4.8160999999998717</v>
      </c>
      <c r="B2835">
        <v>1</v>
      </c>
      <c r="C2835">
        <v>0.50226116839655499</v>
      </c>
    </row>
    <row r="2836" spans="1:3">
      <c r="A2836">
        <f t="shared" si="44"/>
        <v>4.8177999999998713</v>
      </c>
      <c r="B2836">
        <v>1</v>
      </c>
      <c r="C2836">
        <v>0.50763402932716561</v>
      </c>
    </row>
    <row r="2837" spans="1:3">
      <c r="A2837">
        <f t="shared" si="44"/>
        <v>4.8194999999998709</v>
      </c>
      <c r="B2837">
        <v>1</v>
      </c>
      <c r="C2837">
        <v>0.51018948250939133</v>
      </c>
    </row>
    <row r="2838" spans="1:3">
      <c r="A2838">
        <f t="shared" si="44"/>
        <v>4.8211999999998705</v>
      </c>
      <c r="B2838">
        <v>1</v>
      </c>
      <c r="C2838">
        <v>0.50514470249573917</v>
      </c>
    </row>
    <row r="2839" spans="1:3">
      <c r="A2839">
        <f t="shared" si="44"/>
        <v>4.8228999999998701</v>
      </c>
      <c r="B2839">
        <v>1</v>
      </c>
      <c r="C2839">
        <v>0.50676479017006548</v>
      </c>
    </row>
    <row r="2840" spans="1:3">
      <c r="A2840">
        <f t="shared" si="44"/>
        <v>4.8245999999998697</v>
      </c>
      <c r="B2840">
        <v>1</v>
      </c>
      <c r="C2840">
        <v>0.50721125646682941</v>
      </c>
    </row>
    <row r="2841" spans="1:3">
      <c r="A2841">
        <f t="shared" si="44"/>
        <v>4.8262999999998693</v>
      </c>
      <c r="B2841">
        <v>1</v>
      </c>
      <c r="C2841">
        <v>0.51182262117817401</v>
      </c>
    </row>
    <row r="2842" spans="1:3">
      <c r="A2842">
        <f t="shared" si="44"/>
        <v>4.8279999999998688</v>
      </c>
      <c r="B2842">
        <v>1</v>
      </c>
      <c r="C2842">
        <v>0.51991090124047334</v>
      </c>
    </row>
    <row r="2843" spans="1:3">
      <c r="A2843">
        <f t="shared" si="44"/>
        <v>4.8296999999998684</v>
      </c>
      <c r="B2843">
        <v>1</v>
      </c>
      <c r="C2843">
        <v>0.52668159305697826</v>
      </c>
    </row>
    <row r="2844" spans="1:3">
      <c r="A2844">
        <f t="shared" si="44"/>
        <v>4.831399999999868</v>
      </c>
      <c r="B2844">
        <v>1</v>
      </c>
      <c r="C2844">
        <v>0.5249594083299326</v>
      </c>
    </row>
    <row r="2845" spans="1:3">
      <c r="A2845">
        <f t="shared" si="44"/>
        <v>4.8330999999998676</v>
      </c>
      <c r="B2845">
        <v>1</v>
      </c>
      <c r="C2845">
        <v>0.52078058670971372</v>
      </c>
    </row>
    <row r="2846" spans="1:3">
      <c r="A2846">
        <f t="shared" si="44"/>
        <v>4.8347999999998672</v>
      </c>
      <c r="B2846">
        <v>1</v>
      </c>
      <c r="C2846">
        <v>0.51652766137849593</v>
      </c>
    </row>
    <row r="2847" spans="1:3">
      <c r="A2847">
        <f t="shared" si="44"/>
        <v>4.8364999999998668</v>
      </c>
      <c r="B2847">
        <v>1</v>
      </c>
      <c r="C2847">
        <v>0.51041959450321361</v>
      </c>
    </row>
    <row r="2848" spans="1:3">
      <c r="A2848">
        <f t="shared" si="44"/>
        <v>4.8381999999998664</v>
      </c>
      <c r="B2848">
        <v>1</v>
      </c>
      <c r="C2848">
        <v>0.51451766659519638</v>
      </c>
    </row>
    <row r="2849" spans="1:3">
      <c r="A2849">
        <f t="shared" si="44"/>
        <v>4.839899999999866</v>
      </c>
      <c r="B2849">
        <v>1</v>
      </c>
      <c r="C2849">
        <v>0.51627920842526787</v>
      </c>
    </row>
    <row r="2850" spans="1:3">
      <c r="A2850">
        <f t="shared" si="44"/>
        <v>4.8415999999998656</v>
      </c>
      <c r="B2850">
        <v>1</v>
      </c>
      <c r="C2850">
        <v>0.52179848153422548</v>
      </c>
    </row>
    <row r="2851" spans="1:3">
      <c r="A2851">
        <f t="shared" si="44"/>
        <v>4.8432999999998652</v>
      </c>
      <c r="B2851">
        <v>1</v>
      </c>
      <c r="C2851">
        <v>0.50626819370534271</v>
      </c>
    </row>
    <row r="2852" spans="1:3">
      <c r="A2852">
        <f t="shared" si="44"/>
        <v>4.8449999999998647</v>
      </c>
      <c r="B2852">
        <v>1</v>
      </c>
      <c r="C2852">
        <v>0.51805649475995774</v>
      </c>
    </row>
    <row r="2853" spans="1:3">
      <c r="A2853">
        <f t="shared" si="44"/>
        <v>4.8466999999998643</v>
      </c>
      <c r="B2853">
        <v>1</v>
      </c>
      <c r="C2853">
        <v>0.53162926007090783</v>
      </c>
    </row>
    <row r="2854" spans="1:3">
      <c r="A2854">
        <f t="shared" si="44"/>
        <v>4.8483999999998639</v>
      </c>
      <c r="B2854">
        <v>1</v>
      </c>
      <c r="C2854">
        <v>0.53394041841256945</v>
      </c>
    </row>
    <row r="2855" spans="1:3">
      <c r="A2855">
        <f t="shared" si="44"/>
        <v>4.8500999999998635</v>
      </c>
      <c r="B2855">
        <v>1</v>
      </c>
      <c r="C2855">
        <v>0.52695248002300099</v>
      </c>
    </row>
    <row r="2856" spans="1:3">
      <c r="A2856">
        <f t="shared" si="44"/>
        <v>4.8517999999998631</v>
      </c>
      <c r="B2856">
        <v>1</v>
      </c>
      <c r="C2856">
        <v>0.53800642402590593</v>
      </c>
    </row>
    <row r="2857" spans="1:3">
      <c r="A2857">
        <f t="shared" si="44"/>
        <v>4.8534999999998627</v>
      </c>
      <c r="B2857">
        <v>1</v>
      </c>
      <c r="C2857">
        <v>0.53739805731690682</v>
      </c>
    </row>
    <row r="2858" spans="1:3">
      <c r="A2858">
        <f t="shared" si="44"/>
        <v>4.8551999999998623</v>
      </c>
      <c r="B2858">
        <v>1</v>
      </c>
      <c r="C2858">
        <v>0.53846311023604421</v>
      </c>
    </row>
    <row r="2859" spans="1:3">
      <c r="A2859">
        <f t="shared" si="44"/>
        <v>4.8568999999998619</v>
      </c>
      <c r="B2859">
        <v>1</v>
      </c>
      <c r="C2859">
        <v>0.54571261749696953</v>
      </c>
    </row>
    <row r="2860" spans="1:3">
      <c r="A2860">
        <f t="shared" si="44"/>
        <v>4.8585999999998615</v>
      </c>
      <c r="B2860">
        <v>1</v>
      </c>
      <c r="C2860">
        <v>0.54225751989011639</v>
      </c>
    </row>
    <row r="2861" spans="1:3">
      <c r="A2861">
        <f t="shared" si="44"/>
        <v>4.8602999999998611</v>
      </c>
      <c r="B2861">
        <v>1</v>
      </c>
      <c r="C2861">
        <v>0.5477293171703449</v>
      </c>
    </row>
    <row r="2862" spans="1:3">
      <c r="A2862">
        <f t="shared" si="44"/>
        <v>4.8619999999998607</v>
      </c>
      <c r="B2862">
        <v>1</v>
      </c>
      <c r="C2862">
        <v>0.54042626411933481</v>
      </c>
    </row>
    <row r="2863" spans="1:3">
      <c r="A2863">
        <f t="shared" si="44"/>
        <v>4.8636999999998602</v>
      </c>
      <c r="B2863">
        <v>1</v>
      </c>
      <c r="C2863">
        <v>0.54619044634126257</v>
      </c>
    </row>
    <row r="2864" spans="1:3">
      <c r="A2864">
        <f t="shared" si="44"/>
        <v>4.8653999999998598</v>
      </c>
      <c r="B2864">
        <v>1</v>
      </c>
      <c r="C2864">
        <v>0.55036419707507722</v>
      </c>
    </row>
    <row r="2865" spans="1:3">
      <c r="A2865">
        <f t="shared" si="44"/>
        <v>4.8670999999998594</v>
      </c>
      <c r="B2865">
        <v>1</v>
      </c>
      <c r="C2865">
        <v>0.55434365286220544</v>
      </c>
    </row>
    <row r="2866" spans="1:3">
      <c r="A2866">
        <f t="shared" si="44"/>
        <v>4.868799999999859</v>
      </c>
      <c r="B2866">
        <v>1</v>
      </c>
      <c r="C2866">
        <v>0.5565010520623398</v>
      </c>
    </row>
    <row r="2867" spans="1:3">
      <c r="A2867">
        <f t="shared" si="44"/>
        <v>4.8704999999998586</v>
      </c>
      <c r="B2867">
        <v>1</v>
      </c>
      <c r="C2867">
        <v>0.56565908573207957</v>
      </c>
    </row>
    <row r="2868" spans="1:3">
      <c r="A2868">
        <f t="shared" si="44"/>
        <v>4.8721999999998582</v>
      </c>
      <c r="B2868">
        <v>1</v>
      </c>
      <c r="C2868">
        <v>0.5617894199369462</v>
      </c>
    </row>
    <row r="2869" spans="1:3">
      <c r="A2869">
        <f t="shared" si="44"/>
        <v>4.8738999999998578</v>
      </c>
      <c r="B2869">
        <v>1</v>
      </c>
      <c r="C2869">
        <v>0.56798214845477779</v>
      </c>
    </row>
    <row r="2870" spans="1:3">
      <c r="A2870">
        <f t="shared" si="44"/>
        <v>4.8755999999998574</v>
      </c>
      <c r="B2870">
        <v>1</v>
      </c>
      <c r="C2870">
        <v>0.5751964512917509</v>
      </c>
    </row>
    <row r="2871" spans="1:3">
      <c r="A2871">
        <f t="shared" si="44"/>
        <v>4.877299999999857</v>
      </c>
      <c r="B2871">
        <v>1</v>
      </c>
      <c r="C2871">
        <v>0.57171231227827979</v>
      </c>
    </row>
    <row r="2872" spans="1:3">
      <c r="A2872">
        <f t="shared" si="44"/>
        <v>4.8789999999998566</v>
      </c>
      <c r="B2872">
        <v>1</v>
      </c>
      <c r="C2872">
        <v>0.58834551292821013</v>
      </c>
    </row>
    <row r="2873" spans="1:3">
      <c r="A2873">
        <f t="shared" si="44"/>
        <v>4.8806999999998562</v>
      </c>
      <c r="B2873">
        <v>1</v>
      </c>
      <c r="C2873">
        <v>0.58446183408713981</v>
      </c>
    </row>
    <row r="2874" spans="1:3">
      <c r="A2874">
        <f t="shared" si="44"/>
        <v>4.8823999999998557</v>
      </c>
      <c r="B2874">
        <v>1</v>
      </c>
      <c r="C2874">
        <v>0.58921465392593508</v>
      </c>
    </row>
    <row r="2875" spans="1:3">
      <c r="A2875">
        <f t="shared" si="44"/>
        <v>4.8840999999998553</v>
      </c>
      <c r="B2875">
        <v>0</v>
      </c>
      <c r="C2875">
        <v>0.58370535575532734</v>
      </c>
    </row>
    <row r="2876" spans="1:3">
      <c r="A2876">
        <f t="shared" si="44"/>
        <v>4.8857999999998549</v>
      </c>
      <c r="B2876">
        <v>0</v>
      </c>
      <c r="C2876">
        <v>0.58391846771753486</v>
      </c>
    </row>
    <row r="2877" spans="1:3">
      <c r="A2877">
        <f t="shared" si="44"/>
        <v>4.8874999999998545</v>
      </c>
      <c r="B2877">
        <v>0</v>
      </c>
      <c r="C2877">
        <v>0.58965762871584071</v>
      </c>
    </row>
    <row r="2878" spans="1:3">
      <c r="A2878">
        <f t="shared" si="44"/>
        <v>4.8891999999998541</v>
      </c>
      <c r="B2878">
        <v>0</v>
      </c>
      <c r="C2878">
        <v>0.59376068690117356</v>
      </c>
    </row>
    <row r="2879" spans="1:3">
      <c r="A2879">
        <f t="shared" si="44"/>
        <v>4.8908999999998537</v>
      </c>
      <c r="B2879">
        <v>0</v>
      </c>
      <c r="C2879">
        <v>0.59615179594052015</v>
      </c>
    </row>
    <row r="2880" spans="1:3">
      <c r="A2880">
        <f t="shared" si="44"/>
        <v>4.8925999999998533</v>
      </c>
      <c r="B2880">
        <v>0</v>
      </c>
      <c r="C2880">
        <v>0.60123194861972262</v>
      </c>
    </row>
    <row r="2881" spans="1:3">
      <c r="A2881">
        <f t="shared" si="44"/>
        <v>4.8942999999998529</v>
      </c>
      <c r="B2881">
        <v>0</v>
      </c>
      <c r="C2881">
        <v>0.57838498059955379</v>
      </c>
    </row>
    <row r="2882" spans="1:3">
      <c r="A2882">
        <f t="shared" si="44"/>
        <v>4.8959999999998525</v>
      </c>
      <c r="B2882">
        <v>0</v>
      </c>
      <c r="C2882">
        <v>0.58429176861583509</v>
      </c>
    </row>
    <row r="2883" spans="1:3">
      <c r="A2883">
        <f t="shared" si="44"/>
        <v>4.8976999999998521</v>
      </c>
      <c r="B2883">
        <v>0</v>
      </c>
      <c r="C2883">
        <v>0.57033269877468118</v>
      </c>
    </row>
    <row r="2884" spans="1:3">
      <c r="A2884">
        <f t="shared" ref="A2884:A2947" si="45">A2883+0.0017</f>
        <v>4.8993999999998517</v>
      </c>
      <c r="B2884">
        <v>0</v>
      </c>
      <c r="C2884">
        <v>0.56763491753954309</v>
      </c>
    </row>
    <row r="2885" spans="1:3">
      <c r="A2885">
        <f t="shared" si="45"/>
        <v>4.9010999999998512</v>
      </c>
      <c r="B2885">
        <v>0</v>
      </c>
      <c r="C2885">
        <v>0.56616109725891484</v>
      </c>
    </row>
    <row r="2886" spans="1:3">
      <c r="A2886">
        <f t="shared" si="45"/>
        <v>4.9027999999998508</v>
      </c>
      <c r="B2886">
        <v>0</v>
      </c>
      <c r="C2886">
        <v>0.55248298988589417</v>
      </c>
    </row>
    <row r="2887" spans="1:3">
      <c r="A2887">
        <f t="shared" si="45"/>
        <v>4.9044999999998504</v>
      </c>
      <c r="B2887">
        <v>0</v>
      </c>
      <c r="C2887">
        <v>0.55894958975851239</v>
      </c>
    </row>
    <row r="2888" spans="1:3">
      <c r="A2888">
        <f t="shared" si="45"/>
        <v>4.90619999999985</v>
      </c>
      <c r="B2888">
        <v>0</v>
      </c>
      <c r="C2888">
        <v>0.5645388219730082</v>
      </c>
    </row>
    <row r="2889" spans="1:3">
      <c r="A2889">
        <f t="shared" si="45"/>
        <v>4.9078999999998496</v>
      </c>
      <c r="B2889">
        <v>0</v>
      </c>
      <c r="C2889">
        <v>0.55948733796771433</v>
      </c>
    </row>
    <row r="2890" spans="1:3">
      <c r="A2890">
        <f t="shared" si="45"/>
        <v>4.9095999999998492</v>
      </c>
      <c r="B2890">
        <v>0</v>
      </c>
      <c r="C2890">
        <v>0.57312568699431199</v>
      </c>
    </row>
    <row r="2891" spans="1:3">
      <c r="A2891">
        <f t="shared" si="45"/>
        <v>4.9112999999998488</v>
      </c>
      <c r="B2891">
        <v>0</v>
      </c>
      <c r="C2891">
        <v>0.57663744923492399</v>
      </c>
    </row>
    <row r="2892" spans="1:3">
      <c r="A2892">
        <f t="shared" si="45"/>
        <v>4.9129999999998484</v>
      </c>
      <c r="B2892">
        <v>0</v>
      </c>
      <c r="C2892">
        <v>0.58195807945081957</v>
      </c>
    </row>
    <row r="2893" spans="1:3">
      <c r="A2893">
        <f t="shared" si="45"/>
        <v>4.914699999999848</v>
      </c>
      <c r="B2893">
        <v>0</v>
      </c>
      <c r="C2893">
        <v>0.58479758946598159</v>
      </c>
    </row>
    <row r="2894" spans="1:3">
      <c r="A2894">
        <f t="shared" si="45"/>
        <v>4.9163999999998476</v>
      </c>
      <c r="B2894">
        <v>0</v>
      </c>
      <c r="C2894">
        <v>0.59135591457592107</v>
      </c>
    </row>
    <row r="2895" spans="1:3">
      <c r="A2895">
        <f t="shared" si="45"/>
        <v>4.9180999999998471</v>
      </c>
      <c r="B2895">
        <v>0</v>
      </c>
      <c r="C2895">
        <v>0.59391997828659582</v>
      </c>
    </row>
    <row r="2896" spans="1:3">
      <c r="A2896">
        <f t="shared" si="45"/>
        <v>4.9197999999998467</v>
      </c>
      <c r="B2896">
        <v>0</v>
      </c>
      <c r="C2896">
        <v>0.59898892261549164</v>
      </c>
    </row>
    <row r="2897" spans="1:3">
      <c r="A2897">
        <f t="shared" si="45"/>
        <v>4.9214999999998463</v>
      </c>
      <c r="B2897">
        <v>0</v>
      </c>
      <c r="C2897">
        <v>0.59365842909950417</v>
      </c>
    </row>
    <row r="2898" spans="1:3">
      <c r="A2898">
        <f t="shared" si="45"/>
        <v>4.9231999999998459</v>
      </c>
      <c r="B2898">
        <v>0</v>
      </c>
      <c r="C2898">
        <v>0.59425278569070383</v>
      </c>
    </row>
    <row r="2899" spans="1:3">
      <c r="A2899">
        <f t="shared" si="45"/>
        <v>4.9248999999998455</v>
      </c>
      <c r="B2899">
        <v>0</v>
      </c>
      <c r="C2899">
        <v>0.58571974710105534</v>
      </c>
    </row>
    <row r="2900" spans="1:3">
      <c r="A2900">
        <f t="shared" si="45"/>
        <v>4.9265999999998451</v>
      </c>
      <c r="B2900">
        <v>0</v>
      </c>
      <c r="C2900">
        <v>0.57150946732995811</v>
      </c>
    </row>
    <row r="2901" spans="1:3">
      <c r="A2901">
        <f t="shared" si="45"/>
        <v>4.9282999999998447</v>
      </c>
      <c r="B2901">
        <v>0</v>
      </c>
      <c r="C2901">
        <v>0.57548723943845803</v>
      </c>
    </row>
    <row r="2902" spans="1:3">
      <c r="A2902">
        <f t="shared" si="45"/>
        <v>4.9299999999998443</v>
      </c>
      <c r="B2902">
        <v>0</v>
      </c>
      <c r="C2902">
        <v>0.56260917469518257</v>
      </c>
    </row>
    <row r="2903" spans="1:3">
      <c r="A2903">
        <f t="shared" si="45"/>
        <v>4.9316999999998439</v>
      </c>
      <c r="B2903">
        <v>0</v>
      </c>
      <c r="C2903">
        <v>0.56058592693439491</v>
      </c>
    </row>
    <row r="2904" spans="1:3">
      <c r="A2904">
        <f t="shared" si="45"/>
        <v>4.9333999999998435</v>
      </c>
      <c r="B2904">
        <v>0</v>
      </c>
      <c r="C2904">
        <v>0.56163207242311608</v>
      </c>
    </row>
    <row r="2905" spans="1:3">
      <c r="A2905">
        <f t="shared" si="45"/>
        <v>4.9350999999998431</v>
      </c>
      <c r="B2905">
        <v>0</v>
      </c>
      <c r="C2905">
        <v>0.56682283235716768</v>
      </c>
    </row>
    <row r="2906" spans="1:3">
      <c r="A2906">
        <f t="shared" si="45"/>
        <v>4.9367999999998426</v>
      </c>
      <c r="B2906">
        <v>0</v>
      </c>
      <c r="C2906">
        <v>0.56519497545058228</v>
      </c>
    </row>
    <row r="2907" spans="1:3">
      <c r="A2907">
        <f t="shared" si="45"/>
        <v>4.9384999999998422</v>
      </c>
      <c r="B2907">
        <v>0</v>
      </c>
      <c r="C2907">
        <v>0.56038368322053755</v>
      </c>
    </row>
    <row r="2908" spans="1:3">
      <c r="A2908">
        <f t="shared" si="45"/>
        <v>4.9401999999998418</v>
      </c>
      <c r="B2908">
        <v>0</v>
      </c>
      <c r="C2908">
        <v>0.56566989702228609</v>
      </c>
    </row>
    <row r="2909" spans="1:3">
      <c r="A2909">
        <f t="shared" si="45"/>
        <v>4.9418999999998414</v>
      </c>
      <c r="B2909">
        <v>0</v>
      </c>
      <c r="C2909">
        <v>0.56581065327770186</v>
      </c>
    </row>
    <row r="2910" spans="1:3">
      <c r="A2910">
        <f t="shared" si="45"/>
        <v>4.943599999999841</v>
      </c>
      <c r="B2910">
        <v>0</v>
      </c>
      <c r="C2910">
        <v>0.56116145277806673</v>
      </c>
    </row>
    <row r="2911" spans="1:3">
      <c r="A2911">
        <f t="shared" si="45"/>
        <v>4.9452999999998406</v>
      </c>
      <c r="B2911">
        <v>0</v>
      </c>
      <c r="C2911">
        <v>0.55078346458136207</v>
      </c>
    </row>
    <row r="2912" spans="1:3">
      <c r="A2912">
        <f t="shared" si="45"/>
        <v>4.9469999999998402</v>
      </c>
      <c r="B2912">
        <v>0</v>
      </c>
      <c r="C2912">
        <v>0.55135531434823404</v>
      </c>
    </row>
    <row r="2913" spans="1:3">
      <c r="A2913">
        <f t="shared" si="45"/>
        <v>4.9486999999998398</v>
      </c>
      <c r="B2913">
        <v>0</v>
      </c>
      <c r="C2913">
        <v>0.55609691926357219</v>
      </c>
    </row>
    <row r="2914" spans="1:3">
      <c r="A2914">
        <f t="shared" si="45"/>
        <v>4.9503999999998394</v>
      </c>
      <c r="B2914">
        <v>0</v>
      </c>
      <c r="C2914">
        <v>0.56804940129634585</v>
      </c>
    </row>
    <row r="2915" spans="1:3">
      <c r="A2915">
        <f t="shared" si="45"/>
        <v>4.952099999999839</v>
      </c>
      <c r="B2915">
        <v>0</v>
      </c>
      <c r="C2915">
        <v>0.57714753633845539</v>
      </c>
    </row>
    <row r="2916" spans="1:3">
      <c r="A2916">
        <f t="shared" si="45"/>
        <v>4.9537999999998386</v>
      </c>
      <c r="B2916">
        <v>0</v>
      </c>
      <c r="C2916">
        <v>0.57851743148074319</v>
      </c>
    </row>
    <row r="2917" spans="1:3">
      <c r="A2917">
        <f t="shared" si="45"/>
        <v>4.9554999999998381</v>
      </c>
      <c r="B2917">
        <v>0</v>
      </c>
      <c r="C2917">
        <v>0.58975927937506956</v>
      </c>
    </row>
    <row r="2918" spans="1:3">
      <c r="A2918">
        <f t="shared" si="45"/>
        <v>4.9571999999998377</v>
      </c>
      <c r="B2918">
        <v>0</v>
      </c>
      <c r="C2918">
        <v>0.59611677600419377</v>
      </c>
    </row>
    <row r="2919" spans="1:3">
      <c r="A2919">
        <f t="shared" si="45"/>
        <v>4.9588999999998373</v>
      </c>
      <c r="B2919">
        <v>0</v>
      </c>
      <c r="C2919">
        <v>0.60125417452195573</v>
      </c>
    </row>
    <row r="2920" spans="1:3">
      <c r="A2920">
        <f t="shared" si="45"/>
        <v>4.9605999999998369</v>
      </c>
      <c r="B2920">
        <v>0</v>
      </c>
      <c r="C2920">
        <v>0.61161562857293739</v>
      </c>
    </row>
    <row r="2921" spans="1:3">
      <c r="A2921">
        <f t="shared" si="45"/>
        <v>4.9622999999998365</v>
      </c>
      <c r="B2921">
        <v>0</v>
      </c>
      <c r="C2921">
        <v>0.60323947645674947</v>
      </c>
    </row>
    <row r="2922" spans="1:3">
      <c r="A2922">
        <f t="shared" si="45"/>
        <v>4.9639999999998361</v>
      </c>
      <c r="B2922">
        <v>0</v>
      </c>
      <c r="C2922">
        <v>0.60449329178414302</v>
      </c>
    </row>
    <row r="2923" spans="1:3">
      <c r="A2923">
        <f t="shared" si="45"/>
        <v>4.9656999999998357</v>
      </c>
      <c r="B2923">
        <v>0</v>
      </c>
      <c r="C2923">
        <v>0.60681347811785147</v>
      </c>
    </row>
    <row r="2924" spans="1:3">
      <c r="A2924">
        <f t="shared" si="45"/>
        <v>4.9673999999998353</v>
      </c>
      <c r="B2924">
        <v>0</v>
      </c>
      <c r="C2924">
        <v>0.60106944816107521</v>
      </c>
    </row>
    <row r="2925" spans="1:3">
      <c r="A2925">
        <f t="shared" si="45"/>
        <v>4.9690999999998349</v>
      </c>
      <c r="B2925">
        <v>0</v>
      </c>
      <c r="C2925">
        <v>0.59707875414360656</v>
      </c>
    </row>
    <row r="2926" spans="1:3">
      <c r="A2926">
        <f t="shared" si="45"/>
        <v>4.9707999999998345</v>
      </c>
      <c r="B2926">
        <v>0</v>
      </c>
      <c r="C2926">
        <v>0.59089769368213896</v>
      </c>
    </row>
    <row r="2927" spans="1:3">
      <c r="A2927">
        <f t="shared" si="45"/>
        <v>4.9724999999998341</v>
      </c>
      <c r="B2927">
        <v>0</v>
      </c>
      <c r="C2927">
        <v>0.58891079697369353</v>
      </c>
    </row>
    <row r="2928" spans="1:3">
      <c r="A2928">
        <f t="shared" si="45"/>
        <v>4.9741999999998336</v>
      </c>
      <c r="B2928">
        <v>0</v>
      </c>
      <c r="C2928">
        <v>0.59270695210313196</v>
      </c>
    </row>
    <row r="2929" spans="1:3">
      <c r="A2929">
        <f t="shared" si="45"/>
        <v>4.9758999999998332</v>
      </c>
      <c r="B2929">
        <v>0</v>
      </c>
      <c r="C2929">
        <v>0.58300611324504215</v>
      </c>
    </row>
    <row r="2930" spans="1:3">
      <c r="A2930">
        <f t="shared" si="45"/>
        <v>4.9775999999998328</v>
      </c>
      <c r="B2930">
        <v>0</v>
      </c>
      <c r="C2930">
        <v>0.59232099283902884</v>
      </c>
    </row>
    <row r="2931" spans="1:3">
      <c r="A2931">
        <f t="shared" si="45"/>
        <v>4.9792999999998324</v>
      </c>
      <c r="B2931">
        <v>0</v>
      </c>
      <c r="C2931">
        <v>0.59881379480460906</v>
      </c>
    </row>
    <row r="2932" spans="1:3">
      <c r="A2932">
        <f t="shared" si="45"/>
        <v>4.980999999999832</v>
      </c>
      <c r="B2932">
        <v>0</v>
      </c>
      <c r="C2932">
        <v>0.60121218982660918</v>
      </c>
    </row>
    <row r="2933" spans="1:3">
      <c r="A2933">
        <f t="shared" si="45"/>
        <v>4.9826999999998316</v>
      </c>
      <c r="B2933">
        <v>0</v>
      </c>
      <c r="C2933">
        <v>0.59717007171987924</v>
      </c>
    </row>
    <row r="2934" spans="1:3">
      <c r="A2934">
        <f t="shared" si="45"/>
        <v>4.9843999999998312</v>
      </c>
      <c r="B2934">
        <v>0</v>
      </c>
      <c r="C2934">
        <v>0.60679666491117645</v>
      </c>
    </row>
    <row r="2935" spans="1:3">
      <c r="A2935">
        <f t="shared" si="45"/>
        <v>4.9860999999998308</v>
      </c>
      <c r="B2935">
        <v>0</v>
      </c>
      <c r="C2935">
        <v>0.60827722977002996</v>
      </c>
    </row>
    <row r="2936" spans="1:3">
      <c r="A2936">
        <f t="shared" si="45"/>
        <v>4.9877999999998304</v>
      </c>
      <c r="B2936">
        <v>0</v>
      </c>
      <c r="C2936">
        <v>0.61858005875864941</v>
      </c>
    </row>
    <row r="2937" spans="1:3">
      <c r="A2937">
        <f t="shared" si="45"/>
        <v>4.98949999999983</v>
      </c>
      <c r="B2937">
        <v>0</v>
      </c>
      <c r="C2937">
        <v>0.60713857952145645</v>
      </c>
    </row>
    <row r="2938" spans="1:3">
      <c r="A2938">
        <f t="shared" si="45"/>
        <v>4.9911999999998296</v>
      </c>
      <c r="B2938">
        <v>0</v>
      </c>
      <c r="C2938">
        <v>0.60103539362239988</v>
      </c>
    </row>
    <row r="2939" spans="1:3">
      <c r="A2939">
        <f t="shared" si="45"/>
        <v>4.9928999999998291</v>
      </c>
      <c r="B2939">
        <v>0</v>
      </c>
      <c r="C2939">
        <v>0.58788592728056033</v>
      </c>
    </row>
    <row r="2940" spans="1:3">
      <c r="A2940">
        <f t="shared" si="45"/>
        <v>4.9945999999998287</v>
      </c>
      <c r="B2940">
        <v>0</v>
      </c>
      <c r="C2940">
        <v>0.59947520370559326</v>
      </c>
    </row>
    <row r="2941" spans="1:3">
      <c r="A2941">
        <f t="shared" si="45"/>
        <v>4.9962999999998283</v>
      </c>
      <c r="B2941">
        <v>0</v>
      </c>
      <c r="C2941">
        <v>0.59958727958897395</v>
      </c>
    </row>
    <row r="2942" spans="1:3">
      <c r="A2942">
        <f t="shared" si="45"/>
        <v>4.9979999999998279</v>
      </c>
      <c r="B2942">
        <v>0</v>
      </c>
      <c r="C2942">
        <v>0.58527554633345025</v>
      </c>
    </row>
    <row r="2943" spans="1:3">
      <c r="A2943">
        <f t="shared" si="45"/>
        <v>4.9996999999998275</v>
      </c>
      <c r="B2943">
        <v>0</v>
      </c>
      <c r="C2943">
        <v>0.57214507201693576</v>
      </c>
    </row>
    <row r="2944" spans="1:3">
      <c r="A2944">
        <f t="shared" si="45"/>
        <v>5.0013999999998271</v>
      </c>
      <c r="B2944">
        <v>0</v>
      </c>
      <c r="C2944">
        <v>0.57478639885198457</v>
      </c>
    </row>
    <row r="2945" spans="1:3">
      <c r="A2945">
        <f t="shared" si="45"/>
        <v>5.0030999999998267</v>
      </c>
      <c r="B2945">
        <v>0</v>
      </c>
      <c r="C2945">
        <v>0.587271655265167</v>
      </c>
    </row>
    <row r="2946" spans="1:3">
      <c r="A2946">
        <f t="shared" si="45"/>
        <v>5.0047999999998263</v>
      </c>
      <c r="B2946">
        <v>0</v>
      </c>
      <c r="C2946">
        <v>0.57693253067680184</v>
      </c>
    </row>
    <row r="2947" spans="1:3">
      <c r="A2947">
        <f t="shared" si="45"/>
        <v>5.0064999999998259</v>
      </c>
      <c r="B2947">
        <v>0</v>
      </c>
      <c r="C2947">
        <v>0.58106446725121064</v>
      </c>
    </row>
    <row r="2948" spans="1:3">
      <c r="A2948">
        <f t="shared" ref="A2948:A3011" si="46">A2947+0.0017</f>
        <v>5.0081999999998255</v>
      </c>
      <c r="B2948">
        <v>0</v>
      </c>
      <c r="C2948">
        <v>0.57603453763434842</v>
      </c>
    </row>
    <row r="2949" spans="1:3">
      <c r="A2949">
        <f t="shared" si="46"/>
        <v>5.009899999999825</v>
      </c>
      <c r="B2949">
        <v>0</v>
      </c>
      <c r="C2949">
        <v>0.57646215017505786</v>
      </c>
    </row>
    <row r="2950" spans="1:3">
      <c r="A2950">
        <f t="shared" si="46"/>
        <v>5.0115999999998246</v>
      </c>
      <c r="B2950">
        <v>0</v>
      </c>
      <c r="C2950">
        <v>0.57647093463490617</v>
      </c>
    </row>
    <row r="2951" spans="1:3">
      <c r="A2951">
        <f t="shared" si="46"/>
        <v>5.0132999999998242</v>
      </c>
      <c r="B2951">
        <v>0</v>
      </c>
      <c r="C2951">
        <v>0.57910194621945599</v>
      </c>
    </row>
    <row r="2952" spans="1:3">
      <c r="A2952">
        <f t="shared" si="46"/>
        <v>5.0149999999998238</v>
      </c>
      <c r="B2952">
        <v>0</v>
      </c>
      <c r="C2952">
        <v>0.57499833677359513</v>
      </c>
    </row>
    <row r="2953" spans="1:3">
      <c r="A2953">
        <f t="shared" si="46"/>
        <v>5.0166999999998234</v>
      </c>
      <c r="B2953">
        <v>0</v>
      </c>
      <c r="C2953">
        <v>0.58227053652296201</v>
      </c>
    </row>
    <row r="2954" spans="1:3">
      <c r="A2954">
        <f t="shared" si="46"/>
        <v>5.018399999999823</v>
      </c>
      <c r="B2954">
        <v>0</v>
      </c>
      <c r="C2954">
        <v>0.58657785185093114</v>
      </c>
    </row>
    <row r="2955" spans="1:3">
      <c r="A2955">
        <f t="shared" si="46"/>
        <v>5.0200999999998226</v>
      </c>
      <c r="B2955">
        <v>0</v>
      </c>
      <c r="C2955">
        <v>0.59030122546985631</v>
      </c>
    </row>
    <row r="2956" spans="1:3">
      <c r="A2956">
        <f t="shared" si="46"/>
        <v>5.0217999999998222</v>
      </c>
      <c r="B2956">
        <v>0</v>
      </c>
      <c r="C2956">
        <v>0.59788611394162705</v>
      </c>
    </row>
    <row r="2957" spans="1:3">
      <c r="A2957">
        <f t="shared" si="46"/>
        <v>5.0234999999998218</v>
      </c>
      <c r="B2957">
        <v>0</v>
      </c>
      <c r="C2957">
        <v>0.61718935890176141</v>
      </c>
    </row>
    <row r="2958" spans="1:3">
      <c r="A2958">
        <f t="shared" si="46"/>
        <v>5.0251999999998214</v>
      </c>
      <c r="B2958">
        <v>0</v>
      </c>
      <c r="C2958">
        <v>0.62635818533041865</v>
      </c>
    </row>
    <row r="2959" spans="1:3">
      <c r="A2959">
        <f t="shared" si="46"/>
        <v>5.026899999999821</v>
      </c>
      <c r="B2959">
        <v>0</v>
      </c>
      <c r="C2959">
        <v>0.62412480147039862</v>
      </c>
    </row>
    <row r="2960" spans="1:3">
      <c r="A2960">
        <f t="shared" si="46"/>
        <v>5.0285999999998205</v>
      </c>
      <c r="B2960">
        <v>0</v>
      </c>
      <c r="C2960">
        <v>0.62884644408919188</v>
      </c>
    </row>
    <row r="2961" spans="1:3">
      <c r="A2961">
        <f t="shared" si="46"/>
        <v>5.0302999999998201</v>
      </c>
      <c r="B2961">
        <v>0</v>
      </c>
      <c r="C2961">
        <v>0.60811222805758214</v>
      </c>
    </row>
    <row r="2962" spans="1:3">
      <c r="A2962">
        <f t="shared" si="46"/>
        <v>5.0319999999998197</v>
      </c>
      <c r="B2962">
        <v>0</v>
      </c>
      <c r="C2962">
        <v>0.60741740604716243</v>
      </c>
    </row>
    <row r="2963" spans="1:3">
      <c r="A2963">
        <f t="shared" si="46"/>
        <v>5.0336999999998193</v>
      </c>
      <c r="B2963">
        <v>0</v>
      </c>
      <c r="C2963">
        <v>0.61406480808025099</v>
      </c>
    </row>
    <row r="2964" spans="1:3">
      <c r="A2964">
        <f t="shared" si="46"/>
        <v>5.0353999999998189</v>
      </c>
      <c r="B2964">
        <v>0</v>
      </c>
      <c r="C2964">
        <v>0.6040647686346764</v>
      </c>
    </row>
    <row r="2965" spans="1:3">
      <c r="A2965">
        <f t="shared" si="46"/>
        <v>5.0370999999998185</v>
      </c>
      <c r="B2965">
        <v>0</v>
      </c>
      <c r="C2965">
        <v>0.6198506812914768</v>
      </c>
    </row>
    <row r="2966" spans="1:3">
      <c r="A2966">
        <f t="shared" si="46"/>
        <v>5.0387999999998181</v>
      </c>
      <c r="B2966">
        <v>0</v>
      </c>
      <c r="C2966">
        <v>0.62384054530604494</v>
      </c>
    </row>
    <row r="2967" spans="1:3">
      <c r="A2967">
        <f t="shared" si="46"/>
        <v>5.0404999999998177</v>
      </c>
      <c r="B2967">
        <v>0</v>
      </c>
      <c r="C2967">
        <v>0.61870747945114557</v>
      </c>
    </row>
    <row r="2968" spans="1:3">
      <c r="A2968">
        <f t="shared" si="46"/>
        <v>5.0421999999998173</v>
      </c>
      <c r="B2968">
        <v>0</v>
      </c>
      <c r="C2968">
        <v>0.61267812043967795</v>
      </c>
    </row>
    <row r="2969" spans="1:3">
      <c r="A2969">
        <f t="shared" si="46"/>
        <v>5.0438999999998169</v>
      </c>
      <c r="B2969">
        <v>0</v>
      </c>
      <c r="C2969">
        <v>0.62022963072712045</v>
      </c>
    </row>
    <row r="2970" spans="1:3">
      <c r="A2970">
        <f t="shared" si="46"/>
        <v>5.0455999999998165</v>
      </c>
      <c r="B2970">
        <v>0</v>
      </c>
      <c r="C2970">
        <v>0.6253465464550918</v>
      </c>
    </row>
    <row r="2971" spans="1:3">
      <c r="A2971">
        <f t="shared" si="46"/>
        <v>5.047299999999816</v>
      </c>
      <c r="B2971">
        <v>0</v>
      </c>
      <c r="C2971">
        <v>0.62619557027061312</v>
      </c>
    </row>
    <row r="2972" spans="1:3">
      <c r="A2972">
        <f t="shared" si="46"/>
        <v>5.0489999999998156</v>
      </c>
      <c r="B2972">
        <v>0</v>
      </c>
      <c r="C2972">
        <v>0.63108909850360295</v>
      </c>
    </row>
    <row r="2973" spans="1:3">
      <c r="A2973">
        <f t="shared" si="46"/>
        <v>5.0506999999998152</v>
      </c>
      <c r="B2973">
        <v>0</v>
      </c>
      <c r="C2973">
        <v>0.63477242115092625</v>
      </c>
    </row>
    <row r="2974" spans="1:3">
      <c r="A2974">
        <f t="shared" si="46"/>
        <v>5.0523999999998148</v>
      </c>
      <c r="B2974">
        <v>0</v>
      </c>
      <c r="C2974">
        <v>0.63837204518462298</v>
      </c>
    </row>
    <row r="2975" spans="1:3">
      <c r="A2975">
        <f t="shared" si="46"/>
        <v>5.0540999999998144</v>
      </c>
      <c r="B2975">
        <v>0</v>
      </c>
      <c r="C2975">
        <v>0.64892054194600479</v>
      </c>
    </row>
    <row r="2976" spans="1:3">
      <c r="A2976">
        <f t="shared" si="46"/>
        <v>5.055799999999814</v>
      </c>
      <c r="B2976">
        <v>0</v>
      </c>
      <c r="C2976">
        <v>0.65467422245756612</v>
      </c>
    </row>
    <row r="2977" spans="1:3">
      <c r="A2977">
        <f t="shared" si="46"/>
        <v>5.0574999999998136</v>
      </c>
      <c r="B2977">
        <v>0</v>
      </c>
      <c r="C2977">
        <v>0.65778481428052171</v>
      </c>
    </row>
    <row r="2978" spans="1:3">
      <c r="A2978">
        <f t="shared" si="46"/>
        <v>5.0591999999998132</v>
      </c>
      <c r="B2978">
        <v>0</v>
      </c>
      <c r="C2978">
        <v>0.65633445930550649</v>
      </c>
    </row>
    <row r="2979" spans="1:3">
      <c r="A2979">
        <f t="shared" si="46"/>
        <v>5.0608999999998128</v>
      </c>
      <c r="B2979">
        <v>0</v>
      </c>
      <c r="C2979">
        <v>0.64606663716505031</v>
      </c>
    </row>
    <row r="2980" spans="1:3">
      <c r="A2980">
        <f t="shared" si="46"/>
        <v>5.0625999999998124</v>
      </c>
      <c r="B2980">
        <v>0</v>
      </c>
      <c r="C2980">
        <v>0.65342655538978223</v>
      </c>
    </row>
    <row r="2981" spans="1:3">
      <c r="A2981">
        <f t="shared" si="46"/>
        <v>5.064299999999812</v>
      </c>
      <c r="B2981">
        <v>0</v>
      </c>
      <c r="C2981">
        <v>0.65880103851864835</v>
      </c>
    </row>
    <row r="2982" spans="1:3">
      <c r="A2982">
        <f t="shared" si="46"/>
        <v>5.0659999999998115</v>
      </c>
      <c r="B2982">
        <v>0</v>
      </c>
      <c r="C2982">
        <v>0.67224065616352746</v>
      </c>
    </row>
    <row r="2983" spans="1:3">
      <c r="A2983">
        <f t="shared" si="46"/>
        <v>5.0676999999998111</v>
      </c>
      <c r="B2983">
        <v>0</v>
      </c>
      <c r="C2983">
        <v>0.66721576549249084</v>
      </c>
    </row>
    <row r="2984" spans="1:3">
      <c r="A2984">
        <f t="shared" si="46"/>
        <v>5.0693999999998107</v>
      </c>
      <c r="B2984">
        <v>0</v>
      </c>
      <c r="C2984">
        <v>0.67609679685441948</v>
      </c>
    </row>
    <row r="2985" spans="1:3">
      <c r="A2985">
        <f t="shared" si="46"/>
        <v>5.0710999999998103</v>
      </c>
      <c r="B2985">
        <v>0</v>
      </c>
      <c r="C2985">
        <v>0.68819072089839362</v>
      </c>
    </row>
    <row r="2986" spans="1:3">
      <c r="A2986">
        <f t="shared" si="46"/>
        <v>5.0727999999998099</v>
      </c>
      <c r="B2986">
        <v>0</v>
      </c>
      <c r="C2986">
        <v>0.68926409552017565</v>
      </c>
    </row>
    <row r="2987" spans="1:3">
      <c r="A2987">
        <f t="shared" si="46"/>
        <v>5.0744999999998095</v>
      </c>
      <c r="B2987">
        <v>0</v>
      </c>
      <c r="C2987">
        <v>0.70468095196403835</v>
      </c>
    </row>
    <row r="2988" spans="1:3">
      <c r="A2988">
        <f t="shared" si="46"/>
        <v>5.0761999999998091</v>
      </c>
      <c r="B2988">
        <v>0</v>
      </c>
      <c r="C2988">
        <v>0.71334902354166052</v>
      </c>
    </row>
    <row r="2989" spans="1:3">
      <c r="A2989">
        <f t="shared" si="46"/>
        <v>5.0778999999998087</v>
      </c>
      <c r="B2989">
        <v>0</v>
      </c>
      <c r="C2989">
        <v>0.7240810867975026</v>
      </c>
    </row>
    <row r="2990" spans="1:3">
      <c r="A2990">
        <f t="shared" si="46"/>
        <v>5.0795999999998083</v>
      </c>
      <c r="B2990">
        <v>0</v>
      </c>
      <c r="C2990">
        <v>0.73183844903834139</v>
      </c>
    </row>
    <row r="2991" spans="1:3">
      <c r="A2991">
        <f t="shared" si="46"/>
        <v>5.0812999999998079</v>
      </c>
      <c r="B2991">
        <v>0</v>
      </c>
      <c r="C2991">
        <v>0.73293834655272794</v>
      </c>
    </row>
    <row r="2992" spans="1:3">
      <c r="A2992">
        <f t="shared" si="46"/>
        <v>5.0829999999998075</v>
      </c>
      <c r="B2992">
        <v>0</v>
      </c>
      <c r="C2992">
        <v>0.73445005344977521</v>
      </c>
    </row>
    <row r="2993" spans="1:3">
      <c r="A2993">
        <f t="shared" si="46"/>
        <v>5.084699999999807</v>
      </c>
      <c r="B2993">
        <v>0</v>
      </c>
      <c r="C2993">
        <v>0.73339259022631798</v>
      </c>
    </row>
    <row r="2994" spans="1:3">
      <c r="A2994">
        <f t="shared" si="46"/>
        <v>5.0863999999998066</v>
      </c>
      <c r="B2994">
        <v>0</v>
      </c>
      <c r="C2994">
        <v>0.74210573726911278</v>
      </c>
    </row>
    <row r="2995" spans="1:3">
      <c r="A2995">
        <f t="shared" si="46"/>
        <v>5.0880999999998062</v>
      </c>
      <c r="B2995">
        <v>0</v>
      </c>
      <c r="C2995">
        <v>0.74406654933093686</v>
      </c>
    </row>
    <row r="2996" spans="1:3">
      <c r="A2996">
        <f t="shared" si="46"/>
        <v>5.0897999999998058</v>
      </c>
      <c r="B2996">
        <v>0</v>
      </c>
      <c r="C2996">
        <v>0.75686796601217843</v>
      </c>
    </row>
    <row r="2997" spans="1:3">
      <c r="A2997">
        <f t="shared" si="46"/>
        <v>5.0914999999998054</v>
      </c>
      <c r="B2997">
        <v>0</v>
      </c>
      <c r="C2997">
        <v>0.74835675471640872</v>
      </c>
    </row>
    <row r="2998" spans="1:3">
      <c r="A2998">
        <f t="shared" si="46"/>
        <v>5.093199999999805</v>
      </c>
      <c r="B2998">
        <v>0</v>
      </c>
      <c r="C2998">
        <v>0.74342087124256184</v>
      </c>
    </row>
    <row r="2999" spans="1:3">
      <c r="A2999">
        <f t="shared" si="46"/>
        <v>5.0948999999998046</v>
      </c>
      <c r="B2999">
        <v>0</v>
      </c>
      <c r="C2999">
        <v>0.73695142665257318</v>
      </c>
    </row>
    <row r="3000" spans="1:3">
      <c r="A3000">
        <f t="shared" si="46"/>
        <v>5.0965999999998042</v>
      </c>
      <c r="B3000">
        <v>0</v>
      </c>
      <c r="C3000">
        <v>0.74957678386568283</v>
      </c>
    </row>
    <row r="3001" spans="1:3">
      <c r="A3001">
        <f t="shared" si="46"/>
        <v>5.0982999999998038</v>
      </c>
      <c r="B3001">
        <v>0</v>
      </c>
      <c r="C3001">
        <v>0.75686212423649391</v>
      </c>
    </row>
    <row r="3002" spans="1:3">
      <c r="A3002">
        <f t="shared" si="46"/>
        <v>5.0999999999998034</v>
      </c>
      <c r="B3002">
        <v>0</v>
      </c>
      <c r="C3002">
        <v>0.75700192480734996</v>
      </c>
    </row>
    <row r="3003" spans="1:3">
      <c r="A3003">
        <f t="shared" si="46"/>
        <v>5.1016999999998029</v>
      </c>
      <c r="B3003">
        <v>0</v>
      </c>
      <c r="C3003">
        <v>0.74929759158293108</v>
      </c>
    </row>
    <row r="3004" spans="1:3">
      <c r="A3004">
        <f t="shared" si="46"/>
        <v>5.1033999999998025</v>
      </c>
      <c r="B3004">
        <v>0</v>
      </c>
      <c r="C3004">
        <v>0.73571531226709441</v>
      </c>
    </row>
    <row r="3005" spans="1:3">
      <c r="A3005">
        <f t="shared" si="46"/>
        <v>5.1050999999998021</v>
      </c>
      <c r="B3005">
        <v>0</v>
      </c>
      <c r="C3005">
        <v>0.74426789267732663</v>
      </c>
    </row>
    <row r="3006" spans="1:3">
      <c r="A3006">
        <f t="shared" si="46"/>
        <v>5.1067999999998017</v>
      </c>
      <c r="B3006">
        <v>0</v>
      </c>
      <c r="C3006">
        <v>0.74549942375077793</v>
      </c>
    </row>
    <row r="3007" spans="1:3">
      <c r="A3007">
        <f t="shared" si="46"/>
        <v>5.1084999999998013</v>
      </c>
      <c r="B3007">
        <v>0</v>
      </c>
      <c r="C3007">
        <v>0.74086596238887403</v>
      </c>
    </row>
    <row r="3008" spans="1:3">
      <c r="A3008">
        <f t="shared" si="46"/>
        <v>5.1101999999998009</v>
      </c>
      <c r="B3008">
        <v>0</v>
      </c>
      <c r="C3008">
        <v>0.73877376478184908</v>
      </c>
    </row>
    <row r="3009" spans="1:3">
      <c r="A3009">
        <f t="shared" si="46"/>
        <v>5.1118999999998005</v>
      </c>
      <c r="B3009">
        <v>0</v>
      </c>
      <c r="C3009">
        <v>0.72973564000619229</v>
      </c>
    </row>
    <row r="3010" spans="1:3">
      <c r="A3010">
        <f t="shared" si="46"/>
        <v>5.1135999999998001</v>
      </c>
      <c r="B3010">
        <v>0</v>
      </c>
      <c r="C3010">
        <v>0.73330577284023146</v>
      </c>
    </row>
    <row r="3011" spans="1:3">
      <c r="A3011">
        <f t="shared" si="46"/>
        <v>5.1152999999997997</v>
      </c>
      <c r="B3011">
        <v>0</v>
      </c>
      <c r="C3011">
        <v>0.7350013242378487</v>
      </c>
    </row>
    <row r="3012" spans="1:3">
      <c r="A3012">
        <f t="shared" ref="A3012:A3075" si="47">A3011+0.0017</f>
        <v>5.1169999999997993</v>
      </c>
      <c r="B3012">
        <v>0</v>
      </c>
      <c r="C3012">
        <v>0.74890898132160988</v>
      </c>
    </row>
    <row r="3013" spans="1:3">
      <c r="A3013">
        <f t="shared" si="47"/>
        <v>5.1186999999997989</v>
      </c>
      <c r="B3013">
        <v>0</v>
      </c>
      <c r="C3013">
        <v>0.75833637085108441</v>
      </c>
    </row>
    <row r="3014" spans="1:3">
      <c r="A3014">
        <f t="shared" si="47"/>
        <v>5.1203999999997984</v>
      </c>
      <c r="B3014">
        <v>0</v>
      </c>
      <c r="C3014">
        <v>0.76275484819032824</v>
      </c>
    </row>
    <row r="3015" spans="1:3">
      <c r="A3015">
        <f t="shared" si="47"/>
        <v>5.122099999999798</v>
      </c>
      <c r="B3015">
        <v>0</v>
      </c>
      <c r="C3015">
        <v>0.7496228926692825</v>
      </c>
    </row>
    <row r="3016" spans="1:3">
      <c r="A3016">
        <f t="shared" si="47"/>
        <v>5.1237999999997976</v>
      </c>
      <c r="B3016">
        <v>0</v>
      </c>
      <c r="C3016">
        <v>0.76406868576522258</v>
      </c>
    </row>
    <row r="3017" spans="1:3">
      <c r="A3017">
        <f t="shared" si="47"/>
        <v>5.1254999999997972</v>
      </c>
      <c r="B3017">
        <v>0</v>
      </c>
      <c r="C3017">
        <v>0.76165492178910343</v>
      </c>
    </row>
    <row r="3018" spans="1:3">
      <c r="A3018">
        <f t="shared" si="47"/>
        <v>5.1271999999997968</v>
      </c>
      <c r="B3018">
        <v>0</v>
      </c>
      <c r="C3018">
        <v>0.76335643787363539</v>
      </c>
    </row>
    <row r="3019" spans="1:3">
      <c r="A3019">
        <f t="shared" si="47"/>
        <v>5.1288999999997964</v>
      </c>
      <c r="B3019">
        <v>0</v>
      </c>
      <c r="C3019">
        <v>0.76951841232718421</v>
      </c>
    </row>
    <row r="3020" spans="1:3">
      <c r="A3020">
        <f t="shared" si="47"/>
        <v>5.130599999999796</v>
      </c>
      <c r="B3020">
        <v>0</v>
      </c>
      <c r="C3020">
        <v>0.76509899905937684</v>
      </c>
    </row>
    <row r="3021" spans="1:3">
      <c r="A3021">
        <f t="shared" si="47"/>
        <v>5.1322999999997956</v>
      </c>
      <c r="B3021">
        <v>0</v>
      </c>
      <c r="C3021">
        <v>0.76700610357271992</v>
      </c>
    </row>
    <row r="3022" spans="1:3">
      <c r="A3022">
        <f t="shared" si="47"/>
        <v>5.1339999999997952</v>
      </c>
      <c r="B3022">
        <v>0</v>
      </c>
      <c r="C3022">
        <v>0.76671829414936266</v>
      </c>
    </row>
    <row r="3023" spans="1:3">
      <c r="A3023">
        <f t="shared" si="47"/>
        <v>5.1356999999997948</v>
      </c>
      <c r="B3023">
        <v>0</v>
      </c>
      <c r="C3023">
        <v>0.75837447428782168</v>
      </c>
    </row>
    <row r="3024" spans="1:3">
      <c r="A3024">
        <f t="shared" si="47"/>
        <v>5.1373999999997944</v>
      </c>
      <c r="B3024">
        <v>0</v>
      </c>
      <c r="C3024">
        <v>0.74908414905185328</v>
      </c>
    </row>
    <row r="3025" spans="1:3">
      <c r="A3025">
        <f t="shared" si="47"/>
        <v>5.1390999999997939</v>
      </c>
      <c r="B3025">
        <v>0</v>
      </c>
      <c r="C3025">
        <v>0.74864188397362041</v>
      </c>
    </row>
    <row r="3026" spans="1:3">
      <c r="A3026">
        <f t="shared" si="47"/>
        <v>5.1407999999997935</v>
      </c>
      <c r="B3026">
        <v>0</v>
      </c>
      <c r="C3026">
        <v>0.74182148155229055</v>
      </c>
    </row>
    <row r="3027" spans="1:3">
      <c r="A3027">
        <f t="shared" si="47"/>
        <v>5.1424999999997931</v>
      </c>
      <c r="B3027">
        <v>0</v>
      </c>
      <c r="C3027">
        <v>0.73414123936311837</v>
      </c>
    </row>
    <row r="3028" spans="1:3">
      <c r="A3028">
        <f t="shared" si="47"/>
        <v>5.1441999999997927</v>
      </c>
      <c r="B3028">
        <v>0</v>
      </c>
      <c r="C3028">
        <v>0.72327404443285237</v>
      </c>
    </row>
    <row r="3029" spans="1:3">
      <c r="A3029">
        <f t="shared" si="47"/>
        <v>5.1458999999997923</v>
      </c>
      <c r="B3029">
        <v>0</v>
      </c>
      <c r="C3029">
        <v>0.72033903962998347</v>
      </c>
    </row>
    <row r="3030" spans="1:3">
      <c r="A3030">
        <f t="shared" si="47"/>
        <v>5.1475999999997919</v>
      </c>
      <c r="B3030">
        <v>0</v>
      </c>
      <c r="C3030">
        <v>0.71922919819140596</v>
      </c>
    </row>
    <row r="3031" spans="1:3">
      <c r="A3031">
        <f t="shared" si="47"/>
        <v>5.1492999999997915</v>
      </c>
      <c r="B3031">
        <v>0</v>
      </c>
      <c r="C3031">
        <v>0.73275855553556835</v>
      </c>
    </row>
    <row r="3032" spans="1:3">
      <c r="A3032">
        <f t="shared" si="47"/>
        <v>5.1509999999997911</v>
      </c>
      <c r="B3032">
        <v>0</v>
      </c>
      <c r="C3032">
        <v>0.73860433156330796</v>
      </c>
    </row>
    <row r="3033" spans="1:3">
      <c r="A3033">
        <f t="shared" si="47"/>
        <v>5.1526999999997907</v>
      </c>
      <c r="B3033">
        <v>0</v>
      </c>
      <c r="C3033">
        <v>0.7305738785219702</v>
      </c>
    </row>
    <row r="3034" spans="1:3">
      <c r="A3034">
        <f t="shared" si="47"/>
        <v>5.1543999999997903</v>
      </c>
      <c r="B3034">
        <v>0</v>
      </c>
      <c r="C3034">
        <v>0.7202687619992898</v>
      </c>
    </row>
    <row r="3035" spans="1:3">
      <c r="A3035">
        <f t="shared" si="47"/>
        <v>5.1560999999997899</v>
      </c>
      <c r="B3035">
        <v>0</v>
      </c>
      <c r="C3035">
        <v>0.72187810863589341</v>
      </c>
    </row>
    <row r="3036" spans="1:3">
      <c r="A3036">
        <f t="shared" si="47"/>
        <v>5.1577999999997894</v>
      </c>
      <c r="B3036">
        <v>0</v>
      </c>
      <c r="C3036">
        <v>0.70811740407123014</v>
      </c>
    </row>
    <row r="3037" spans="1:3">
      <c r="A3037">
        <f t="shared" si="47"/>
        <v>5.159499999999789</v>
      </c>
      <c r="B3037">
        <v>0</v>
      </c>
      <c r="C3037">
        <v>0.70101562251946536</v>
      </c>
    </row>
    <row r="3038" spans="1:3">
      <c r="A3038">
        <f t="shared" si="47"/>
        <v>5.1611999999997886</v>
      </c>
      <c r="B3038">
        <v>0</v>
      </c>
      <c r="C3038">
        <v>0.70090330237837073</v>
      </c>
    </row>
    <row r="3039" spans="1:3">
      <c r="A3039">
        <f t="shared" si="47"/>
        <v>5.1628999999997882</v>
      </c>
      <c r="B3039">
        <v>0</v>
      </c>
      <c r="C3039">
        <v>0.70659901868328301</v>
      </c>
    </row>
    <row r="3040" spans="1:3">
      <c r="A3040">
        <f t="shared" si="47"/>
        <v>5.1645999999997878</v>
      </c>
      <c r="B3040">
        <v>0</v>
      </c>
      <c r="C3040">
        <v>0.69970029973459957</v>
      </c>
    </row>
    <row r="3041" spans="1:3">
      <c r="A3041">
        <f t="shared" si="47"/>
        <v>5.1662999999997874</v>
      </c>
      <c r="B3041">
        <v>0</v>
      </c>
      <c r="C3041">
        <v>0.69962869600649491</v>
      </c>
    </row>
    <row r="3042" spans="1:3">
      <c r="A3042">
        <f t="shared" si="47"/>
        <v>5.167999999999787</v>
      </c>
      <c r="B3042">
        <v>0</v>
      </c>
      <c r="C3042">
        <v>0.69485989889613264</v>
      </c>
    </row>
    <row r="3043" spans="1:3">
      <c r="A3043">
        <f t="shared" si="47"/>
        <v>5.1696999999997866</v>
      </c>
      <c r="B3043">
        <v>0</v>
      </c>
      <c r="C3043">
        <v>0.69224987152295447</v>
      </c>
    </row>
    <row r="3044" spans="1:3">
      <c r="A3044">
        <f t="shared" si="47"/>
        <v>5.1713999999997862</v>
      </c>
      <c r="B3044">
        <v>0</v>
      </c>
      <c r="C3044">
        <v>0.6906145721309912</v>
      </c>
    </row>
    <row r="3045" spans="1:3">
      <c r="A3045">
        <f t="shared" si="47"/>
        <v>5.1730999999997858</v>
      </c>
      <c r="B3045">
        <v>0</v>
      </c>
      <c r="C3045">
        <v>0.67890731705167295</v>
      </c>
    </row>
    <row r="3046" spans="1:3">
      <c r="A3046">
        <f t="shared" si="47"/>
        <v>5.1747999999997853</v>
      </c>
      <c r="B3046">
        <v>0</v>
      </c>
      <c r="C3046">
        <v>0.69103725795081294</v>
      </c>
    </row>
    <row r="3047" spans="1:3">
      <c r="A3047">
        <f t="shared" si="47"/>
        <v>5.1764999999997849</v>
      </c>
      <c r="B3047">
        <v>0</v>
      </c>
      <c r="C3047">
        <v>0.68797015472228751</v>
      </c>
    </row>
    <row r="3048" spans="1:3">
      <c r="A3048">
        <f t="shared" si="47"/>
        <v>5.1781999999997845</v>
      </c>
      <c r="B3048">
        <v>0</v>
      </c>
      <c r="C3048">
        <v>0.69271096688925715</v>
      </c>
    </row>
    <row r="3049" spans="1:3">
      <c r="A3049">
        <f t="shared" si="47"/>
        <v>5.1798999999997841</v>
      </c>
      <c r="B3049">
        <v>0</v>
      </c>
      <c r="C3049">
        <v>0.6787050114072033</v>
      </c>
    </row>
    <row r="3050" spans="1:3">
      <c r="A3050">
        <f t="shared" si="47"/>
        <v>5.1815999999997837</v>
      </c>
      <c r="B3050">
        <v>0</v>
      </c>
      <c r="C3050">
        <v>0.66591061102446936</v>
      </c>
    </row>
    <row r="3051" spans="1:3">
      <c r="A3051">
        <f t="shared" si="47"/>
        <v>5.1832999999997833</v>
      </c>
      <c r="B3051">
        <v>0</v>
      </c>
      <c r="C3051">
        <v>0.68232296369061984</v>
      </c>
    </row>
    <row r="3052" spans="1:3">
      <c r="A3052">
        <f t="shared" si="47"/>
        <v>5.1849999999997829</v>
      </c>
      <c r="B3052">
        <v>0</v>
      </c>
      <c r="C3052">
        <v>0.68570230910271412</v>
      </c>
    </row>
    <row r="3053" spans="1:3">
      <c r="A3053">
        <f t="shared" si="47"/>
        <v>5.1866999999997825</v>
      </c>
      <c r="B3053">
        <v>0</v>
      </c>
      <c r="C3053">
        <v>0.66556023315925972</v>
      </c>
    </row>
    <row r="3054" spans="1:3">
      <c r="A3054">
        <f t="shared" si="47"/>
        <v>5.1883999999997821</v>
      </c>
      <c r="B3054">
        <v>0</v>
      </c>
      <c r="C3054">
        <v>0.66335468758956107</v>
      </c>
    </row>
    <row r="3055" spans="1:3">
      <c r="A3055">
        <f t="shared" si="47"/>
        <v>5.1900999999997817</v>
      </c>
      <c r="B3055">
        <v>0</v>
      </c>
      <c r="C3055">
        <v>0.66330454804002226</v>
      </c>
    </row>
    <row r="3056" spans="1:3">
      <c r="A3056">
        <f t="shared" si="47"/>
        <v>5.1917999999997813</v>
      </c>
      <c r="B3056">
        <v>0</v>
      </c>
      <c r="C3056">
        <v>0.66547939549383706</v>
      </c>
    </row>
    <row r="3057" spans="1:3">
      <c r="A3057">
        <f t="shared" si="47"/>
        <v>5.1934999999997808</v>
      </c>
      <c r="B3057">
        <v>0</v>
      </c>
      <c r="C3057">
        <v>0.65743240893728372</v>
      </c>
    </row>
    <row r="3058" spans="1:3">
      <c r="A3058">
        <f t="shared" si="47"/>
        <v>5.1951999999997804</v>
      </c>
      <c r="B3058">
        <v>0</v>
      </c>
      <c r="C3058">
        <v>0.64585963681427672</v>
      </c>
    </row>
    <row r="3059" spans="1:3">
      <c r="A3059">
        <f t="shared" si="47"/>
        <v>5.19689999999978</v>
      </c>
      <c r="B3059">
        <v>0</v>
      </c>
      <c r="C3059">
        <v>0.63877406715306351</v>
      </c>
    </row>
    <row r="3060" spans="1:3">
      <c r="A3060">
        <f t="shared" si="47"/>
        <v>5.1985999999997796</v>
      </c>
      <c r="B3060">
        <v>0</v>
      </c>
      <c r="C3060">
        <v>0.63533646425737045</v>
      </c>
    </row>
    <row r="3061" spans="1:3">
      <c r="A3061">
        <f t="shared" si="47"/>
        <v>5.2002999999997792</v>
      </c>
      <c r="B3061">
        <v>0</v>
      </c>
      <c r="C3061">
        <v>0.63154431355818863</v>
      </c>
    </row>
    <row r="3062" spans="1:3">
      <c r="A3062">
        <f t="shared" si="47"/>
        <v>5.2019999999997788</v>
      </c>
      <c r="B3062">
        <v>0</v>
      </c>
      <c r="C3062">
        <v>0.62892511108247973</v>
      </c>
    </row>
    <row r="3063" spans="1:3">
      <c r="A3063">
        <f t="shared" si="47"/>
        <v>5.2036999999997784</v>
      </c>
      <c r="B3063">
        <v>0</v>
      </c>
      <c r="C3063">
        <v>0.62569871899970464</v>
      </c>
    </row>
    <row r="3064" spans="1:3">
      <c r="A3064">
        <f t="shared" si="47"/>
        <v>5.205399999999778</v>
      </c>
      <c r="B3064">
        <v>0</v>
      </c>
      <c r="C3064">
        <v>0.62209140940050012</v>
      </c>
    </row>
    <row r="3065" spans="1:3">
      <c r="A3065">
        <f t="shared" si="47"/>
        <v>5.2070999999997776</v>
      </c>
      <c r="B3065">
        <v>0</v>
      </c>
      <c r="C3065">
        <v>0.61329008497015858</v>
      </c>
    </row>
    <row r="3066" spans="1:3">
      <c r="A3066">
        <f t="shared" si="47"/>
        <v>5.2087999999997772</v>
      </c>
      <c r="B3066">
        <v>0</v>
      </c>
      <c r="C3066">
        <v>0.61035616345500998</v>
      </c>
    </row>
    <row r="3067" spans="1:3">
      <c r="A3067">
        <f t="shared" si="47"/>
        <v>5.2104999999997768</v>
      </c>
      <c r="B3067">
        <v>0</v>
      </c>
      <c r="C3067">
        <v>0.59792675292284703</v>
      </c>
    </row>
    <row r="3068" spans="1:3">
      <c r="A3068">
        <f t="shared" si="47"/>
        <v>5.2121999999997763</v>
      </c>
      <c r="B3068">
        <v>0</v>
      </c>
      <c r="C3068">
        <v>0.58911157417570548</v>
      </c>
    </row>
    <row r="3069" spans="1:3">
      <c r="A3069">
        <f t="shared" si="47"/>
        <v>5.2138999999997759</v>
      </c>
      <c r="B3069">
        <v>0</v>
      </c>
      <c r="C3069">
        <v>0.58695166863442561</v>
      </c>
    </row>
    <row r="3070" spans="1:3">
      <c r="A3070">
        <f t="shared" si="47"/>
        <v>5.2155999999997755</v>
      </c>
      <c r="B3070">
        <v>0</v>
      </c>
      <c r="C3070">
        <v>0.58846212966823541</v>
      </c>
    </row>
    <row r="3071" spans="1:3">
      <c r="A3071">
        <f t="shared" si="47"/>
        <v>5.2172999999997751</v>
      </c>
      <c r="B3071">
        <v>0</v>
      </c>
      <c r="C3071">
        <v>0.60467668744229353</v>
      </c>
    </row>
    <row r="3072" spans="1:3">
      <c r="A3072">
        <f t="shared" si="47"/>
        <v>5.2189999999997747</v>
      </c>
      <c r="B3072">
        <v>0</v>
      </c>
      <c r="C3072">
        <v>0.60897283468791086</v>
      </c>
    </row>
    <row r="3073" spans="1:3">
      <c r="A3073">
        <f t="shared" si="47"/>
        <v>5.2206999999997743</v>
      </c>
      <c r="B3073">
        <v>0</v>
      </c>
      <c r="C3073">
        <v>0.60821878319463929</v>
      </c>
    </row>
    <row r="3074" spans="1:3">
      <c r="A3074">
        <f t="shared" si="47"/>
        <v>5.2223999999997739</v>
      </c>
      <c r="B3074">
        <v>0</v>
      </c>
      <c r="C3074">
        <v>0.61409447247983007</v>
      </c>
    </row>
    <row r="3075" spans="1:3">
      <c r="A3075">
        <f t="shared" si="47"/>
        <v>5.2240999999997735</v>
      </c>
      <c r="B3075">
        <v>0</v>
      </c>
      <c r="C3075">
        <v>0.61356435421117039</v>
      </c>
    </row>
    <row r="3076" spans="1:3">
      <c r="A3076">
        <f t="shared" ref="A3076:A3139" si="48">A3075+0.0017</f>
        <v>5.2257999999997731</v>
      </c>
      <c r="B3076">
        <v>0</v>
      </c>
      <c r="C3076">
        <v>0.60689921093760779</v>
      </c>
    </row>
    <row r="3077" spans="1:3">
      <c r="A3077">
        <f t="shared" si="48"/>
        <v>5.2274999999997727</v>
      </c>
      <c r="B3077">
        <v>0</v>
      </c>
      <c r="C3077">
        <v>0.60091891748492232</v>
      </c>
    </row>
    <row r="3078" spans="1:3">
      <c r="A3078">
        <f t="shared" si="48"/>
        <v>5.2291999999997723</v>
      </c>
      <c r="B3078">
        <v>0</v>
      </c>
      <c r="C3078">
        <v>0.60052247505170653</v>
      </c>
    </row>
    <row r="3079" spans="1:3">
      <c r="A3079">
        <f t="shared" si="48"/>
        <v>5.2308999999997718</v>
      </c>
      <c r="B3079">
        <v>0</v>
      </c>
      <c r="C3079">
        <v>0.59645537513841818</v>
      </c>
    </row>
    <row r="3080" spans="1:3">
      <c r="A3080">
        <f t="shared" si="48"/>
        <v>5.2325999999997714</v>
      </c>
      <c r="B3080">
        <v>0</v>
      </c>
      <c r="C3080">
        <v>0.58726216939122244</v>
      </c>
    </row>
    <row r="3081" spans="1:3">
      <c r="A3081">
        <f t="shared" si="48"/>
        <v>5.234299999999771</v>
      </c>
      <c r="B3081">
        <v>0</v>
      </c>
      <c r="C3081">
        <v>0.59247577476441127</v>
      </c>
    </row>
    <row r="3082" spans="1:3">
      <c r="A3082">
        <f t="shared" si="48"/>
        <v>5.2359999999997706</v>
      </c>
      <c r="B3082">
        <v>0</v>
      </c>
      <c r="C3082">
        <v>0.5885966100573764</v>
      </c>
    </row>
    <row r="3083" spans="1:3">
      <c r="A3083">
        <f t="shared" si="48"/>
        <v>5.2376999999997702</v>
      </c>
      <c r="B3083">
        <v>0</v>
      </c>
      <c r="C3083">
        <v>0.57753423574077545</v>
      </c>
    </row>
    <row r="3084" spans="1:3">
      <c r="A3084">
        <f t="shared" si="48"/>
        <v>5.2393999999997698</v>
      </c>
      <c r="B3084">
        <v>0</v>
      </c>
      <c r="C3084">
        <v>0.57446372532121925</v>
      </c>
    </row>
    <row r="3085" spans="1:3">
      <c r="A3085">
        <f t="shared" si="48"/>
        <v>5.2410999999997694</v>
      </c>
      <c r="B3085">
        <v>0</v>
      </c>
      <c r="C3085">
        <v>0.57867771393751744</v>
      </c>
    </row>
    <row r="3086" spans="1:3">
      <c r="A3086">
        <f t="shared" si="48"/>
        <v>5.242799999999769</v>
      </c>
      <c r="B3086">
        <v>0</v>
      </c>
      <c r="C3086">
        <v>0.59322919047877976</v>
      </c>
    </row>
    <row r="3087" spans="1:3">
      <c r="A3087">
        <f t="shared" si="48"/>
        <v>5.2444999999997686</v>
      </c>
      <c r="B3087">
        <v>0</v>
      </c>
      <c r="C3087">
        <v>0.57826278398820474</v>
      </c>
    </row>
    <row r="3088" spans="1:3">
      <c r="A3088">
        <f t="shared" si="48"/>
        <v>5.2461999999997682</v>
      </c>
      <c r="B3088">
        <v>0</v>
      </c>
      <c r="C3088">
        <v>0.57937154994803897</v>
      </c>
    </row>
    <row r="3089" spans="1:3">
      <c r="A3089">
        <f t="shared" si="48"/>
        <v>5.2478999999997678</v>
      </c>
      <c r="B3089">
        <v>0</v>
      </c>
      <c r="C3089">
        <v>0.58095864639997186</v>
      </c>
    </row>
    <row r="3090" spans="1:3">
      <c r="A3090">
        <f t="shared" si="48"/>
        <v>5.2495999999997673</v>
      </c>
      <c r="B3090">
        <v>0</v>
      </c>
      <c r="C3090">
        <v>0.5788300411992624</v>
      </c>
    </row>
    <row r="3091" spans="1:3">
      <c r="A3091">
        <f t="shared" si="48"/>
        <v>5.2512999999997669</v>
      </c>
      <c r="B3091">
        <v>0</v>
      </c>
      <c r="C3091">
        <v>0.56165950157919831</v>
      </c>
    </row>
    <row r="3092" spans="1:3">
      <c r="A3092">
        <f t="shared" si="48"/>
        <v>5.2529999999997665</v>
      </c>
      <c r="B3092">
        <v>0</v>
      </c>
      <c r="C3092">
        <v>0.56460373539384645</v>
      </c>
    </row>
    <row r="3093" spans="1:3">
      <c r="A3093">
        <f t="shared" si="48"/>
        <v>5.2546999999997661</v>
      </c>
      <c r="B3093">
        <v>0</v>
      </c>
      <c r="C3093">
        <v>0.56389210946051727</v>
      </c>
    </row>
    <row r="3094" spans="1:3">
      <c r="A3094">
        <f t="shared" si="48"/>
        <v>5.2563999999997657</v>
      </c>
      <c r="B3094">
        <v>0</v>
      </c>
      <c r="C3094">
        <v>0.56187396039178472</v>
      </c>
    </row>
    <row r="3095" spans="1:3">
      <c r="A3095">
        <f t="shared" si="48"/>
        <v>5.2580999999997653</v>
      </c>
      <c r="B3095">
        <v>0</v>
      </c>
      <c r="C3095">
        <v>0.54762420143634993</v>
      </c>
    </row>
    <row r="3096" spans="1:3">
      <c r="A3096">
        <f t="shared" si="48"/>
        <v>5.2597999999997649</v>
      </c>
      <c r="B3096">
        <v>0</v>
      </c>
      <c r="C3096">
        <v>0.53994640376602632</v>
      </c>
    </row>
    <row r="3097" spans="1:3">
      <c r="A3097">
        <f t="shared" si="48"/>
        <v>5.2614999999997645</v>
      </c>
      <c r="B3097">
        <v>0</v>
      </c>
      <c r="C3097">
        <v>0.54228000122854103</v>
      </c>
    </row>
    <row r="3098" spans="1:3">
      <c r="A3098">
        <f t="shared" si="48"/>
        <v>5.2631999999997641</v>
      </c>
      <c r="B3098">
        <v>0</v>
      </c>
      <c r="C3098">
        <v>0.53117301886209767</v>
      </c>
    </row>
    <row r="3099" spans="1:3">
      <c r="A3099">
        <f t="shared" si="48"/>
        <v>5.2648999999997637</v>
      </c>
      <c r="B3099">
        <v>0</v>
      </c>
      <c r="C3099">
        <v>0.5300821430071222</v>
      </c>
    </row>
    <row r="3100" spans="1:3">
      <c r="A3100">
        <f t="shared" si="48"/>
        <v>5.2665999999997632</v>
      </c>
      <c r="B3100">
        <v>0</v>
      </c>
      <c r="C3100">
        <v>0.51714469186971657</v>
      </c>
    </row>
    <row r="3101" spans="1:3">
      <c r="A3101">
        <f t="shared" si="48"/>
        <v>5.2682999999997628</v>
      </c>
      <c r="B3101">
        <v>0</v>
      </c>
      <c r="C3101">
        <v>0.51601481953811745</v>
      </c>
    </row>
    <row r="3102" spans="1:3">
      <c r="A3102">
        <f t="shared" si="48"/>
        <v>5.2699999999997624</v>
      </c>
      <c r="B3102">
        <v>0</v>
      </c>
      <c r="C3102">
        <v>0.51617417031422774</v>
      </c>
    </row>
    <row r="3103" spans="1:3">
      <c r="A3103">
        <f t="shared" si="48"/>
        <v>5.271699999999762</v>
      </c>
      <c r="B3103">
        <v>0</v>
      </c>
      <c r="C3103">
        <v>0.50534951489469271</v>
      </c>
    </row>
    <row r="3104" spans="1:3">
      <c r="A3104">
        <f t="shared" si="48"/>
        <v>5.2733999999997616</v>
      </c>
      <c r="B3104">
        <v>0</v>
      </c>
      <c r="C3104">
        <v>0.49212612445208304</v>
      </c>
    </row>
    <row r="3105" spans="1:3">
      <c r="A3105">
        <f t="shared" si="48"/>
        <v>5.2750999999997612</v>
      </c>
      <c r="B3105">
        <v>0</v>
      </c>
      <c r="C3105">
        <v>0.49051758949306568</v>
      </c>
    </row>
    <row r="3106" spans="1:3">
      <c r="A3106">
        <f t="shared" si="48"/>
        <v>5.2767999999997608</v>
      </c>
      <c r="B3106">
        <v>0</v>
      </c>
      <c r="C3106">
        <v>0.49138177236927288</v>
      </c>
    </row>
    <row r="3107" spans="1:3">
      <c r="A3107">
        <f t="shared" si="48"/>
        <v>5.2784999999997604</v>
      </c>
      <c r="B3107">
        <v>0</v>
      </c>
      <c r="C3107">
        <v>0.48648019445826052</v>
      </c>
    </row>
    <row r="3108" spans="1:3">
      <c r="A3108">
        <f t="shared" si="48"/>
        <v>5.28019999999976</v>
      </c>
      <c r="B3108">
        <v>0</v>
      </c>
      <c r="C3108">
        <v>0.47387925301930722</v>
      </c>
    </row>
    <row r="3109" spans="1:3">
      <c r="A3109">
        <f t="shared" si="48"/>
        <v>5.2818999999997596</v>
      </c>
      <c r="B3109">
        <v>0</v>
      </c>
      <c r="C3109">
        <v>0.46841248743331965</v>
      </c>
    </row>
    <row r="3110" spans="1:3">
      <c r="A3110">
        <f t="shared" si="48"/>
        <v>5.2835999999997592</v>
      </c>
      <c r="B3110">
        <v>0</v>
      </c>
      <c r="C3110">
        <v>0.48578059825589354</v>
      </c>
    </row>
    <row r="3111" spans="1:3">
      <c r="A3111">
        <f t="shared" si="48"/>
        <v>5.2852999999997587</v>
      </c>
      <c r="B3111">
        <v>0</v>
      </c>
      <c r="C3111">
        <v>0.48153871900042577</v>
      </c>
    </row>
    <row r="3112" spans="1:3">
      <c r="A3112">
        <f t="shared" si="48"/>
        <v>5.2869999999997583</v>
      </c>
      <c r="B3112">
        <v>0</v>
      </c>
      <c r="C3112">
        <v>0.47278207495862956</v>
      </c>
    </row>
    <row r="3113" spans="1:3">
      <c r="A3113">
        <f t="shared" si="48"/>
        <v>5.2886999999997579</v>
      </c>
      <c r="B3113">
        <v>0</v>
      </c>
      <c r="C3113">
        <v>0.48358908392787414</v>
      </c>
    </row>
    <row r="3114" spans="1:3">
      <c r="A3114">
        <f t="shared" si="48"/>
        <v>5.2903999999997575</v>
      </c>
      <c r="B3114">
        <v>0</v>
      </c>
      <c r="C3114">
        <v>0.48093493447231844</v>
      </c>
    </row>
    <row r="3115" spans="1:3">
      <c r="A3115">
        <f t="shared" si="48"/>
        <v>5.2920999999997571</v>
      </c>
      <c r="B3115">
        <v>0</v>
      </c>
      <c r="C3115">
        <v>0.4881921385999991</v>
      </c>
    </row>
    <row r="3116" spans="1:3">
      <c r="A3116">
        <f t="shared" si="48"/>
        <v>5.2937999999997567</v>
      </c>
      <c r="B3116">
        <v>0</v>
      </c>
      <c r="C3116">
        <v>0.4846578168897322</v>
      </c>
    </row>
    <row r="3117" spans="1:3">
      <c r="A3117">
        <f t="shared" si="48"/>
        <v>5.2954999999997563</v>
      </c>
      <c r="B3117">
        <v>0</v>
      </c>
      <c r="C3117">
        <v>0.48715079062153832</v>
      </c>
    </row>
    <row r="3118" spans="1:3">
      <c r="A3118">
        <f t="shared" si="48"/>
        <v>5.2971999999997559</v>
      </c>
      <c r="B3118">
        <v>0</v>
      </c>
      <c r="C3118">
        <v>0.47079731085626336</v>
      </c>
    </row>
    <row r="3119" spans="1:3">
      <c r="A3119">
        <f t="shared" si="48"/>
        <v>5.2988999999997555</v>
      </c>
      <c r="B3119">
        <v>0</v>
      </c>
      <c r="C3119">
        <v>0.47442205880619254</v>
      </c>
    </row>
    <row r="3120" spans="1:3">
      <c r="A3120">
        <f t="shared" si="48"/>
        <v>5.3005999999997551</v>
      </c>
      <c r="B3120">
        <v>0</v>
      </c>
      <c r="C3120">
        <v>0.47501670876207119</v>
      </c>
    </row>
    <row r="3121" spans="1:3">
      <c r="A3121">
        <f t="shared" si="48"/>
        <v>5.3022999999997547</v>
      </c>
      <c r="B3121">
        <v>0</v>
      </c>
      <c r="C3121">
        <v>0.47552532407492432</v>
      </c>
    </row>
    <row r="3122" spans="1:3">
      <c r="A3122">
        <f t="shared" si="48"/>
        <v>5.3039999999997542</v>
      </c>
      <c r="B3122">
        <v>0</v>
      </c>
      <c r="C3122">
        <v>0.47205817983274095</v>
      </c>
    </row>
    <row r="3123" spans="1:3">
      <c r="A3123">
        <f t="shared" si="48"/>
        <v>5.3056999999997538</v>
      </c>
      <c r="B3123">
        <v>0</v>
      </c>
      <c r="C3123">
        <v>0.46414984268922943</v>
      </c>
    </row>
    <row r="3124" spans="1:3">
      <c r="A3124">
        <f t="shared" si="48"/>
        <v>5.3073999999997534</v>
      </c>
      <c r="B3124">
        <v>0</v>
      </c>
      <c r="C3124">
        <v>0.46633731386329924</v>
      </c>
    </row>
    <row r="3125" spans="1:3">
      <c r="A3125">
        <f t="shared" si="48"/>
        <v>5.309099999999753</v>
      </c>
      <c r="B3125">
        <v>0</v>
      </c>
      <c r="C3125">
        <v>0.45595330040842991</v>
      </c>
    </row>
    <row r="3126" spans="1:3">
      <c r="A3126">
        <f t="shared" si="48"/>
        <v>5.3107999999997526</v>
      </c>
      <c r="B3126">
        <v>0</v>
      </c>
      <c r="C3126">
        <v>0.45493646520193265</v>
      </c>
    </row>
    <row r="3127" spans="1:3">
      <c r="A3127">
        <f t="shared" si="48"/>
        <v>5.3124999999997522</v>
      </c>
      <c r="B3127">
        <v>0</v>
      </c>
      <c r="C3127">
        <v>0.45933271315687518</v>
      </c>
    </row>
    <row r="3128" spans="1:3">
      <c r="A3128">
        <f t="shared" si="48"/>
        <v>5.3141999999997518</v>
      </c>
      <c r="B3128">
        <v>0</v>
      </c>
      <c r="C3128">
        <v>0.46692744739612141</v>
      </c>
    </row>
    <row r="3129" spans="1:3">
      <c r="A3129">
        <f t="shared" si="48"/>
        <v>5.3158999999997514</v>
      </c>
      <c r="B3129">
        <v>0</v>
      </c>
      <c r="C3129">
        <v>0.47590797613940383</v>
      </c>
    </row>
    <row r="3130" spans="1:3">
      <c r="A3130">
        <f t="shared" si="48"/>
        <v>5.317599999999751</v>
      </c>
      <c r="B3130">
        <v>0</v>
      </c>
      <c r="C3130">
        <v>0.46338569181710798</v>
      </c>
    </row>
    <row r="3131" spans="1:3">
      <c r="A3131">
        <f t="shared" si="48"/>
        <v>5.3192999999997506</v>
      </c>
      <c r="B3131">
        <v>0</v>
      </c>
      <c r="C3131">
        <v>0.45848466955169931</v>
      </c>
    </row>
    <row r="3132" spans="1:3">
      <c r="A3132">
        <f t="shared" si="48"/>
        <v>5.3209999999997502</v>
      </c>
      <c r="B3132">
        <v>0</v>
      </c>
      <c r="C3132">
        <v>0.46169945392270145</v>
      </c>
    </row>
    <row r="3133" spans="1:3">
      <c r="A3133">
        <f t="shared" si="48"/>
        <v>5.3226999999997497</v>
      </c>
      <c r="B3133">
        <v>0</v>
      </c>
      <c r="C3133">
        <v>0.47063088041109186</v>
      </c>
    </row>
    <row r="3134" spans="1:3">
      <c r="A3134">
        <f t="shared" si="48"/>
        <v>5.3243999999997493</v>
      </c>
      <c r="B3134">
        <v>0</v>
      </c>
      <c r="C3134">
        <v>0.47440749367280433</v>
      </c>
    </row>
    <row r="3135" spans="1:3">
      <c r="A3135">
        <f t="shared" si="48"/>
        <v>5.3260999999997489</v>
      </c>
      <c r="B3135">
        <v>0</v>
      </c>
      <c r="C3135">
        <v>0.47651033632741363</v>
      </c>
    </row>
    <row r="3136" spans="1:3">
      <c r="A3136">
        <f t="shared" si="48"/>
        <v>5.3277999999997485</v>
      </c>
      <c r="B3136">
        <v>0</v>
      </c>
      <c r="C3136">
        <v>0.48077706600896658</v>
      </c>
    </row>
    <row r="3137" spans="1:3">
      <c r="A3137">
        <f t="shared" si="48"/>
        <v>5.3294999999997481</v>
      </c>
      <c r="B3137">
        <v>0</v>
      </c>
      <c r="C3137">
        <v>0.47003024084686251</v>
      </c>
    </row>
    <row r="3138" spans="1:3">
      <c r="A3138">
        <f t="shared" si="48"/>
        <v>5.3311999999997477</v>
      </c>
      <c r="B3138">
        <v>0</v>
      </c>
      <c r="C3138">
        <v>0.4658047774867804</v>
      </c>
    </row>
    <row r="3139" spans="1:3">
      <c r="A3139">
        <f t="shared" si="48"/>
        <v>5.3328999999997473</v>
      </c>
      <c r="B3139">
        <v>0</v>
      </c>
      <c r="C3139">
        <v>0.46673175996686955</v>
      </c>
    </row>
    <row r="3140" spans="1:3">
      <c r="A3140">
        <f t="shared" ref="A3140:A3203" si="49">A3139+0.0017</f>
        <v>5.3345999999997469</v>
      </c>
      <c r="B3140">
        <v>0</v>
      </c>
      <c r="C3140">
        <v>0.45432286153690943</v>
      </c>
    </row>
    <row r="3141" spans="1:3">
      <c r="A3141">
        <f t="shared" si="49"/>
        <v>5.3362999999997465</v>
      </c>
      <c r="B3141">
        <v>0</v>
      </c>
      <c r="C3141">
        <v>0.44279294908676908</v>
      </c>
    </row>
    <row r="3142" spans="1:3">
      <c r="A3142">
        <f t="shared" si="49"/>
        <v>5.3379999999997461</v>
      </c>
      <c r="B3142">
        <v>0</v>
      </c>
      <c r="C3142">
        <v>0.44144689093668926</v>
      </c>
    </row>
    <row r="3143" spans="1:3">
      <c r="A3143">
        <f t="shared" si="49"/>
        <v>5.3396999999997456</v>
      </c>
      <c r="B3143">
        <v>0</v>
      </c>
      <c r="C3143">
        <v>0.44318836140569567</v>
      </c>
    </row>
    <row r="3144" spans="1:3">
      <c r="A3144">
        <f t="shared" si="49"/>
        <v>5.3413999999997452</v>
      </c>
      <c r="B3144">
        <v>0</v>
      </c>
      <c r="C3144">
        <v>0.45476027538054842</v>
      </c>
    </row>
    <row r="3145" spans="1:3">
      <c r="A3145">
        <f t="shared" si="49"/>
        <v>5.3430999999997448</v>
      </c>
      <c r="B3145">
        <v>0</v>
      </c>
      <c r="C3145">
        <v>0.4538785556221413</v>
      </c>
    </row>
    <row r="3146" spans="1:3">
      <c r="A3146">
        <f t="shared" si="49"/>
        <v>5.3447999999997444</v>
      </c>
      <c r="B3146">
        <v>0</v>
      </c>
      <c r="C3146">
        <v>0.44432919975200852</v>
      </c>
    </row>
    <row r="3147" spans="1:3">
      <c r="A3147">
        <f t="shared" si="49"/>
        <v>5.346499999999744</v>
      </c>
      <c r="B3147">
        <v>0</v>
      </c>
      <c r="C3147">
        <v>0.44315441979315495</v>
      </c>
    </row>
    <row r="3148" spans="1:3">
      <c r="A3148">
        <f t="shared" si="49"/>
        <v>5.3481999999997436</v>
      </c>
      <c r="B3148">
        <v>0</v>
      </c>
      <c r="C3148">
        <v>0.45046828398159949</v>
      </c>
    </row>
    <row r="3149" spans="1:3">
      <c r="A3149">
        <f t="shared" si="49"/>
        <v>5.3498999999997432</v>
      </c>
      <c r="B3149">
        <v>0</v>
      </c>
      <c r="C3149">
        <v>0.46171235103063102</v>
      </c>
    </row>
    <row r="3150" spans="1:3">
      <c r="A3150">
        <f t="shared" si="49"/>
        <v>5.3515999999997428</v>
      </c>
      <c r="B3150">
        <v>0</v>
      </c>
      <c r="C3150">
        <v>0.45128189645144173</v>
      </c>
    </row>
    <row r="3151" spans="1:3">
      <c r="A3151">
        <f t="shared" si="49"/>
        <v>5.3532999999997424</v>
      </c>
      <c r="B3151">
        <v>0</v>
      </c>
      <c r="C3151">
        <v>0.43121993733027841</v>
      </c>
    </row>
    <row r="3152" spans="1:3">
      <c r="A3152">
        <f t="shared" si="49"/>
        <v>5.354999999999742</v>
      </c>
      <c r="B3152">
        <v>0</v>
      </c>
      <c r="C3152">
        <v>0.4283546106170113</v>
      </c>
    </row>
    <row r="3153" spans="1:3">
      <c r="A3153">
        <f t="shared" si="49"/>
        <v>5.3566999999997416</v>
      </c>
      <c r="B3153">
        <v>0</v>
      </c>
      <c r="C3153">
        <v>0.42503714611723342</v>
      </c>
    </row>
    <row r="3154" spans="1:3">
      <c r="A3154">
        <f t="shared" si="49"/>
        <v>5.3583999999997411</v>
      </c>
      <c r="B3154">
        <v>0</v>
      </c>
      <c r="C3154">
        <v>0.42467963254239077</v>
      </c>
    </row>
    <row r="3155" spans="1:3">
      <c r="A3155">
        <f t="shared" si="49"/>
        <v>5.3600999999997407</v>
      </c>
      <c r="B3155">
        <v>0</v>
      </c>
      <c r="C3155">
        <v>0.43236088041862186</v>
      </c>
    </row>
    <row r="3156" spans="1:3">
      <c r="A3156">
        <f t="shared" si="49"/>
        <v>5.3617999999997403</v>
      </c>
      <c r="B3156">
        <v>0</v>
      </c>
      <c r="C3156">
        <v>0.44446350797371159</v>
      </c>
    </row>
    <row r="3157" spans="1:3">
      <c r="A3157">
        <f t="shared" si="49"/>
        <v>5.3634999999997399</v>
      </c>
      <c r="B3157">
        <v>0</v>
      </c>
      <c r="C3157">
        <v>0.44822779315347161</v>
      </c>
    </row>
    <row r="3158" spans="1:3">
      <c r="A3158">
        <f t="shared" si="49"/>
        <v>5.3651999999997395</v>
      </c>
      <c r="B3158">
        <v>0</v>
      </c>
      <c r="C3158">
        <v>0.4408675450046925</v>
      </c>
    </row>
    <row r="3159" spans="1:3">
      <c r="A3159">
        <f t="shared" si="49"/>
        <v>5.3668999999997391</v>
      </c>
      <c r="B3159">
        <v>0</v>
      </c>
      <c r="C3159">
        <v>0.44484782156277419</v>
      </c>
    </row>
    <row r="3160" spans="1:3">
      <c r="A3160">
        <f t="shared" si="49"/>
        <v>5.3685999999997387</v>
      </c>
      <c r="B3160">
        <v>0</v>
      </c>
      <c r="C3160">
        <v>0.4415498951822393</v>
      </c>
    </row>
    <row r="3161" spans="1:3">
      <c r="A3161">
        <f t="shared" si="49"/>
        <v>5.3702999999997383</v>
      </c>
      <c r="B3161">
        <v>0</v>
      </c>
      <c r="C3161">
        <v>0.44135853845594525</v>
      </c>
    </row>
    <row r="3162" spans="1:3">
      <c r="A3162">
        <f t="shared" si="49"/>
        <v>5.3719999999997379</v>
      </c>
      <c r="B3162">
        <v>0</v>
      </c>
      <c r="C3162">
        <v>0.44390627403522548</v>
      </c>
    </row>
    <row r="3163" spans="1:3">
      <c r="A3163">
        <f t="shared" si="49"/>
        <v>5.3736999999997375</v>
      </c>
      <c r="B3163">
        <v>0</v>
      </c>
      <c r="C3163">
        <v>0.43400757588066463</v>
      </c>
    </row>
    <row r="3164" spans="1:3">
      <c r="A3164">
        <f t="shared" si="49"/>
        <v>5.3753999999997371</v>
      </c>
      <c r="B3164">
        <v>0</v>
      </c>
      <c r="C3164">
        <v>0.42149242556759675</v>
      </c>
    </row>
    <row r="3165" spans="1:3">
      <c r="A3165">
        <f t="shared" si="49"/>
        <v>5.3770999999997366</v>
      </c>
      <c r="B3165">
        <v>0</v>
      </c>
      <c r="C3165">
        <v>0.40909516217796021</v>
      </c>
    </row>
    <row r="3166" spans="1:3">
      <c r="A3166">
        <f t="shared" si="49"/>
        <v>5.3787999999997362</v>
      </c>
      <c r="B3166">
        <v>0</v>
      </c>
      <c r="C3166">
        <v>0.40671632462274515</v>
      </c>
    </row>
    <row r="3167" spans="1:3">
      <c r="A3167">
        <f t="shared" si="49"/>
        <v>5.3804999999997358</v>
      </c>
      <c r="B3167">
        <v>0</v>
      </c>
      <c r="C3167">
        <v>0.40539140928330769</v>
      </c>
    </row>
    <row r="3168" spans="1:3">
      <c r="A3168">
        <f t="shared" si="49"/>
        <v>5.3821999999997354</v>
      </c>
      <c r="B3168">
        <v>0</v>
      </c>
      <c r="C3168">
        <v>0.40997026061766328</v>
      </c>
    </row>
    <row r="3169" spans="1:3">
      <c r="A3169">
        <f t="shared" si="49"/>
        <v>5.383899999999735</v>
      </c>
      <c r="B3169">
        <v>0</v>
      </c>
      <c r="C3169">
        <v>0.40034146201750892</v>
      </c>
    </row>
    <row r="3170" spans="1:3">
      <c r="A3170">
        <f t="shared" si="49"/>
        <v>5.3855999999997346</v>
      </c>
      <c r="B3170">
        <v>0</v>
      </c>
      <c r="C3170">
        <v>0.40218342650081546</v>
      </c>
    </row>
    <row r="3171" spans="1:3">
      <c r="A3171">
        <f t="shared" si="49"/>
        <v>5.3872999999997342</v>
      </c>
      <c r="B3171">
        <v>0</v>
      </c>
      <c r="C3171">
        <v>0.40991646752336292</v>
      </c>
    </row>
    <row r="3172" spans="1:3">
      <c r="A3172">
        <f t="shared" si="49"/>
        <v>5.3889999999997338</v>
      </c>
      <c r="B3172">
        <v>0</v>
      </c>
      <c r="C3172">
        <v>0.4066596200276692</v>
      </c>
    </row>
    <row r="3173" spans="1:3">
      <c r="A3173">
        <f t="shared" si="49"/>
        <v>5.3906999999997334</v>
      </c>
      <c r="B3173">
        <v>0</v>
      </c>
      <c r="C3173">
        <v>0.40988605382381427</v>
      </c>
    </row>
    <row r="3174" spans="1:3">
      <c r="A3174">
        <f t="shared" si="49"/>
        <v>5.392399999999733</v>
      </c>
      <c r="B3174">
        <v>0</v>
      </c>
      <c r="C3174">
        <v>0.41333612879762394</v>
      </c>
    </row>
    <row r="3175" spans="1:3">
      <c r="A3175">
        <f t="shared" si="49"/>
        <v>5.3940999999997326</v>
      </c>
      <c r="B3175">
        <v>0</v>
      </c>
      <c r="C3175">
        <v>0.41212321377608341</v>
      </c>
    </row>
    <row r="3176" spans="1:3">
      <c r="A3176">
        <f t="shared" si="49"/>
        <v>5.3957999999997321</v>
      </c>
      <c r="B3176">
        <v>0</v>
      </c>
      <c r="C3176">
        <v>0.40916601712405409</v>
      </c>
    </row>
    <row r="3177" spans="1:3">
      <c r="A3177">
        <f t="shared" si="49"/>
        <v>5.3974999999997317</v>
      </c>
      <c r="B3177">
        <v>0</v>
      </c>
      <c r="C3177">
        <v>0.40676415972498126</v>
      </c>
    </row>
    <row r="3178" spans="1:3">
      <c r="A3178">
        <f t="shared" si="49"/>
        <v>5.3991999999997313</v>
      </c>
      <c r="B3178">
        <v>0</v>
      </c>
      <c r="C3178">
        <v>0.40836338564425917</v>
      </c>
    </row>
    <row r="3179" spans="1:3">
      <c r="A3179">
        <f t="shared" si="49"/>
        <v>5.4008999999997309</v>
      </c>
      <c r="B3179">
        <v>0</v>
      </c>
      <c r="C3179">
        <v>0.39021794596999609</v>
      </c>
    </row>
    <row r="3180" spans="1:3">
      <c r="A3180">
        <f t="shared" si="49"/>
        <v>5.4025999999997305</v>
      </c>
      <c r="B3180">
        <v>0</v>
      </c>
      <c r="C3180">
        <v>0.38760621826066066</v>
      </c>
    </row>
    <row r="3181" spans="1:3">
      <c r="A3181">
        <f t="shared" si="49"/>
        <v>5.4042999999997301</v>
      </c>
      <c r="B3181">
        <v>0</v>
      </c>
      <c r="C3181">
        <v>0.3761528071546682</v>
      </c>
    </row>
    <row r="3182" spans="1:3">
      <c r="A3182">
        <f t="shared" si="49"/>
        <v>5.4059999999997297</v>
      </c>
      <c r="B3182">
        <v>0</v>
      </c>
      <c r="C3182">
        <v>0.38362322053463094</v>
      </c>
    </row>
    <row r="3183" spans="1:3">
      <c r="A3183">
        <f t="shared" si="49"/>
        <v>5.4076999999997293</v>
      </c>
      <c r="B3183">
        <v>0</v>
      </c>
      <c r="C3183">
        <v>0.37039933867000269</v>
      </c>
    </row>
    <row r="3184" spans="1:3">
      <c r="A3184">
        <f t="shared" si="49"/>
        <v>5.4093999999997289</v>
      </c>
      <c r="B3184">
        <v>0</v>
      </c>
      <c r="C3184">
        <v>0.37634775742771531</v>
      </c>
    </row>
    <row r="3185" spans="1:3">
      <c r="A3185">
        <f t="shared" si="49"/>
        <v>5.4110999999997285</v>
      </c>
      <c r="B3185">
        <v>1</v>
      </c>
      <c r="C3185">
        <v>0.37360279738101365</v>
      </c>
    </row>
    <row r="3186" spans="1:3">
      <c r="A3186">
        <f t="shared" si="49"/>
        <v>5.4127999999997281</v>
      </c>
      <c r="B3186">
        <v>1</v>
      </c>
      <c r="C3186">
        <v>0.38228839433492939</v>
      </c>
    </row>
    <row r="3187" spans="1:3">
      <c r="A3187">
        <f t="shared" si="49"/>
        <v>5.4144999999997276</v>
      </c>
      <c r="B3187">
        <v>1</v>
      </c>
      <c r="C3187">
        <v>0.37805601829438457</v>
      </c>
    </row>
    <row r="3188" spans="1:3">
      <c r="A3188">
        <f t="shared" si="49"/>
        <v>5.4161999999997272</v>
      </c>
      <c r="B3188">
        <v>1</v>
      </c>
      <c r="C3188">
        <v>0.37161285714712883</v>
      </c>
    </row>
    <row r="3189" spans="1:3">
      <c r="A3189">
        <f t="shared" si="49"/>
        <v>5.4178999999997268</v>
      </c>
      <c r="B3189">
        <v>1</v>
      </c>
      <c r="C3189">
        <v>0.37076817635821135</v>
      </c>
    </row>
    <row r="3190" spans="1:3">
      <c r="A3190">
        <f t="shared" si="49"/>
        <v>5.4195999999997264</v>
      </c>
      <c r="B3190">
        <v>1</v>
      </c>
      <c r="C3190">
        <v>0.37791686613436293</v>
      </c>
    </row>
    <row r="3191" spans="1:3">
      <c r="A3191">
        <f t="shared" si="49"/>
        <v>5.421299999999726</v>
      </c>
      <c r="B3191">
        <v>1</v>
      </c>
      <c r="C3191">
        <v>0.37662180399234141</v>
      </c>
    </row>
    <row r="3192" spans="1:3">
      <c r="A3192">
        <f t="shared" si="49"/>
        <v>5.4229999999997256</v>
      </c>
      <c r="B3192">
        <v>1</v>
      </c>
      <c r="C3192">
        <v>0.36697352126378713</v>
      </c>
    </row>
    <row r="3193" spans="1:3">
      <c r="A3193">
        <f t="shared" si="49"/>
        <v>5.4246999999997252</v>
      </c>
      <c r="B3193">
        <v>1</v>
      </c>
      <c r="C3193">
        <v>0.35345062977105118</v>
      </c>
    </row>
    <row r="3194" spans="1:3">
      <c r="A3194">
        <f t="shared" si="49"/>
        <v>5.4263999999997248</v>
      </c>
      <c r="B3194">
        <v>1</v>
      </c>
      <c r="C3194">
        <v>0.35167951957576132</v>
      </c>
    </row>
    <row r="3195" spans="1:3">
      <c r="A3195">
        <f t="shared" si="49"/>
        <v>5.4280999999997244</v>
      </c>
      <c r="B3195">
        <v>1</v>
      </c>
      <c r="C3195">
        <v>0.3449025959705308</v>
      </c>
    </row>
    <row r="3196" spans="1:3">
      <c r="A3196">
        <f t="shared" si="49"/>
        <v>5.429799999999724</v>
      </c>
      <c r="B3196">
        <v>1</v>
      </c>
      <c r="C3196">
        <v>0.34496825720205837</v>
      </c>
    </row>
    <row r="3197" spans="1:3">
      <c r="A3197">
        <f t="shared" si="49"/>
        <v>5.4314999999997235</v>
      </c>
      <c r="B3197">
        <v>1</v>
      </c>
      <c r="C3197">
        <v>0.33908733180738654</v>
      </c>
    </row>
    <row r="3198" spans="1:3">
      <c r="A3198">
        <f t="shared" si="49"/>
        <v>5.4331999999997231</v>
      </c>
      <c r="B3198">
        <v>1</v>
      </c>
      <c r="C3198">
        <v>0.34633483618044797</v>
      </c>
    </row>
    <row r="3199" spans="1:3">
      <c r="A3199">
        <f t="shared" si="49"/>
        <v>5.4348999999997227</v>
      </c>
      <c r="B3199">
        <v>1</v>
      </c>
      <c r="C3199">
        <v>0.34397393868807602</v>
      </c>
    </row>
    <row r="3200" spans="1:3">
      <c r="A3200">
        <f t="shared" si="49"/>
        <v>5.4365999999997223</v>
      </c>
      <c r="B3200">
        <v>1</v>
      </c>
      <c r="C3200">
        <v>0.35539488345585468</v>
      </c>
    </row>
    <row r="3201" spans="1:3">
      <c r="A3201">
        <f t="shared" si="49"/>
        <v>5.4382999999997219</v>
      </c>
      <c r="B3201">
        <v>1</v>
      </c>
      <c r="C3201">
        <v>0.36103407430239032</v>
      </c>
    </row>
    <row r="3202" spans="1:3">
      <c r="A3202">
        <f t="shared" si="49"/>
        <v>5.4399999999997215</v>
      </c>
      <c r="B3202">
        <v>1</v>
      </c>
      <c r="C3202">
        <v>0.36327418581546306</v>
      </c>
    </row>
    <row r="3203" spans="1:3">
      <c r="A3203">
        <f t="shared" si="49"/>
        <v>5.4416999999997211</v>
      </c>
      <c r="B3203">
        <v>1</v>
      </c>
      <c r="C3203">
        <v>0.36609632380859081</v>
      </c>
    </row>
    <row r="3204" spans="1:3">
      <c r="A3204">
        <f t="shared" ref="A3204:A3267" si="50">A3203+0.0017</f>
        <v>5.4433999999997207</v>
      </c>
      <c r="B3204">
        <v>1</v>
      </c>
      <c r="C3204">
        <v>0.36332384356981534</v>
      </c>
    </row>
    <row r="3205" spans="1:3">
      <c r="A3205">
        <f t="shared" si="50"/>
        <v>5.4450999999997203</v>
      </c>
      <c r="B3205">
        <v>1</v>
      </c>
      <c r="C3205">
        <v>0.36959429133228078</v>
      </c>
    </row>
    <row r="3206" spans="1:3">
      <c r="A3206">
        <f t="shared" si="50"/>
        <v>5.4467999999997199</v>
      </c>
      <c r="B3206">
        <v>1</v>
      </c>
      <c r="C3206">
        <v>0.36676688641973487</v>
      </c>
    </row>
    <row r="3207" spans="1:3">
      <c r="A3207">
        <f t="shared" si="50"/>
        <v>5.4484999999997195</v>
      </c>
      <c r="B3207">
        <v>1</v>
      </c>
      <c r="C3207">
        <v>0.36540333746412557</v>
      </c>
    </row>
    <row r="3208" spans="1:3">
      <c r="A3208">
        <f t="shared" si="50"/>
        <v>5.450199999999719</v>
      </c>
      <c r="B3208">
        <v>1</v>
      </c>
      <c r="C3208">
        <v>0.37269816543207435</v>
      </c>
    </row>
    <row r="3209" spans="1:3">
      <c r="A3209">
        <f t="shared" si="50"/>
        <v>5.4518999999997186</v>
      </c>
      <c r="B3209">
        <v>1</v>
      </c>
      <c r="C3209">
        <v>0.36323504667347262</v>
      </c>
    </row>
    <row r="3210" spans="1:3">
      <c r="A3210">
        <f t="shared" si="50"/>
        <v>5.4535999999997182</v>
      </c>
      <c r="B3210">
        <v>1</v>
      </c>
      <c r="C3210">
        <v>0.35259118578834253</v>
      </c>
    </row>
    <row r="3211" spans="1:3">
      <c r="A3211">
        <f t="shared" si="50"/>
        <v>5.4552999999997178</v>
      </c>
      <c r="B3211">
        <v>1</v>
      </c>
      <c r="C3211">
        <v>0.35846245353849882</v>
      </c>
    </row>
    <row r="3212" spans="1:3">
      <c r="A3212">
        <f t="shared" si="50"/>
        <v>5.4569999999997174</v>
      </c>
      <c r="B3212">
        <v>1</v>
      </c>
      <c r="C3212">
        <v>0.35541718216890639</v>
      </c>
    </row>
    <row r="3213" spans="1:3">
      <c r="A3213">
        <f t="shared" si="50"/>
        <v>5.458699999999717</v>
      </c>
      <c r="B3213">
        <v>1</v>
      </c>
      <c r="C3213">
        <v>0.35445521584193529</v>
      </c>
    </row>
    <row r="3214" spans="1:3">
      <c r="A3214">
        <f t="shared" si="50"/>
        <v>5.4603999999997166</v>
      </c>
      <c r="B3214">
        <v>1</v>
      </c>
      <c r="C3214">
        <v>0.35155295889723659</v>
      </c>
    </row>
    <row r="3215" spans="1:3">
      <c r="A3215">
        <f t="shared" si="50"/>
        <v>5.4620999999997162</v>
      </c>
      <c r="B3215">
        <v>1</v>
      </c>
      <c r="C3215">
        <v>0.34651748959350809</v>
      </c>
    </row>
    <row r="3216" spans="1:3">
      <c r="A3216">
        <f t="shared" si="50"/>
        <v>5.4637999999997158</v>
      </c>
      <c r="B3216">
        <v>1</v>
      </c>
      <c r="C3216">
        <v>0.33789996155378771</v>
      </c>
    </row>
    <row r="3217" spans="1:3">
      <c r="A3217">
        <f t="shared" si="50"/>
        <v>5.4654999999997154</v>
      </c>
      <c r="B3217">
        <v>1</v>
      </c>
      <c r="C3217">
        <v>0.34131906007737456</v>
      </c>
    </row>
    <row r="3218" spans="1:3">
      <c r="A3218">
        <f t="shared" si="50"/>
        <v>5.467199999999715</v>
      </c>
      <c r="B3218">
        <v>1</v>
      </c>
      <c r="C3218">
        <v>0.35194204232851195</v>
      </c>
    </row>
    <row r="3219" spans="1:3">
      <c r="A3219">
        <f t="shared" si="50"/>
        <v>5.4688999999997145</v>
      </c>
      <c r="B3219">
        <v>1</v>
      </c>
      <c r="C3219">
        <v>0.35087372103722875</v>
      </c>
    </row>
    <row r="3220" spans="1:3">
      <c r="A3220">
        <f t="shared" si="50"/>
        <v>5.4705999999997141</v>
      </c>
      <c r="B3220">
        <v>1</v>
      </c>
      <c r="C3220">
        <v>0.3390878142652371</v>
      </c>
    </row>
    <row r="3221" spans="1:3">
      <c r="A3221">
        <f t="shared" si="50"/>
        <v>5.4722999999997137</v>
      </c>
      <c r="B3221">
        <v>1</v>
      </c>
      <c r="C3221">
        <v>0.34257419331467998</v>
      </c>
    </row>
    <row r="3222" spans="1:3">
      <c r="A3222">
        <f t="shared" si="50"/>
        <v>5.4739999999997133</v>
      </c>
      <c r="B3222">
        <v>1</v>
      </c>
      <c r="C3222">
        <v>0.3493704317313952</v>
      </c>
    </row>
    <row r="3223" spans="1:3">
      <c r="A3223">
        <f t="shared" si="50"/>
        <v>5.4756999999997129</v>
      </c>
      <c r="B3223">
        <v>1</v>
      </c>
      <c r="C3223">
        <v>0.35135781297643054</v>
      </c>
    </row>
    <row r="3224" spans="1:3">
      <c r="A3224">
        <f t="shared" si="50"/>
        <v>5.4773999999997125</v>
      </c>
      <c r="B3224">
        <v>1</v>
      </c>
      <c r="C3224">
        <v>0.35694677575131289</v>
      </c>
    </row>
    <row r="3225" spans="1:3">
      <c r="A3225">
        <f t="shared" si="50"/>
        <v>5.4790999999997121</v>
      </c>
      <c r="B3225">
        <v>1</v>
      </c>
      <c r="C3225">
        <v>0.36234725929013067</v>
      </c>
    </row>
    <row r="3226" spans="1:3">
      <c r="A3226">
        <f t="shared" si="50"/>
        <v>5.4807999999997117</v>
      </c>
      <c r="B3226">
        <v>1</v>
      </c>
      <c r="C3226">
        <v>0.36275911295593993</v>
      </c>
    </row>
    <row r="3227" spans="1:3">
      <c r="A3227">
        <f t="shared" si="50"/>
        <v>5.4824999999997113</v>
      </c>
      <c r="B3227">
        <v>1</v>
      </c>
      <c r="C3227">
        <v>0.36387653689629529</v>
      </c>
    </row>
    <row r="3228" spans="1:3">
      <c r="A3228">
        <f t="shared" si="50"/>
        <v>5.4841999999997109</v>
      </c>
      <c r="B3228">
        <v>1</v>
      </c>
      <c r="C3228">
        <v>0.37612972751372942</v>
      </c>
    </row>
    <row r="3229" spans="1:3">
      <c r="A3229">
        <f t="shared" si="50"/>
        <v>5.4858999999997105</v>
      </c>
      <c r="B3229">
        <v>1</v>
      </c>
      <c r="C3229">
        <v>0.37786837033301335</v>
      </c>
    </row>
    <row r="3230" spans="1:3">
      <c r="A3230">
        <f t="shared" si="50"/>
        <v>5.48759999999971</v>
      </c>
      <c r="B3230">
        <v>1</v>
      </c>
      <c r="C3230">
        <v>0.36965019060127174</v>
      </c>
    </row>
    <row r="3231" spans="1:3">
      <c r="A3231">
        <f t="shared" si="50"/>
        <v>5.4892999999997096</v>
      </c>
      <c r="B3231">
        <v>1</v>
      </c>
      <c r="C3231">
        <v>0.37582104966494967</v>
      </c>
    </row>
    <row r="3232" spans="1:3">
      <c r="A3232">
        <f t="shared" si="50"/>
        <v>5.4909999999997092</v>
      </c>
      <c r="B3232">
        <v>1</v>
      </c>
      <c r="C3232">
        <v>0.37196933350044831</v>
      </c>
    </row>
    <row r="3233" spans="1:3">
      <c r="A3233">
        <f t="shared" si="50"/>
        <v>5.4926999999997088</v>
      </c>
      <c r="B3233">
        <v>1</v>
      </c>
      <c r="C3233">
        <v>0.36972411566735169</v>
      </c>
    </row>
    <row r="3234" spans="1:3">
      <c r="A3234">
        <f t="shared" si="50"/>
        <v>5.4943999999997084</v>
      </c>
      <c r="B3234">
        <v>1</v>
      </c>
      <c r="C3234">
        <v>0.36412860146592446</v>
      </c>
    </row>
    <row r="3235" spans="1:3">
      <c r="A3235">
        <f t="shared" si="50"/>
        <v>5.496099999999708</v>
      </c>
      <c r="B3235">
        <v>1</v>
      </c>
      <c r="C3235">
        <v>0.35849563920051819</v>
      </c>
    </row>
    <row r="3236" spans="1:3">
      <c r="A3236">
        <f t="shared" si="50"/>
        <v>5.4977999999997076</v>
      </c>
      <c r="B3236">
        <v>1</v>
      </c>
      <c r="C3236">
        <v>0.35739216155724224</v>
      </c>
    </row>
    <row r="3237" spans="1:3">
      <c r="A3237">
        <f t="shared" si="50"/>
        <v>5.4994999999997072</v>
      </c>
      <c r="B3237">
        <v>1</v>
      </c>
      <c r="C3237">
        <v>0.36597091143134947</v>
      </c>
    </row>
    <row r="3238" spans="1:3">
      <c r="A3238">
        <f t="shared" si="50"/>
        <v>5.5011999999997068</v>
      </c>
      <c r="B3238">
        <v>1</v>
      </c>
      <c r="C3238">
        <v>0.36683808481596514</v>
      </c>
    </row>
    <row r="3239" spans="1:3">
      <c r="A3239">
        <f t="shared" si="50"/>
        <v>5.5028999999997064</v>
      </c>
      <c r="B3239">
        <v>1</v>
      </c>
      <c r="C3239">
        <v>0.37789740624310508</v>
      </c>
    </row>
    <row r="3240" spans="1:3">
      <c r="A3240">
        <f t="shared" si="50"/>
        <v>5.504599999999706</v>
      </c>
      <c r="B3240">
        <v>1</v>
      </c>
      <c r="C3240">
        <v>0.37576596123367728</v>
      </c>
    </row>
    <row r="3241" spans="1:3">
      <c r="A3241">
        <f t="shared" si="50"/>
        <v>5.5062999999997055</v>
      </c>
      <c r="B3241">
        <v>1</v>
      </c>
      <c r="C3241">
        <v>0.36423456124558173</v>
      </c>
    </row>
    <row r="3242" spans="1:3">
      <c r="A3242">
        <f t="shared" si="50"/>
        <v>5.5079999999997051</v>
      </c>
      <c r="B3242">
        <v>1</v>
      </c>
      <c r="C3242">
        <v>0.37255060098183262</v>
      </c>
    </row>
    <row r="3243" spans="1:3">
      <c r="A3243">
        <f t="shared" si="50"/>
        <v>5.5096999999997047</v>
      </c>
      <c r="B3243">
        <v>1</v>
      </c>
      <c r="C3243">
        <v>0.37121618468370071</v>
      </c>
    </row>
    <row r="3244" spans="1:3">
      <c r="A3244">
        <f t="shared" si="50"/>
        <v>5.5113999999997043</v>
      </c>
      <c r="B3244">
        <v>1</v>
      </c>
      <c r="C3244">
        <v>0.36827926555621548</v>
      </c>
    </row>
    <row r="3245" spans="1:3">
      <c r="A3245">
        <f t="shared" si="50"/>
        <v>5.5130999999997039</v>
      </c>
      <c r="B3245">
        <v>1</v>
      </c>
      <c r="C3245">
        <v>0.37105215478713621</v>
      </c>
    </row>
    <row r="3246" spans="1:3">
      <c r="A3246">
        <f t="shared" si="50"/>
        <v>5.5147999999997035</v>
      </c>
      <c r="B3246">
        <v>1</v>
      </c>
      <c r="C3246">
        <v>0.36519923695536793</v>
      </c>
    </row>
    <row r="3247" spans="1:3">
      <c r="A3247">
        <f t="shared" si="50"/>
        <v>5.5164999999997031</v>
      </c>
      <c r="B3247">
        <v>1</v>
      </c>
      <c r="C3247">
        <v>0.35861409692279278</v>
      </c>
    </row>
    <row r="3248" spans="1:3">
      <c r="A3248">
        <f t="shared" si="50"/>
        <v>5.5181999999997027</v>
      </c>
      <c r="B3248">
        <v>1</v>
      </c>
      <c r="C3248">
        <v>0.36596483589438056</v>
      </c>
    </row>
    <row r="3249" spans="1:3">
      <c r="A3249">
        <f t="shared" si="50"/>
        <v>5.5198999999997023</v>
      </c>
      <c r="B3249">
        <v>1</v>
      </c>
      <c r="C3249">
        <v>0.35611768919595965</v>
      </c>
    </row>
    <row r="3250" spans="1:3">
      <c r="A3250">
        <f t="shared" si="50"/>
        <v>5.5215999999997019</v>
      </c>
      <c r="B3250">
        <v>1</v>
      </c>
      <c r="C3250">
        <v>0.34671173247774562</v>
      </c>
    </row>
    <row r="3251" spans="1:3">
      <c r="A3251">
        <f t="shared" si="50"/>
        <v>5.5232999999997014</v>
      </c>
      <c r="B3251">
        <v>1</v>
      </c>
      <c r="C3251">
        <v>0.34288199762368549</v>
      </c>
    </row>
    <row r="3252" spans="1:3">
      <c r="A3252">
        <f t="shared" si="50"/>
        <v>5.524999999999701</v>
      </c>
      <c r="B3252">
        <v>1</v>
      </c>
      <c r="C3252">
        <v>0.34235045958236499</v>
      </c>
    </row>
    <row r="3253" spans="1:3">
      <c r="A3253">
        <f t="shared" si="50"/>
        <v>5.5266999999997006</v>
      </c>
      <c r="B3253">
        <v>1</v>
      </c>
      <c r="C3253">
        <v>0.35092774726312953</v>
      </c>
    </row>
    <row r="3254" spans="1:3">
      <c r="A3254">
        <f t="shared" si="50"/>
        <v>5.5283999999997002</v>
      </c>
      <c r="B3254">
        <v>1</v>
      </c>
      <c r="C3254">
        <v>0.36443740021963911</v>
      </c>
    </row>
    <row r="3255" spans="1:3">
      <c r="A3255">
        <f t="shared" si="50"/>
        <v>5.5300999999996998</v>
      </c>
      <c r="B3255">
        <v>1</v>
      </c>
      <c r="C3255">
        <v>0.36378382510100343</v>
      </c>
    </row>
    <row r="3256" spans="1:3">
      <c r="A3256">
        <f t="shared" si="50"/>
        <v>5.5317999999996994</v>
      </c>
      <c r="B3256">
        <v>1</v>
      </c>
      <c r="C3256">
        <v>0.3589747810101131</v>
      </c>
    </row>
    <row r="3257" spans="1:3">
      <c r="A3257">
        <f t="shared" si="50"/>
        <v>5.533499999999699</v>
      </c>
      <c r="B3257">
        <v>1</v>
      </c>
      <c r="C3257">
        <v>0.35502262978600757</v>
      </c>
    </row>
    <row r="3258" spans="1:3">
      <c r="A3258">
        <f t="shared" si="50"/>
        <v>5.5351999999996986</v>
      </c>
      <c r="B3258">
        <v>1</v>
      </c>
      <c r="C3258">
        <v>0.35321975790940935</v>
      </c>
    </row>
    <row r="3259" spans="1:3">
      <c r="A3259">
        <f t="shared" si="50"/>
        <v>5.5368999999996982</v>
      </c>
      <c r="B3259">
        <v>1</v>
      </c>
      <c r="C3259">
        <v>0.32823309295762543</v>
      </c>
    </row>
    <row r="3260" spans="1:3">
      <c r="A3260">
        <f t="shared" si="50"/>
        <v>5.5385999999996978</v>
      </c>
      <c r="B3260">
        <v>1</v>
      </c>
      <c r="C3260">
        <v>0.33525711241734379</v>
      </c>
    </row>
    <row r="3261" spans="1:3">
      <c r="A3261">
        <f t="shared" si="50"/>
        <v>5.5402999999996974</v>
      </c>
      <c r="B3261">
        <v>1</v>
      </c>
      <c r="C3261">
        <v>0.32195038396599041</v>
      </c>
    </row>
    <row r="3262" spans="1:3">
      <c r="A3262">
        <f t="shared" si="50"/>
        <v>5.5419999999996969</v>
      </c>
      <c r="B3262">
        <v>1</v>
      </c>
      <c r="C3262">
        <v>0.31758111701282066</v>
      </c>
    </row>
    <row r="3263" spans="1:3">
      <c r="A3263">
        <f t="shared" si="50"/>
        <v>5.5436999999996965</v>
      </c>
      <c r="B3263">
        <v>1</v>
      </c>
      <c r="C3263">
        <v>0.3126121343121972</v>
      </c>
    </row>
    <row r="3264" spans="1:3">
      <c r="A3264">
        <f t="shared" si="50"/>
        <v>5.5453999999996961</v>
      </c>
      <c r="B3264">
        <v>1</v>
      </c>
      <c r="C3264">
        <v>0.3117338607222393</v>
      </c>
    </row>
    <row r="3265" spans="1:3">
      <c r="A3265">
        <f t="shared" si="50"/>
        <v>5.5470999999996957</v>
      </c>
      <c r="B3265">
        <v>1</v>
      </c>
      <c r="C3265">
        <v>0.31307735243284096</v>
      </c>
    </row>
    <row r="3266" spans="1:3">
      <c r="A3266">
        <f t="shared" si="50"/>
        <v>5.5487999999996953</v>
      </c>
      <c r="B3266">
        <v>1</v>
      </c>
      <c r="C3266">
        <v>0.31572031670081285</v>
      </c>
    </row>
    <row r="3267" spans="1:3">
      <c r="A3267">
        <f t="shared" si="50"/>
        <v>5.5504999999996949</v>
      </c>
      <c r="B3267">
        <v>1</v>
      </c>
      <c r="C3267">
        <v>0.30210836022386001</v>
      </c>
    </row>
    <row r="3268" spans="1:3">
      <c r="A3268">
        <f t="shared" ref="A3268:A3331" si="51">A3267+0.0017</f>
        <v>5.5521999999996945</v>
      </c>
      <c r="B3268">
        <v>1</v>
      </c>
      <c r="C3268">
        <v>0.29111602130211828</v>
      </c>
    </row>
    <row r="3269" spans="1:3">
      <c r="A3269">
        <f t="shared" si="51"/>
        <v>5.5538999999996941</v>
      </c>
      <c r="B3269">
        <v>1</v>
      </c>
      <c r="C3269">
        <v>0.27656782445575973</v>
      </c>
    </row>
    <row r="3270" spans="1:3">
      <c r="A3270">
        <f t="shared" si="51"/>
        <v>5.5555999999996937</v>
      </c>
      <c r="B3270">
        <v>1</v>
      </c>
      <c r="C3270">
        <v>0.27380541766381422</v>
      </c>
    </row>
    <row r="3271" spans="1:3">
      <c r="A3271">
        <f t="shared" si="51"/>
        <v>5.5572999999996933</v>
      </c>
      <c r="B3271">
        <v>1</v>
      </c>
      <c r="C3271">
        <v>0.26476328039754282</v>
      </c>
    </row>
    <row r="3272" spans="1:3">
      <c r="A3272">
        <f t="shared" si="51"/>
        <v>5.5589999999996929</v>
      </c>
      <c r="B3272">
        <v>1</v>
      </c>
      <c r="C3272">
        <v>0.26788622901811043</v>
      </c>
    </row>
    <row r="3273" spans="1:3">
      <c r="A3273">
        <f t="shared" si="51"/>
        <v>5.5606999999996924</v>
      </c>
      <c r="B3273">
        <v>1</v>
      </c>
      <c r="C3273">
        <v>0.25618131551101453</v>
      </c>
    </row>
    <row r="3274" spans="1:3">
      <c r="A3274">
        <f t="shared" si="51"/>
        <v>5.562399999999692</v>
      </c>
      <c r="B3274">
        <v>1</v>
      </c>
      <c r="C3274">
        <v>0.24060440994774673</v>
      </c>
    </row>
    <row r="3275" spans="1:3">
      <c r="A3275">
        <f t="shared" si="51"/>
        <v>5.5640999999996916</v>
      </c>
      <c r="B3275">
        <v>1</v>
      </c>
      <c r="C3275">
        <v>0.24918354221628936</v>
      </c>
    </row>
    <row r="3276" spans="1:3">
      <c r="A3276">
        <f t="shared" si="51"/>
        <v>5.5657999999996912</v>
      </c>
      <c r="B3276">
        <v>1</v>
      </c>
      <c r="C3276">
        <v>0.24364577781098365</v>
      </c>
    </row>
    <row r="3277" spans="1:3">
      <c r="A3277">
        <f t="shared" si="51"/>
        <v>5.5674999999996908</v>
      </c>
      <c r="B3277">
        <v>1</v>
      </c>
      <c r="C3277">
        <v>0.24366081725267313</v>
      </c>
    </row>
    <row r="3278" spans="1:3">
      <c r="A3278">
        <f t="shared" si="51"/>
        <v>5.5691999999996904</v>
      </c>
      <c r="B3278">
        <v>1</v>
      </c>
      <c r="C3278">
        <v>0.24261409135019893</v>
      </c>
    </row>
    <row r="3279" spans="1:3">
      <c r="A3279">
        <f t="shared" si="51"/>
        <v>5.57089999999969</v>
      </c>
      <c r="B3279">
        <v>1</v>
      </c>
      <c r="C3279">
        <v>0.25949018770994137</v>
      </c>
    </row>
    <row r="3280" spans="1:3">
      <c r="A3280">
        <f t="shared" si="51"/>
        <v>5.5725999999996896</v>
      </c>
      <c r="B3280">
        <v>1</v>
      </c>
      <c r="C3280">
        <v>0.24521582907711656</v>
      </c>
    </row>
    <row r="3281" spans="1:3">
      <c r="A3281">
        <f t="shared" si="51"/>
        <v>5.5742999999996892</v>
      </c>
      <c r="B3281">
        <v>1</v>
      </c>
      <c r="C3281">
        <v>0.2400760318341032</v>
      </c>
    </row>
    <row r="3282" spans="1:3">
      <c r="A3282">
        <f t="shared" si="51"/>
        <v>5.5759999999996888</v>
      </c>
      <c r="B3282">
        <v>1</v>
      </c>
      <c r="C3282">
        <v>0.24824770708519037</v>
      </c>
    </row>
    <row r="3283" spans="1:3">
      <c r="A3283">
        <f t="shared" si="51"/>
        <v>5.5776999999996884</v>
      </c>
      <c r="B3283">
        <v>1</v>
      </c>
      <c r="C3283">
        <v>0.25003965709462644</v>
      </c>
    </row>
    <row r="3284" spans="1:3">
      <c r="A3284">
        <f t="shared" si="51"/>
        <v>5.5793999999996879</v>
      </c>
      <c r="B3284">
        <v>1</v>
      </c>
      <c r="C3284">
        <v>0.24263878148725812</v>
      </c>
    </row>
    <row r="3285" spans="1:3">
      <c r="A3285">
        <f t="shared" si="51"/>
        <v>5.5810999999996875</v>
      </c>
      <c r="B3285">
        <v>1</v>
      </c>
      <c r="C3285">
        <v>0.2297949755438663</v>
      </c>
    </row>
    <row r="3286" spans="1:3">
      <c r="A3286">
        <f t="shared" si="51"/>
        <v>5.5827999999996871</v>
      </c>
      <c r="B3286">
        <v>1</v>
      </c>
      <c r="C3286">
        <v>0.21429656112202025</v>
      </c>
    </row>
    <row r="3287" spans="1:3">
      <c r="A3287">
        <f t="shared" si="51"/>
        <v>5.5844999999996867</v>
      </c>
      <c r="B3287">
        <v>1</v>
      </c>
      <c r="C3287">
        <v>0.21913151676569562</v>
      </c>
    </row>
    <row r="3288" spans="1:3">
      <c r="A3288">
        <f t="shared" si="51"/>
        <v>5.5861999999996863</v>
      </c>
      <c r="B3288">
        <v>1</v>
      </c>
      <c r="C3288">
        <v>0.22589872291407187</v>
      </c>
    </row>
    <row r="3289" spans="1:3">
      <c r="A3289">
        <f t="shared" si="51"/>
        <v>5.5878999999996859</v>
      </c>
      <c r="B3289">
        <v>1</v>
      </c>
      <c r="C3289">
        <v>0.23338288117201267</v>
      </c>
    </row>
    <row r="3290" spans="1:3">
      <c r="A3290">
        <f t="shared" si="51"/>
        <v>5.5895999999996855</v>
      </c>
      <c r="B3290">
        <v>1</v>
      </c>
      <c r="C3290">
        <v>0.23150766959159627</v>
      </c>
    </row>
    <row r="3291" spans="1:3">
      <c r="A3291">
        <f t="shared" si="51"/>
        <v>5.5912999999996851</v>
      </c>
      <c r="B3291">
        <v>1</v>
      </c>
      <c r="C3291">
        <v>0.22794840242626424</v>
      </c>
    </row>
    <row r="3292" spans="1:3">
      <c r="A3292">
        <f t="shared" si="51"/>
        <v>5.5929999999996847</v>
      </c>
      <c r="B3292">
        <v>1</v>
      </c>
      <c r="C3292">
        <v>0.23528355918820518</v>
      </c>
    </row>
    <row r="3293" spans="1:3">
      <c r="A3293">
        <f t="shared" si="51"/>
        <v>5.5946999999996843</v>
      </c>
      <c r="B3293">
        <v>1</v>
      </c>
      <c r="C3293">
        <v>0.22292103821324177</v>
      </c>
    </row>
    <row r="3294" spans="1:3">
      <c r="A3294">
        <f t="shared" si="51"/>
        <v>5.5963999999996838</v>
      </c>
      <c r="B3294">
        <v>1</v>
      </c>
      <c r="C3294">
        <v>0.21460552632392682</v>
      </c>
    </row>
    <row r="3295" spans="1:3">
      <c r="A3295">
        <f t="shared" si="51"/>
        <v>5.5980999999996834</v>
      </c>
      <c r="B3295">
        <v>1</v>
      </c>
      <c r="C3295">
        <v>0.22763036360360447</v>
      </c>
    </row>
    <row r="3296" spans="1:3">
      <c r="A3296">
        <f t="shared" si="51"/>
        <v>5.599799999999683</v>
      </c>
      <c r="B3296">
        <v>1</v>
      </c>
      <c r="C3296">
        <v>0.23106496346803884</v>
      </c>
    </row>
    <row r="3297" spans="1:3">
      <c r="A3297">
        <f t="shared" si="51"/>
        <v>5.6014999999996826</v>
      </c>
      <c r="B3297">
        <v>1</v>
      </c>
      <c r="C3297">
        <v>0.23321752562621742</v>
      </c>
    </row>
    <row r="3298" spans="1:3">
      <c r="A3298">
        <f t="shared" si="51"/>
        <v>5.6031999999996822</v>
      </c>
      <c r="B3298">
        <v>1</v>
      </c>
      <c r="C3298">
        <v>0.24328192076804675</v>
      </c>
    </row>
    <row r="3299" spans="1:3">
      <c r="A3299">
        <f t="shared" si="51"/>
        <v>5.6048999999996818</v>
      </c>
      <c r="B3299">
        <v>1</v>
      </c>
      <c r="C3299">
        <v>0.24115818520287544</v>
      </c>
    </row>
    <row r="3300" spans="1:3">
      <c r="A3300">
        <f t="shared" si="51"/>
        <v>5.6065999999996814</v>
      </c>
      <c r="B3300">
        <v>1</v>
      </c>
      <c r="C3300">
        <v>0.2547385385150423</v>
      </c>
    </row>
    <row r="3301" spans="1:3">
      <c r="A3301">
        <f t="shared" si="51"/>
        <v>5.608299999999681</v>
      </c>
      <c r="B3301">
        <v>1</v>
      </c>
      <c r="C3301">
        <v>0.25460548479065259</v>
      </c>
    </row>
    <row r="3302" spans="1:3">
      <c r="A3302">
        <f t="shared" si="51"/>
        <v>5.6099999999996806</v>
      </c>
      <c r="B3302">
        <v>1</v>
      </c>
      <c r="C3302">
        <v>0.26114337107786917</v>
      </c>
    </row>
    <row r="3303" spans="1:3">
      <c r="A3303">
        <f t="shared" si="51"/>
        <v>5.6116999999996802</v>
      </c>
      <c r="B3303">
        <v>1</v>
      </c>
      <c r="C3303">
        <v>0.2622129682281622</v>
      </c>
    </row>
    <row r="3304" spans="1:3">
      <c r="A3304">
        <f t="shared" si="51"/>
        <v>5.6133999999996798</v>
      </c>
      <c r="B3304">
        <v>1</v>
      </c>
      <c r="C3304">
        <v>0.27854646896283947</v>
      </c>
    </row>
    <row r="3305" spans="1:3">
      <c r="A3305">
        <f t="shared" si="51"/>
        <v>5.6150999999996793</v>
      </c>
      <c r="B3305">
        <v>1</v>
      </c>
      <c r="C3305">
        <v>0.27449282842740352</v>
      </c>
    </row>
    <row r="3306" spans="1:3">
      <c r="A3306">
        <f t="shared" si="51"/>
        <v>5.6167999999996789</v>
      </c>
      <c r="B3306">
        <v>1</v>
      </c>
      <c r="C3306">
        <v>0.26398084986252818</v>
      </c>
    </row>
    <row r="3307" spans="1:3">
      <c r="A3307">
        <f t="shared" si="51"/>
        <v>5.6184999999996785</v>
      </c>
      <c r="B3307">
        <v>1</v>
      </c>
      <c r="C3307">
        <v>0.25125267286212133</v>
      </c>
    </row>
    <row r="3308" spans="1:3">
      <c r="A3308">
        <f t="shared" si="51"/>
        <v>5.6201999999996781</v>
      </c>
      <c r="B3308">
        <v>1</v>
      </c>
      <c r="C3308">
        <v>0.25096637360113194</v>
      </c>
    </row>
    <row r="3309" spans="1:3">
      <c r="A3309">
        <f t="shared" si="51"/>
        <v>5.6218999999996777</v>
      </c>
      <c r="B3309">
        <v>1</v>
      </c>
      <c r="C3309">
        <v>0.2535184738945479</v>
      </c>
    </row>
    <row r="3310" spans="1:3">
      <c r="A3310">
        <f t="shared" si="51"/>
        <v>5.6235999999996773</v>
      </c>
      <c r="B3310">
        <v>1</v>
      </c>
      <c r="C3310">
        <v>0.25069915429905376</v>
      </c>
    </row>
    <row r="3311" spans="1:3">
      <c r="A3311">
        <f t="shared" si="51"/>
        <v>5.6252999999996769</v>
      </c>
      <c r="B3311">
        <v>1</v>
      </c>
      <c r="C3311">
        <v>0.25683431611996327</v>
      </c>
    </row>
    <row r="3312" spans="1:3">
      <c r="A3312">
        <f t="shared" si="51"/>
        <v>5.6269999999996765</v>
      </c>
      <c r="B3312">
        <v>1</v>
      </c>
      <c r="C3312">
        <v>0.251939983797413</v>
      </c>
    </row>
    <row r="3313" spans="1:3">
      <c r="A3313">
        <f t="shared" si="51"/>
        <v>5.6286999999996761</v>
      </c>
      <c r="B3313">
        <v>1</v>
      </c>
      <c r="C3313">
        <v>0.24324387054402372</v>
      </c>
    </row>
    <row r="3314" spans="1:3">
      <c r="A3314">
        <f t="shared" si="51"/>
        <v>5.6303999999996757</v>
      </c>
      <c r="B3314">
        <v>1</v>
      </c>
      <c r="C3314">
        <v>0.2430455175595376</v>
      </c>
    </row>
    <row r="3315" spans="1:3">
      <c r="A3315">
        <f t="shared" si="51"/>
        <v>5.6320999999996753</v>
      </c>
      <c r="B3315">
        <v>1</v>
      </c>
      <c r="C3315">
        <v>0.23895788486771766</v>
      </c>
    </row>
    <row r="3316" spans="1:3">
      <c r="A3316">
        <f t="shared" si="51"/>
        <v>5.6337999999996748</v>
      </c>
      <c r="B3316">
        <v>1</v>
      </c>
      <c r="C3316">
        <v>0.23640847802988579</v>
      </c>
    </row>
    <row r="3317" spans="1:3">
      <c r="A3317">
        <f t="shared" si="51"/>
        <v>5.6354999999996744</v>
      </c>
      <c r="B3317">
        <v>1</v>
      </c>
      <c r="C3317">
        <v>0.22957681137783587</v>
      </c>
    </row>
    <row r="3318" spans="1:3">
      <c r="A3318">
        <f t="shared" si="51"/>
        <v>5.637199999999674</v>
      </c>
      <c r="B3318">
        <v>1</v>
      </c>
      <c r="C3318">
        <v>0.23512370665200669</v>
      </c>
    </row>
    <row r="3319" spans="1:3">
      <c r="A3319">
        <f t="shared" si="51"/>
        <v>5.6388999999996736</v>
      </c>
      <c r="B3319">
        <v>1</v>
      </c>
      <c r="C3319">
        <v>0.23326088721619406</v>
      </c>
    </row>
    <row r="3320" spans="1:3">
      <c r="A3320">
        <f t="shared" si="51"/>
        <v>5.6405999999996732</v>
      </c>
      <c r="B3320">
        <v>1</v>
      </c>
      <c r="C3320">
        <v>0.23288060693616264</v>
      </c>
    </row>
    <row r="3321" spans="1:3">
      <c r="A3321">
        <f t="shared" si="51"/>
        <v>5.6422999999996728</v>
      </c>
      <c r="B3321">
        <v>1</v>
      </c>
      <c r="C3321">
        <v>0.21582796375186999</v>
      </c>
    </row>
    <row r="3322" spans="1:3">
      <c r="A3322">
        <f t="shared" si="51"/>
        <v>5.6439999999996724</v>
      </c>
      <c r="B3322">
        <v>1</v>
      </c>
      <c r="C3322">
        <v>0.20064474167326332</v>
      </c>
    </row>
    <row r="3323" spans="1:3">
      <c r="A3323">
        <f t="shared" si="51"/>
        <v>5.645699999999672</v>
      </c>
      <c r="B3323">
        <v>1</v>
      </c>
      <c r="C3323">
        <v>0.20952984276070127</v>
      </c>
    </row>
    <row r="3324" spans="1:3">
      <c r="A3324">
        <f t="shared" si="51"/>
        <v>5.6473999999996716</v>
      </c>
      <c r="B3324">
        <v>1</v>
      </c>
      <c r="C3324">
        <v>0.21357682474174461</v>
      </c>
    </row>
    <row r="3325" spans="1:3">
      <c r="A3325">
        <f t="shared" si="51"/>
        <v>5.6490999999996712</v>
      </c>
      <c r="B3325">
        <v>1</v>
      </c>
      <c r="C3325">
        <v>0.21470238927227656</v>
      </c>
    </row>
    <row r="3326" spans="1:3">
      <c r="A3326">
        <f t="shared" si="51"/>
        <v>5.6507999999996708</v>
      </c>
      <c r="B3326">
        <v>1</v>
      </c>
      <c r="C3326">
        <v>0.21296579593376222</v>
      </c>
    </row>
    <row r="3327" spans="1:3">
      <c r="A3327">
        <f t="shared" si="51"/>
        <v>5.6524999999996703</v>
      </c>
      <c r="B3327">
        <v>1</v>
      </c>
      <c r="C3327">
        <v>0.20202769057012041</v>
      </c>
    </row>
    <row r="3328" spans="1:3">
      <c r="A3328">
        <f t="shared" si="51"/>
        <v>5.6541999999996699</v>
      </c>
      <c r="B3328">
        <v>1</v>
      </c>
      <c r="C3328">
        <v>0.20689495084463499</v>
      </c>
    </row>
    <row r="3329" spans="1:3">
      <c r="A3329">
        <f t="shared" si="51"/>
        <v>5.6558999999996695</v>
      </c>
      <c r="B3329">
        <v>1</v>
      </c>
      <c r="C3329">
        <v>0.2020703496560651</v>
      </c>
    </row>
    <row r="3330" spans="1:3">
      <c r="A3330">
        <f t="shared" si="51"/>
        <v>5.6575999999996691</v>
      </c>
      <c r="B3330">
        <v>1</v>
      </c>
      <c r="C3330">
        <v>0.20990938733761719</v>
      </c>
    </row>
    <row r="3331" spans="1:3">
      <c r="A3331">
        <f t="shared" si="51"/>
        <v>5.6592999999996687</v>
      </c>
      <c r="B3331">
        <v>1</v>
      </c>
      <c r="C3331">
        <v>0.21481204621835892</v>
      </c>
    </row>
    <row r="3332" spans="1:3">
      <c r="A3332">
        <f t="shared" ref="A3332:A3395" si="52">A3331+0.0017</f>
        <v>5.6609999999996683</v>
      </c>
      <c r="B3332">
        <v>1</v>
      </c>
      <c r="C3332">
        <v>0.21312592471804129</v>
      </c>
    </row>
    <row r="3333" spans="1:3">
      <c r="A3333">
        <f t="shared" si="52"/>
        <v>5.6626999999996679</v>
      </c>
      <c r="B3333">
        <v>1</v>
      </c>
      <c r="C3333">
        <v>0.22095881233575018</v>
      </c>
    </row>
    <row r="3334" spans="1:3">
      <c r="A3334">
        <f t="shared" si="52"/>
        <v>5.6643999999996675</v>
      </c>
      <c r="B3334">
        <v>1</v>
      </c>
      <c r="C3334">
        <v>0.21978572027285892</v>
      </c>
    </row>
    <row r="3335" spans="1:3">
      <c r="A3335">
        <f t="shared" si="52"/>
        <v>5.6660999999996671</v>
      </c>
      <c r="B3335">
        <v>1</v>
      </c>
      <c r="C3335">
        <v>0.21301340883198314</v>
      </c>
    </row>
    <row r="3336" spans="1:3">
      <c r="A3336">
        <f t="shared" si="52"/>
        <v>5.6677999999996667</v>
      </c>
      <c r="B3336">
        <v>1</v>
      </c>
      <c r="C3336">
        <v>0.21574502939088613</v>
      </c>
    </row>
    <row r="3337" spans="1:3">
      <c r="A3337">
        <f t="shared" si="52"/>
        <v>5.6694999999996663</v>
      </c>
      <c r="B3337">
        <v>1</v>
      </c>
      <c r="C3337">
        <v>0.2180303599850297</v>
      </c>
    </row>
    <row r="3338" spans="1:3">
      <c r="A3338">
        <f t="shared" si="52"/>
        <v>5.6711999999996658</v>
      </c>
      <c r="B3338">
        <v>1</v>
      </c>
      <c r="C3338">
        <v>0.23139818972562468</v>
      </c>
    </row>
    <row r="3339" spans="1:3">
      <c r="A3339">
        <f t="shared" si="52"/>
        <v>5.6728999999996654</v>
      </c>
      <c r="B3339">
        <v>1</v>
      </c>
      <c r="C3339">
        <v>0.24716023896747294</v>
      </c>
    </row>
    <row r="3340" spans="1:3">
      <c r="A3340">
        <f t="shared" si="52"/>
        <v>5.674599999999665</v>
      </c>
      <c r="B3340">
        <v>1</v>
      </c>
      <c r="C3340">
        <v>0.25108092108957553</v>
      </c>
    </row>
    <row r="3341" spans="1:3">
      <c r="A3341">
        <f t="shared" si="52"/>
        <v>5.6762999999996646</v>
      </c>
      <c r="B3341">
        <v>1</v>
      </c>
      <c r="C3341">
        <v>0.25160244418186833</v>
      </c>
    </row>
    <row r="3342" spans="1:3">
      <c r="A3342">
        <f t="shared" si="52"/>
        <v>5.6779999999996642</v>
      </c>
      <c r="B3342">
        <v>1</v>
      </c>
      <c r="C3342">
        <v>0.25155356389003763</v>
      </c>
    </row>
    <row r="3343" spans="1:3">
      <c r="A3343">
        <f t="shared" si="52"/>
        <v>5.6796999999996638</v>
      </c>
      <c r="B3343">
        <v>1</v>
      </c>
      <c r="C3343">
        <v>0.25740261123856678</v>
      </c>
    </row>
    <row r="3344" spans="1:3">
      <c r="A3344">
        <f t="shared" si="52"/>
        <v>5.6813999999996634</v>
      </c>
      <c r="B3344">
        <v>1</v>
      </c>
      <c r="C3344">
        <v>0.27506114606176879</v>
      </c>
    </row>
    <row r="3345" spans="1:3">
      <c r="A3345">
        <f t="shared" si="52"/>
        <v>5.683099999999663</v>
      </c>
      <c r="B3345">
        <v>1</v>
      </c>
      <c r="C3345">
        <v>0.27146051507812097</v>
      </c>
    </row>
    <row r="3346" spans="1:3">
      <c r="A3346">
        <f t="shared" si="52"/>
        <v>5.6847999999996626</v>
      </c>
      <c r="B3346">
        <v>1</v>
      </c>
      <c r="C3346">
        <v>0.28293917334839785</v>
      </c>
    </row>
    <row r="3347" spans="1:3">
      <c r="A3347">
        <f t="shared" si="52"/>
        <v>5.6864999999996622</v>
      </c>
      <c r="B3347">
        <v>1</v>
      </c>
      <c r="C3347">
        <v>0.2867291032893739</v>
      </c>
    </row>
    <row r="3348" spans="1:3">
      <c r="A3348">
        <f t="shared" si="52"/>
        <v>5.6881999999996617</v>
      </c>
      <c r="B3348">
        <v>1</v>
      </c>
      <c r="C3348">
        <v>0.30230098172173714</v>
      </c>
    </row>
    <row r="3349" spans="1:3">
      <c r="A3349">
        <f t="shared" si="52"/>
        <v>5.6898999999996613</v>
      </c>
      <c r="B3349">
        <v>1</v>
      </c>
      <c r="C3349">
        <v>0.30833214937032</v>
      </c>
    </row>
    <row r="3350" spans="1:3">
      <c r="A3350">
        <f t="shared" si="52"/>
        <v>5.6915999999996609</v>
      </c>
      <c r="B3350">
        <v>1</v>
      </c>
      <c r="C3350">
        <v>0.31688223706514013</v>
      </c>
    </row>
    <row r="3351" spans="1:3">
      <c r="A3351">
        <f t="shared" si="52"/>
        <v>5.6932999999996605</v>
      </c>
      <c r="B3351">
        <v>1</v>
      </c>
      <c r="C3351">
        <v>0.3305837064369902</v>
      </c>
    </row>
    <row r="3352" spans="1:3">
      <c r="A3352">
        <f t="shared" si="52"/>
        <v>5.6949999999996601</v>
      </c>
      <c r="B3352">
        <v>1</v>
      </c>
      <c r="C3352">
        <v>0.32635073833948308</v>
      </c>
    </row>
    <row r="3353" spans="1:3">
      <c r="A3353">
        <f t="shared" si="52"/>
        <v>5.6966999999996597</v>
      </c>
      <c r="B3353">
        <v>1</v>
      </c>
      <c r="C3353">
        <v>0.32418375611882155</v>
      </c>
    </row>
    <row r="3354" spans="1:3">
      <c r="A3354">
        <f t="shared" si="52"/>
        <v>5.6983999999996593</v>
      </c>
      <c r="B3354">
        <v>1</v>
      </c>
      <c r="C3354">
        <v>0.32696451330350973</v>
      </c>
    </row>
    <row r="3355" spans="1:3">
      <c r="A3355">
        <f t="shared" si="52"/>
        <v>5.7000999999996589</v>
      </c>
      <c r="B3355">
        <v>1</v>
      </c>
      <c r="C3355">
        <v>0.33332675239372861</v>
      </c>
    </row>
    <row r="3356" spans="1:3">
      <c r="A3356">
        <f t="shared" si="52"/>
        <v>5.7017999999996585</v>
      </c>
      <c r="B3356">
        <v>1</v>
      </c>
      <c r="C3356">
        <v>0.34259248245951968</v>
      </c>
    </row>
    <row r="3357" spans="1:3">
      <c r="A3357">
        <f t="shared" si="52"/>
        <v>5.7034999999996581</v>
      </c>
      <c r="B3357">
        <v>1</v>
      </c>
      <c r="C3357">
        <v>0.34166426752976503</v>
      </c>
    </row>
    <row r="3358" spans="1:3">
      <c r="A3358">
        <f t="shared" si="52"/>
        <v>5.7051999999996577</v>
      </c>
      <c r="B3358">
        <v>1</v>
      </c>
      <c r="C3358">
        <v>0.34454560685314367</v>
      </c>
    </row>
    <row r="3359" spans="1:3">
      <c r="A3359">
        <f t="shared" si="52"/>
        <v>5.7068999999996572</v>
      </c>
      <c r="B3359">
        <v>1</v>
      </c>
      <c r="C3359">
        <v>0.35581495853775308</v>
      </c>
    </row>
    <row r="3360" spans="1:3">
      <c r="A3360">
        <f t="shared" si="52"/>
        <v>5.7085999999996568</v>
      </c>
      <c r="B3360">
        <v>1</v>
      </c>
      <c r="C3360">
        <v>0.3554199974997253</v>
      </c>
    </row>
    <row r="3361" spans="1:3">
      <c r="A3361">
        <f t="shared" si="52"/>
        <v>5.7102999999996564</v>
      </c>
      <c r="B3361">
        <v>1</v>
      </c>
      <c r="C3361">
        <v>0.3619956113477405</v>
      </c>
    </row>
    <row r="3362" spans="1:3">
      <c r="A3362">
        <f t="shared" si="52"/>
        <v>5.711999999999656</v>
      </c>
      <c r="B3362">
        <v>1</v>
      </c>
      <c r="C3362">
        <v>0.36591420236105987</v>
      </c>
    </row>
    <row r="3363" spans="1:3">
      <c r="A3363">
        <f t="shared" si="52"/>
        <v>5.7136999999996556</v>
      </c>
      <c r="B3363">
        <v>1</v>
      </c>
      <c r="C3363">
        <v>0.36796081630474436</v>
      </c>
    </row>
    <row r="3364" spans="1:3">
      <c r="A3364">
        <f t="shared" si="52"/>
        <v>5.7153999999996552</v>
      </c>
      <c r="B3364">
        <v>1</v>
      </c>
      <c r="C3364">
        <v>0.37521575191696033</v>
      </c>
    </row>
    <row r="3365" spans="1:3">
      <c r="A3365">
        <f t="shared" si="52"/>
        <v>5.7170999999996548</v>
      </c>
      <c r="B3365">
        <v>1</v>
      </c>
      <c r="C3365">
        <v>0.38502574198770734</v>
      </c>
    </row>
    <row r="3366" spans="1:3">
      <c r="A3366">
        <f t="shared" si="52"/>
        <v>5.7187999999996544</v>
      </c>
      <c r="B3366">
        <v>1</v>
      </c>
      <c r="C3366">
        <v>0.38878653876777897</v>
      </c>
    </row>
    <row r="3367" spans="1:3">
      <c r="A3367">
        <f t="shared" si="52"/>
        <v>5.720499999999654</v>
      </c>
      <c r="B3367">
        <v>1</v>
      </c>
      <c r="C3367">
        <v>0.39722164665237719</v>
      </c>
    </row>
    <row r="3368" spans="1:3">
      <c r="A3368">
        <f t="shared" si="52"/>
        <v>5.7221999999996536</v>
      </c>
      <c r="B3368">
        <v>1</v>
      </c>
      <c r="C3368">
        <v>0.40697731553422756</v>
      </c>
    </row>
    <row r="3369" spans="1:3">
      <c r="A3369">
        <f t="shared" si="52"/>
        <v>5.7238999999996532</v>
      </c>
      <c r="B3369">
        <v>1</v>
      </c>
      <c r="C3369">
        <v>0.39616569030739984</v>
      </c>
    </row>
    <row r="3370" spans="1:3">
      <c r="A3370">
        <f t="shared" si="52"/>
        <v>5.7255999999996527</v>
      </c>
      <c r="B3370">
        <v>1</v>
      </c>
      <c r="C3370">
        <v>0.39800480962571516</v>
      </c>
    </row>
    <row r="3371" spans="1:3">
      <c r="A3371">
        <f t="shared" si="52"/>
        <v>5.7272999999996523</v>
      </c>
      <c r="B3371">
        <v>1</v>
      </c>
      <c r="C3371">
        <v>0.4056285846200362</v>
      </c>
    </row>
    <row r="3372" spans="1:3">
      <c r="A3372">
        <f t="shared" si="52"/>
        <v>5.7289999999996519</v>
      </c>
      <c r="B3372">
        <v>1</v>
      </c>
      <c r="C3372">
        <v>0.40405421781790052</v>
      </c>
    </row>
    <row r="3373" spans="1:3">
      <c r="A3373">
        <f t="shared" si="52"/>
        <v>5.7306999999996515</v>
      </c>
      <c r="B3373">
        <v>1</v>
      </c>
      <c r="C3373">
        <v>0.41023984139989972</v>
      </c>
    </row>
    <row r="3374" spans="1:3">
      <c r="A3374">
        <f t="shared" si="52"/>
        <v>5.7323999999996511</v>
      </c>
      <c r="B3374">
        <v>1</v>
      </c>
      <c r="C3374">
        <v>0.40101393917990097</v>
      </c>
    </row>
    <row r="3375" spans="1:3">
      <c r="A3375">
        <f t="shared" si="52"/>
        <v>5.7340999999996507</v>
      </c>
      <c r="B3375">
        <v>1</v>
      </c>
      <c r="C3375">
        <v>0.40172521521393129</v>
      </c>
    </row>
    <row r="3376" spans="1:3">
      <c r="A3376">
        <f t="shared" si="52"/>
        <v>5.7357999999996503</v>
      </c>
      <c r="B3376">
        <v>1</v>
      </c>
      <c r="C3376">
        <v>0.40618716441947295</v>
      </c>
    </row>
    <row r="3377" spans="1:3">
      <c r="A3377">
        <f t="shared" si="52"/>
        <v>5.7374999999996499</v>
      </c>
      <c r="B3377">
        <v>1</v>
      </c>
      <c r="C3377">
        <v>0.40091039308437576</v>
      </c>
    </row>
    <row r="3378" spans="1:3">
      <c r="A3378">
        <f t="shared" si="52"/>
        <v>5.7391999999996495</v>
      </c>
      <c r="B3378">
        <v>1</v>
      </c>
      <c r="C3378">
        <v>0.4022597356093402</v>
      </c>
    </row>
    <row r="3379" spans="1:3">
      <c r="A3379">
        <f t="shared" si="52"/>
        <v>5.7408999999996491</v>
      </c>
      <c r="B3379">
        <v>1</v>
      </c>
      <c r="C3379">
        <v>0.42030677693350244</v>
      </c>
    </row>
    <row r="3380" spans="1:3">
      <c r="A3380">
        <f t="shared" si="52"/>
        <v>5.7425999999996487</v>
      </c>
      <c r="B3380">
        <v>1</v>
      </c>
      <c r="C3380">
        <v>0.41474997207068159</v>
      </c>
    </row>
    <row r="3381" spans="1:3">
      <c r="A3381">
        <f t="shared" si="52"/>
        <v>5.7442999999996482</v>
      </c>
      <c r="B3381">
        <v>1</v>
      </c>
      <c r="C3381">
        <v>0.43015858042041066</v>
      </c>
    </row>
    <row r="3382" spans="1:3">
      <c r="A3382">
        <f t="shared" si="52"/>
        <v>5.7459999999996478</v>
      </c>
      <c r="B3382">
        <v>1</v>
      </c>
      <c r="C3382">
        <v>0.42826047678509577</v>
      </c>
    </row>
    <row r="3383" spans="1:3">
      <c r="A3383">
        <f t="shared" si="52"/>
        <v>5.7476999999996474</v>
      </c>
      <c r="B3383">
        <v>1</v>
      </c>
      <c r="C3383">
        <v>0.44475790919619557</v>
      </c>
    </row>
    <row r="3384" spans="1:3">
      <c r="A3384">
        <f t="shared" si="52"/>
        <v>5.749399999999647</v>
      </c>
      <c r="B3384">
        <v>1</v>
      </c>
      <c r="C3384">
        <v>0.45594282666523878</v>
      </c>
    </row>
    <row r="3385" spans="1:3">
      <c r="A3385">
        <f t="shared" si="52"/>
        <v>5.7510999999996466</v>
      </c>
      <c r="B3385">
        <v>1</v>
      </c>
      <c r="C3385">
        <v>0.45852657874511854</v>
      </c>
    </row>
    <row r="3386" spans="1:3">
      <c r="A3386">
        <f t="shared" si="52"/>
        <v>5.7527999999996462</v>
      </c>
      <c r="B3386">
        <v>1</v>
      </c>
      <c r="C3386">
        <v>0.46772751683692126</v>
      </c>
    </row>
    <row r="3387" spans="1:3">
      <c r="A3387">
        <f t="shared" si="52"/>
        <v>5.7544999999996458</v>
      </c>
      <c r="B3387">
        <v>1</v>
      </c>
      <c r="C3387">
        <v>0.47253481712093959</v>
      </c>
    </row>
    <row r="3388" spans="1:3">
      <c r="A3388">
        <f t="shared" si="52"/>
        <v>5.7561999999996454</v>
      </c>
      <c r="B3388">
        <v>1</v>
      </c>
      <c r="C3388">
        <v>0.47159287166905511</v>
      </c>
    </row>
    <row r="3389" spans="1:3">
      <c r="A3389">
        <f t="shared" si="52"/>
        <v>5.757899999999645</v>
      </c>
      <c r="B3389">
        <v>1</v>
      </c>
      <c r="C3389">
        <v>0.47192049171387035</v>
      </c>
    </row>
    <row r="3390" spans="1:3">
      <c r="A3390">
        <f t="shared" si="52"/>
        <v>5.7595999999996446</v>
      </c>
      <c r="B3390">
        <v>1</v>
      </c>
      <c r="C3390">
        <v>0.46538298815174517</v>
      </c>
    </row>
    <row r="3391" spans="1:3">
      <c r="A3391">
        <f t="shared" si="52"/>
        <v>5.7612999999996442</v>
      </c>
      <c r="B3391">
        <v>1</v>
      </c>
      <c r="C3391">
        <v>0.47247585763608047</v>
      </c>
    </row>
    <row r="3392" spans="1:3">
      <c r="A3392">
        <f t="shared" si="52"/>
        <v>5.7629999999996437</v>
      </c>
      <c r="B3392">
        <v>1</v>
      </c>
      <c r="C3392">
        <v>0.47669536756979836</v>
      </c>
    </row>
    <row r="3393" spans="1:3">
      <c r="A3393">
        <f t="shared" si="52"/>
        <v>5.7646999999996433</v>
      </c>
      <c r="B3393">
        <v>1</v>
      </c>
      <c r="C3393">
        <v>0.49524394504682745</v>
      </c>
    </row>
    <row r="3394" spans="1:3">
      <c r="A3394">
        <f t="shared" si="52"/>
        <v>5.7663999999996429</v>
      </c>
      <c r="B3394">
        <v>1</v>
      </c>
      <c r="C3394">
        <v>0.50116340511236157</v>
      </c>
    </row>
    <row r="3395" spans="1:3">
      <c r="A3395">
        <f t="shared" si="52"/>
        <v>5.7680999999996425</v>
      </c>
      <c r="B3395">
        <v>1</v>
      </c>
      <c r="C3395">
        <v>0.50195439940695674</v>
      </c>
    </row>
    <row r="3396" spans="1:3">
      <c r="A3396">
        <f t="shared" ref="A3396:A3459" si="53">A3395+0.0017</f>
        <v>5.7697999999996421</v>
      </c>
      <c r="B3396">
        <v>1</v>
      </c>
      <c r="C3396">
        <v>0.49729504374244615</v>
      </c>
    </row>
    <row r="3397" spans="1:3">
      <c r="A3397">
        <f t="shared" si="53"/>
        <v>5.7714999999996417</v>
      </c>
      <c r="B3397">
        <v>1</v>
      </c>
      <c r="C3397">
        <v>0.50301718947805985</v>
      </c>
    </row>
    <row r="3398" spans="1:3">
      <c r="A3398">
        <f t="shared" si="53"/>
        <v>5.7731999999996413</v>
      </c>
      <c r="B3398">
        <v>1</v>
      </c>
      <c r="C3398">
        <v>0.50690108916114618</v>
      </c>
    </row>
    <row r="3399" spans="1:3">
      <c r="A3399">
        <f t="shared" si="53"/>
        <v>5.7748999999996409</v>
      </c>
      <c r="B3399">
        <v>1</v>
      </c>
      <c r="C3399">
        <v>0.5217531475255367</v>
      </c>
    </row>
    <row r="3400" spans="1:3">
      <c r="A3400">
        <f t="shared" si="53"/>
        <v>5.7765999999996405</v>
      </c>
      <c r="B3400">
        <v>1</v>
      </c>
      <c r="C3400">
        <v>0.52451444101864508</v>
      </c>
    </row>
    <row r="3401" spans="1:3">
      <c r="A3401">
        <f t="shared" si="53"/>
        <v>5.7782999999996401</v>
      </c>
      <c r="B3401">
        <v>1</v>
      </c>
      <c r="C3401">
        <v>0.52271413373984554</v>
      </c>
    </row>
    <row r="3402" spans="1:3">
      <c r="A3402">
        <f t="shared" si="53"/>
        <v>5.7799999999996396</v>
      </c>
      <c r="B3402">
        <v>1</v>
      </c>
      <c r="C3402">
        <v>0.5218674499082111</v>
      </c>
    </row>
    <row r="3403" spans="1:3">
      <c r="A3403">
        <f t="shared" si="53"/>
        <v>5.7816999999996392</v>
      </c>
      <c r="B3403">
        <v>1</v>
      </c>
      <c r="C3403">
        <v>0.51923684918105473</v>
      </c>
    </row>
    <row r="3404" spans="1:3">
      <c r="A3404">
        <f t="shared" si="53"/>
        <v>5.7833999999996388</v>
      </c>
      <c r="B3404">
        <v>1</v>
      </c>
      <c r="C3404">
        <v>0.52269911188746054</v>
      </c>
    </row>
    <row r="3405" spans="1:3">
      <c r="A3405">
        <f t="shared" si="53"/>
        <v>5.7850999999996384</v>
      </c>
      <c r="B3405">
        <v>1</v>
      </c>
      <c r="C3405">
        <v>0.54169072244103311</v>
      </c>
    </row>
    <row r="3406" spans="1:3">
      <c r="A3406">
        <f t="shared" si="53"/>
        <v>5.786799999999638</v>
      </c>
      <c r="B3406">
        <v>1</v>
      </c>
      <c r="C3406">
        <v>0.54796399906325166</v>
      </c>
    </row>
    <row r="3407" spans="1:3">
      <c r="A3407">
        <f t="shared" si="53"/>
        <v>5.7884999999996376</v>
      </c>
      <c r="B3407">
        <v>1</v>
      </c>
      <c r="C3407">
        <v>0.54461675445039404</v>
      </c>
    </row>
    <row r="3408" spans="1:3">
      <c r="A3408">
        <f t="shared" si="53"/>
        <v>5.7901999999996372</v>
      </c>
      <c r="B3408">
        <v>1</v>
      </c>
      <c r="C3408">
        <v>0.54776799979248481</v>
      </c>
    </row>
    <row r="3409" spans="1:3">
      <c r="A3409">
        <f t="shared" si="53"/>
        <v>5.7918999999996368</v>
      </c>
      <c r="B3409">
        <v>1</v>
      </c>
      <c r="C3409">
        <v>0.55497369668371255</v>
      </c>
    </row>
    <row r="3410" spans="1:3">
      <c r="A3410">
        <f t="shared" si="53"/>
        <v>5.7935999999996364</v>
      </c>
      <c r="B3410">
        <v>1</v>
      </c>
      <c r="C3410">
        <v>0.56030107364747794</v>
      </c>
    </row>
    <row r="3411" spans="1:3">
      <c r="A3411">
        <f t="shared" si="53"/>
        <v>5.795299999999636</v>
      </c>
      <c r="B3411">
        <v>1</v>
      </c>
      <c r="C3411">
        <v>0.56538197882375418</v>
      </c>
    </row>
    <row r="3412" spans="1:3">
      <c r="A3412">
        <f t="shared" si="53"/>
        <v>5.7969999999996356</v>
      </c>
      <c r="B3412">
        <v>1</v>
      </c>
      <c r="C3412">
        <v>0.56726293758810731</v>
      </c>
    </row>
    <row r="3413" spans="1:3">
      <c r="A3413">
        <f t="shared" si="53"/>
        <v>5.7986999999996351</v>
      </c>
      <c r="B3413">
        <v>1</v>
      </c>
      <c r="C3413">
        <v>0.57208775340524476</v>
      </c>
    </row>
    <row r="3414" spans="1:3">
      <c r="A3414">
        <f t="shared" si="53"/>
        <v>5.8003999999996347</v>
      </c>
      <c r="B3414">
        <v>1</v>
      </c>
      <c r="C3414">
        <v>0.58188599347483416</v>
      </c>
    </row>
    <row r="3415" spans="1:3">
      <c r="A3415">
        <f t="shared" si="53"/>
        <v>5.8020999999996343</v>
      </c>
      <c r="B3415">
        <v>1</v>
      </c>
      <c r="C3415">
        <v>0.57397574457989109</v>
      </c>
    </row>
    <row r="3416" spans="1:3">
      <c r="A3416">
        <f t="shared" si="53"/>
        <v>5.8037999999996339</v>
      </c>
      <c r="B3416">
        <v>1</v>
      </c>
      <c r="C3416">
        <v>0.58152314317459552</v>
      </c>
    </row>
    <row r="3417" spans="1:3">
      <c r="A3417">
        <f t="shared" si="53"/>
        <v>5.8054999999996335</v>
      </c>
      <c r="B3417">
        <v>1</v>
      </c>
      <c r="C3417">
        <v>0.58789732365257275</v>
      </c>
    </row>
    <row r="3418" spans="1:3">
      <c r="A3418">
        <f t="shared" si="53"/>
        <v>5.8071999999996331</v>
      </c>
      <c r="B3418">
        <v>1</v>
      </c>
      <c r="C3418">
        <v>0.57912575248440912</v>
      </c>
    </row>
    <row r="3419" spans="1:3">
      <c r="A3419">
        <f t="shared" si="53"/>
        <v>5.8088999999996327</v>
      </c>
      <c r="B3419">
        <v>1</v>
      </c>
      <c r="C3419">
        <v>0.57233199734801066</v>
      </c>
    </row>
    <row r="3420" spans="1:3">
      <c r="A3420">
        <f t="shared" si="53"/>
        <v>5.8105999999996323</v>
      </c>
      <c r="B3420">
        <v>1</v>
      </c>
      <c r="C3420">
        <v>0.56858643825844968</v>
      </c>
    </row>
    <row r="3421" spans="1:3">
      <c r="A3421">
        <f t="shared" si="53"/>
        <v>5.8122999999996319</v>
      </c>
      <c r="B3421">
        <v>1</v>
      </c>
      <c r="C3421">
        <v>0.58637646317342729</v>
      </c>
    </row>
    <row r="3422" spans="1:3">
      <c r="A3422">
        <f t="shared" si="53"/>
        <v>5.8139999999996315</v>
      </c>
      <c r="B3422">
        <v>1</v>
      </c>
      <c r="C3422">
        <v>0.59440206839381948</v>
      </c>
    </row>
    <row r="3423" spans="1:3">
      <c r="A3423">
        <f t="shared" si="53"/>
        <v>5.8156999999996311</v>
      </c>
      <c r="B3423">
        <v>1</v>
      </c>
      <c r="C3423">
        <v>0.59930447000214393</v>
      </c>
    </row>
    <row r="3424" spans="1:3">
      <c r="A3424">
        <f t="shared" si="53"/>
        <v>5.8173999999996306</v>
      </c>
      <c r="B3424">
        <v>1</v>
      </c>
      <c r="C3424">
        <v>0.60337334262214526</v>
      </c>
    </row>
    <row r="3425" spans="1:3">
      <c r="A3425">
        <f t="shared" si="53"/>
        <v>5.8190999999996302</v>
      </c>
      <c r="B3425">
        <v>1</v>
      </c>
      <c r="C3425">
        <v>0.5998635923473431</v>
      </c>
    </row>
    <row r="3426" spans="1:3">
      <c r="A3426">
        <f t="shared" si="53"/>
        <v>5.8207999999996298</v>
      </c>
      <c r="B3426">
        <v>1</v>
      </c>
      <c r="C3426">
        <v>0.59780277491178213</v>
      </c>
    </row>
    <row r="3427" spans="1:3">
      <c r="A3427">
        <f t="shared" si="53"/>
        <v>5.8224999999996294</v>
      </c>
      <c r="B3427">
        <v>1</v>
      </c>
      <c r="C3427">
        <v>0.60672100089713599</v>
      </c>
    </row>
    <row r="3428" spans="1:3">
      <c r="A3428">
        <f t="shared" si="53"/>
        <v>5.824199999999629</v>
      </c>
      <c r="B3428">
        <v>1</v>
      </c>
      <c r="C3428">
        <v>0.5988699686433564</v>
      </c>
    </row>
    <row r="3429" spans="1:3">
      <c r="A3429">
        <f t="shared" si="53"/>
        <v>5.8258999999996286</v>
      </c>
      <c r="B3429">
        <v>1</v>
      </c>
      <c r="C3429">
        <v>0.59265186832466066</v>
      </c>
    </row>
    <row r="3430" spans="1:3">
      <c r="A3430">
        <f t="shared" si="53"/>
        <v>5.8275999999996282</v>
      </c>
      <c r="B3430">
        <v>1</v>
      </c>
      <c r="C3430">
        <v>0.58104534480281123</v>
      </c>
    </row>
    <row r="3431" spans="1:3">
      <c r="A3431">
        <f t="shared" si="53"/>
        <v>5.8292999999996278</v>
      </c>
      <c r="B3431">
        <v>1</v>
      </c>
      <c r="C3431">
        <v>0.58307628454511151</v>
      </c>
    </row>
    <row r="3432" spans="1:3">
      <c r="A3432">
        <f t="shared" si="53"/>
        <v>5.8309999999996274</v>
      </c>
      <c r="B3432">
        <v>1</v>
      </c>
      <c r="C3432">
        <v>0.57458738908289619</v>
      </c>
    </row>
    <row r="3433" spans="1:3">
      <c r="A3433">
        <f t="shared" si="53"/>
        <v>5.832699999999627</v>
      </c>
      <c r="B3433">
        <v>1</v>
      </c>
      <c r="C3433">
        <v>0.58106239476669752</v>
      </c>
    </row>
    <row r="3434" spans="1:3">
      <c r="A3434">
        <f t="shared" si="53"/>
        <v>5.8343999999996266</v>
      </c>
      <c r="B3434">
        <v>1</v>
      </c>
      <c r="C3434">
        <v>0.57129464461077339</v>
      </c>
    </row>
    <row r="3435" spans="1:3">
      <c r="A3435">
        <f t="shared" si="53"/>
        <v>5.8360999999996261</v>
      </c>
      <c r="B3435">
        <v>1</v>
      </c>
      <c r="C3435">
        <v>0.57499937725754635</v>
      </c>
    </row>
    <row r="3436" spans="1:3">
      <c r="A3436">
        <f t="shared" si="53"/>
        <v>5.8377999999996257</v>
      </c>
      <c r="B3436">
        <v>1</v>
      </c>
      <c r="C3436">
        <v>0.57986460714916621</v>
      </c>
    </row>
    <row r="3437" spans="1:3">
      <c r="A3437">
        <f t="shared" si="53"/>
        <v>5.8394999999996253</v>
      </c>
      <c r="B3437">
        <v>1</v>
      </c>
      <c r="C3437">
        <v>0.58559484497646153</v>
      </c>
    </row>
    <row r="3438" spans="1:3">
      <c r="A3438">
        <f t="shared" si="53"/>
        <v>5.8411999999996249</v>
      </c>
      <c r="B3438">
        <v>1</v>
      </c>
      <c r="C3438">
        <v>0.57831662174145748</v>
      </c>
    </row>
    <row r="3439" spans="1:3">
      <c r="A3439">
        <f t="shared" si="53"/>
        <v>5.8428999999996245</v>
      </c>
      <c r="B3439">
        <v>1</v>
      </c>
      <c r="C3439">
        <v>0.5857883412042022</v>
      </c>
    </row>
    <row r="3440" spans="1:3">
      <c r="A3440">
        <f t="shared" si="53"/>
        <v>5.8445999999996241</v>
      </c>
      <c r="B3440">
        <v>1</v>
      </c>
      <c r="C3440">
        <v>0.57969121932902856</v>
      </c>
    </row>
    <row r="3441" spans="1:3">
      <c r="A3441">
        <f t="shared" si="53"/>
        <v>5.8462999999996237</v>
      </c>
      <c r="B3441">
        <v>1</v>
      </c>
      <c r="C3441">
        <v>0.58673873210472305</v>
      </c>
    </row>
    <row r="3442" spans="1:3">
      <c r="A3442">
        <f t="shared" si="53"/>
        <v>5.8479999999996233</v>
      </c>
      <c r="B3442">
        <v>1</v>
      </c>
      <c r="C3442">
        <v>0.58550720634930653</v>
      </c>
    </row>
    <row r="3443" spans="1:3">
      <c r="A3443">
        <f t="shared" si="53"/>
        <v>5.8496999999996229</v>
      </c>
      <c r="B3443">
        <v>1</v>
      </c>
      <c r="C3443">
        <v>0.5879930593000352</v>
      </c>
    </row>
    <row r="3444" spans="1:3">
      <c r="A3444">
        <f t="shared" si="53"/>
        <v>5.8513999999996225</v>
      </c>
      <c r="B3444">
        <v>1</v>
      </c>
      <c r="C3444">
        <v>0.5929313251998739</v>
      </c>
    </row>
    <row r="3445" spans="1:3">
      <c r="A3445">
        <f t="shared" si="53"/>
        <v>5.853099999999622</v>
      </c>
      <c r="B3445">
        <v>1</v>
      </c>
      <c r="C3445">
        <v>0.5955432473608383</v>
      </c>
    </row>
    <row r="3446" spans="1:3">
      <c r="A3446">
        <f t="shared" si="53"/>
        <v>5.8547999999996216</v>
      </c>
      <c r="B3446">
        <v>1</v>
      </c>
      <c r="C3446">
        <v>0.59209455770149211</v>
      </c>
    </row>
    <row r="3447" spans="1:3">
      <c r="A3447">
        <f t="shared" si="53"/>
        <v>5.8564999999996212</v>
      </c>
      <c r="B3447">
        <v>1</v>
      </c>
      <c r="C3447">
        <v>0.58877122501074364</v>
      </c>
    </row>
    <row r="3448" spans="1:3">
      <c r="A3448">
        <f t="shared" si="53"/>
        <v>5.8581999999996208</v>
      </c>
      <c r="B3448">
        <v>1</v>
      </c>
      <c r="C3448">
        <v>0.58824834770810663</v>
      </c>
    </row>
    <row r="3449" spans="1:3">
      <c r="A3449">
        <f t="shared" si="53"/>
        <v>5.8598999999996204</v>
      </c>
      <c r="B3449">
        <v>1</v>
      </c>
      <c r="C3449">
        <v>0.57471500211049698</v>
      </c>
    </row>
    <row r="3450" spans="1:3">
      <c r="A3450">
        <f t="shared" si="53"/>
        <v>5.86159999999962</v>
      </c>
      <c r="B3450">
        <v>1</v>
      </c>
      <c r="C3450">
        <v>0.55674823330644496</v>
      </c>
    </row>
    <row r="3451" spans="1:3">
      <c r="A3451">
        <f t="shared" si="53"/>
        <v>5.8632999999996196</v>
      </c>
      <c r="B3451">
        <v>1</v>
      </c>
      <c r="C3451">
        <v>0.56180553437820291</v>
      </c>
    </row>
    <row r="3452" spans="1:3">
      <c r="A3452">
        <f t="shared" si="53"/>
        <v>5.8649999999996192</v>
      </c>
      <c r="B3452">
        <v>1</v>
      </c>
      <c r="C3452">
        <v>0.56211311409606912</v>
      </c>
    </row>
    <row r="3453" spans="1:3">
      <c r="A3453">
        <f t="shared" si="53"/>
        <v>5.8666999999996188</v>
      </c>
      <c r="B3453">
        <v>1</v>
      </c>
      <c r="C3453">
        <v>0.56678075546415363</v>
      </c>
    </row>
    <row r="3454" spans="1:3">
      <c r="A3454">
        <f t="shared" si="53"/>
        <v>5.8683999999996184</v>
      </c>
      <c r="B3454">
        <v>1</v>
      </c>
      <c r="C3454">
        <v>0.578580278304898</v>
      </c>
    </row>
    <row r="3455" spans="1:3">
      <c r="A3455">
        <f t="shared" si="53"/>
        <v>5.870099999999618</v>
      </c>
      <c r="B3455">
        <v>1</v>
      </c>
      <c r="C3455">
        <v>0.58550866005443181</v>
      </c>
    </row>
    <row r="3456" spans="1:3">
      <c r="A3456">
        <f t="shared" si="53"/>
        <v>5.8717999999996175</v>
      </c>
      <c r="B3456">
        <v>1</v>
      </c>
      <c r="C3456">
        <v>0.5831875316854731</v>
      </c>
    </row>
    <row r="3457" spans="1:3">
      <c r="A3457">
        <f t="shared" si="53"/>
        <v>5.8734999999996171</v>
      </c>
      <c r="B3457">
        <v>1</v>
      </c>
      <c r="C3457">
        <v>0.57262044211317653</v>
      </c>
    </row>
    <row r="3458" spans="1:3">
      <c r="A3458">
        <f t="shared" si="53"/>
        <v>5.8751999999996167</v>
      </c>
      <c r="B3458">
        <v>1</v>
      </c>
      <c r="C3458">
        <v>0.56959888481385912</v>
      </c>
    </row>
    <row r="3459" spans="1:3">
      <c r="A3459">
        <f t="shared" si="53"/>
        <v>5.8768999999996163</v>
      </c>
      <c r="B3459">
        <v>1</v>
      </c>
      <c r="C3459">
        <v>0.56972367579219896</v>
      </c>
    </row>
    <row r="3460" spans="1:3">
      <c r="A3460">
        <f t="shared" ref="A3460:A3523" si="54">A3459+0.0017</f>
        <v>5.8785999999996159</v>
      </c>
      <c r="B3460">
        <v>1</v>
      </c>
      <c r="C3460">
        <v>0.5716508879324721</v>
      </c>
    </row>
    <row r="3461" spans="1:3">
      <c r="A3461">
        <f t="shared" si="54"/>
        <v>5.8802999999996155</v>
      </c>
      <c r="B3461">
        <v>1</v>
      </c>
      <c r="C3461">
        <v>0.56985815070691326</v>
      </c>
    </row>
    <row r="3462" spans="1:3">
      <c r="A3462">
        <f t="shared" si="54"/>
        <v>5.8819999999996151</v>
      </c>
      <c r="B3462">
        <v>1</v>
      </c>
      <c r="C3462">
        <v>0.57259638722520534</v>
      </c>
    </row>
    <row r="3463" spans="1:3">
      <c r="A3463">
        <f t="shared" si="54"/>
        <v>5.8836999999996147</v>
      </c>
      <c r="B3463">
        <v>1</v>
      </c>
      <c r="C3463">
        <v>0.58165797708797928</v>
      </c>
    </row>
    <row r="3464" spans="1:3">
      <c r="A3464">
        <f t="shared" si="54"/>
        <v>5.8853999999996143</v>
      </c>
      <c r="B3464">
        <v>1</v>
      </c>
      <c r="C3464">
        <v>0.58769871072614499</v>
      </c>
    </row>
    <row r="3465" spans="1:3">
      <c r="A3465">
        <f t="shared" si="54"/>
        <v>5.8870999999996139</v>
      </c>
      <c r="B3465">
        <v>1</v>
      </c>
      <c r="C3465">
        <v>0.59041611256063753</v>
      </c>
    </row>
    <row r="3466" spans="1:3">
      <c r="A3466">
        <f t="shared" si="54"/>
        <v>5.8887999999996135</v>
      </c>
      <c r="B3466">
        <v>1</v>
      </c>
      <c r="C3466">
        <v>0.58719522970382065</v>
      </c>
    </row>
    <row r="3467" spans="1:3">
      <c r="A3467">
        <f t="shared" si="54"/>
        <v>5.890499999999613</v>
      </c>
      <c r="B3467">
        <v>1</v>
      </c>
      <c r="C3467">
        <v>0.58515929715841242</v>
      </c>
    </row>
    <row r="3468" spans="1:3">
      <c r="A3468">
        <f t="shared" si="54"/>
        <v>5.8921999999996126</v>
      </c>
      <c r="B3468">
        <v>1</v>
      </c>
      <c r="C3468">
        <v>0.57620937264757777</v>
      </c>
    </row>
    <row r="3469" spans="1:3">
      <c r="A3469">
        <f t="shared" si="54"/>
        <v>5.8938999999996122</v>
      </c>
      <c r="B3469">
        <v>1</v>
      </c>
      <c r="C3469">
        <v>0.59097440753638775</v>
      </c>
    </row>
    <row r="3470" spans="1:3">
      <c r="A3470">
        <f t="shared" si="54"/>
        <v>5.8955999999996118</v>
      </c>
      <c r="B3470">
        <v>1</v>
      </c>
      <c r="C3470">
        <v>0.58768956143578654</v>
      </c>
    </row>
    <row r="3471" spans="1:3">
      <c r="A3471">
        <f t="shared" si="54"/>
        <v>5.8972999999996114</v>
      </c>
      <c r="B3471">
        <v>0</v>
      </c>
      <c r="C3471">
        <v>0.58635716371682822</v>
      </c>
    </row>
    <row r="3472" spans="1:3">
      <c r="A3472">
        <f t="shared" si="54"/>
        <v>5.898999999999611</v>
      </c>
      <c r="B3472">
        <v>0</v>
      </c>
      <c r="C3472">
        <v>0.59372284784485452</v>
      </c>
    </row>
    <row r="3473" spans="1:3">
      <c r="A3473">
        <f t="shared" si="54"/>
        <v>5.9006999999996106</v>
      </c>
      <c r="B3473">
        <v>0</v>
      </c>
      <c r="C3473">
        <v>0.59572229957878009</v>
      </c>
    </row>
    <row r="3474" spans="1:3">
      <c r="A3474">
        <f t="shared" si="54"/>
        <v>5.9023999999996102</v>
      </c>
      <c r="B3474">
        <v>0</v>
      </c>
      <c r="C3474">
        <v>0.60535773763390455</v>
      </c>
    </row>
    <row r="3475" spans="1:3">
      <c r="A3475">
        <f t="shared" si="54"/>
        <v>5.9040999999996098</v>
      </c>
      <c r="B3475">
        <v>0</v>
      </c>
      <c r="C3475">
        <v>0.58636584472271014</v>
      </c>
    </row>
    <row r="3476" spans="1:3">
      <c r="A3476">
        <f t="shared" si="54"/>
        <v>5.9057999999996094</v>
      </c>
      <c r="B3476">
        <v>0</v>
      </c>
      <c r="C3476">
        <v>0.60353613784016225</v>
      </c>
    </row>
    <row r="3477" spans="1:3">
      <c r="A3477">
        <f t="shared" si="54"/>
        <v>5.907499999999609</v>
      </c>
      <c r="B3477">
        <v>0</v>
      </c>
      <c r="C3477">
        <v>0.60798261170690193</v>
      </c>
    </row>
    <row r="3478" spans="1:3">
      <c r="A3478">
        <f t="shared" si="54"/>
        <v>5.9091999999996085</v>
      </c>
      <c r="B3478">
        <v>0</v>
      </c>
      <c r="C3478">
        <v>0.6163336866325293</v>
      </c>
    </row>
    <row r="3479" spans="1:3">
      <c r="A3479">
        <f t="shared" si="54"/>
        <v>5.9108999999996081</v>
      </c>
      <c r="B3479">
        <v>0</v>
      </c>
      <c r="C3479">
        <v>0.62688737644821768</v>
      </c>
    </row>
    <row r="3480" spans="1:3">
      <c r="A3480">
        <f t="shared" si="54"/>
        <v>5.9125999999996077</v>
      </c>
      <c r="B3480">
        <v>0</v>
      </c>
      <c r="C3480">
        <v>0.61302165712853141</v>
      </c>
    </row>
    <row r="3481" spans="1:3">
      <c r="A3481">
        <f t="shared" si="54"/>
        <v>5.9142999999996073</v>
      </c>
      <c r="B3481">
        <v>0</v>
      </c>
      <c r="C3481">
        <v>0.61214360244515276</v>
      </c>
    </row>
    <row r="3482" spans="1:3">
      <c r="A3482">
        <f t="shared" si="54"/>
        <v>5.9159999999996069</v>
      </c>
      <c r="B3482">
        <v>0</v>
      </c>
      <c r="C3482">
        <v>0.61421390303199586</v>
      </c>
    </row>
    <row r="3483" spans="1:3">
      <c r="A3483">
        <f t="shared" si="54"/>
        <v>5.9176999999996065</v>
      </c>
      <c r="B3483">
        <v>0</v>
      </c>
      <c r="C3483">
        <v>0.60372407537057249</v>
      </c>
    </row>
    <row r="3484" spans="1:3">
      <c r="A3484">
        <f t="shared" si="54"/>
        <v>5.9193999999996061</v>
      </c>
      <c r="B3484">
        <v>0</v>
      </c>
      <c r="C3484">
        <v>0.60927074330085851</v>
      </c>
    </row>
    <row r="3485" spans="1:3">
      <c r="A3485">
        <f t="shared" si="54"/>
        <v>5.9210999999996057</v>
      </c>
      <c r="B3485">
        <v>0</v>
      </c>
      <c r="C3485">
        <v>0.60288875573570389</v>
      </c>
    </row>
    <row r="3486" spans="1:3">
      <c r="A3486">
        <f t="shared" si="54"/>
        <v>5.9227999999996053</v>
      </c>
      <c r="B3486">
        <v>0</v>
      </c>
      <c r="C3486">
        <v>0.61208741648698095</v>
      </c>
    </row>
    <row r="3487" spans="1:3">
      <c r="A3487">
        <f t="shared" si="54"/>
        <v>5.9244999999996049</v>
      </c>
      <c r="B3487">
        <v>0</v>
      </c>
      <c r="C3487">
        <v>0.60521287993133999</v>
      </c>
    </row>
    <row r="3488" spans="1:3">
      <c r="A3488">
        <f t="shared" si="54"/>
        <v>5.9261999999996045</v>
      </c>
      <c r="B3488">
        <v>0</v>
      </c>
      <c r="C3488">
        <v>0.6130531241317283</v>
      </c>
    </row>
    <row r="3489" spans="1:3">
      <c r="A3489">
        <f t="shared" si="54"/>
        <v>5.927899999999604</v>
      </c>
      <c r="B3489">
        <v>0</v>
      </c>
      <c r="C3489">
        <v>0.6150833786298936</v>
      </c>
    </row>
    <row r="3490" spans="1:3">
      <c r="A3490">
        <f t="shared" si="54"/>
        <v>5.9295999999996036</v>
      </c>
      <c r="B3490">
        <v>0</v>
      </c>
      <c r="C3490">
        <v>0.61665040629127887</v>
      </c>
    </row>
    <row r="3491" spans="1:3">
      <c r="A3491">
        <f t="shared" si="54"/>
        <v>5.9312999999996032</v>
      </c>
      <c r="B3491">
        <v>0</v>
      </c>
      <c r="C3491">
        <v>0.61775791895698362</v>
      </c>
    </row>
    <row r="3492" spans="1:3">
      <c r="A3492">
        <f t="shared" si="54"/>
        <v>5.9329999999996028</v>
      </c>
      <c r="B3492">
        <v>0</v>
      </c>
      <c r="C3492">
        <v>0.61690542187644748</v>
      </c>
    </row>
    <row r="3493" spans="1:3">
      <c r="A3493">
        <f t="shared" si="54"/>
        <v>5.9346999999996024</v>
      </c>
      <c r="B3493">
        <v>0</v>
      </c>
      <c r="C3493">
        <v>0.61645798817757036</v>
      </c>
    </row>
    <row r="3494" spans="1:3">
      <c r="A3494">
        <f t="shared" si="54"/>
        <v>5.936399999999602</v>
      </c>
      <c r="B3494">
        <v>0</v>
      </c>
      <c r="C3494">
        <v>0.62390013309790349</v>
      </c>
    </row>
    <row r="3495" spans="1:3">
      <c r="A3495">
        <f t="shared" si="54"/>
        <v>5.9380999999996016</v>
      </c>
      <c r="B3495">
        <v>0</v>
      </c>
      <c r="C3495">
        <v>0.63298512486690106</v>
      </c>
    </row>
    <row r="3496" spans="1:3">
      <c r="A3496">
        <f t="shared" si="54"/>
        <v>5.9397999999996012</v>
      </c>
      <c r="B3496">
        <v>0</v>
      </c>
      <c r="C3496">
        <v>0.62649741550310034</v>
      </c>
    </row>
    <row r="3497" spans="1:3">
      <c r="A3497">
        <f t="shared" si="54"/>
        <v>5.9414999999996008</v>
      </c>
      <c r="B3497">
        <v>0</v>
      </c>
      <c r="C3497">
        <v>0.62943701514969197</v>
      </c>
    </row>
    <row r="3498" spans="1:3">
      <c r="A3498">
        <f t="shared" si="54"/>
        <v>5.9431999999996004</v>
      </c>
      <c r="B3498">
        <v>0</v>
      </c>
      <c r="C3498">
        <v>0.62912097706268832</v>
      </c>
    </row>
    <row r="3499" spans="1:3">
      <c r="A3499">
        <f t="shared" si="54"/>
        <v>5.9448999999995999</v>
      </c>
      <c r="B3499">
        <v>0</v>
      </c>
      <c r="C3499">
        <v>0.62607289066245519</v>
      </c>
    </row>
    <row r="3500" spans="1:3">
      <c r="A3500">
        <f t="shared" si="54"/>
        <v>5.9465999999995995</v>
      </c>
      <c r="B3500">
        <v>0</v>
      </c>
      <c r="C3500">
        <v>0.63593855565952717</v>
      </c>
    </row>
    <row r="3501" spans="1:3">
      <c r="A3501">
        <f t="shared" si="54"/>
        <v>5.9482999999995991</v>
      </c>
      <c r="B3501">
        <v>0</v>
      </c>
      <c r="C3501">
        <v>0.6363441148509883</v>
      </c>
    </row>
    <row r="3502" spans="1:3">
      <c r="A3502">
        <f t="shared" si="54"/>
        <v>5.9499999999995987</v>
      </c>
      <c r="B3502">
        <v>0</v>
      </c>
      <c r="C3502">
        <v>0.63439596643863871</v>
      </c>
    </row>
    <row r="3503" spans="1:3">
      <c r="A3503">
        <f t="shared" si="54"/>
        <v>5.9516999999995983</v>
      </c>
      <c r="B3503">
        <v>0</v>
      </c>
      <c r="C3503">
        <v>0.62568130096066943</v>
      </c>
    </row>
    <row r="3504" spans="1:3">
      <c r="A3504">
        <f t="shared" si="54"/>
        <v>5.9533999999995979</v>
      </c>
      <c r="B3504">
        <v>0</v>
      </c>
      <c r="C3504">
        <v>0.62516333998331441</v>
      </c>
    </row>
    <row r="3505" spans="1:3">
      <c r="A3505">
        <f t="shared" si="54"/>
        <v>5.9550999999995975</v>
      </c>
      <c r="B3505">
        <v>0</v>
      </c>
      <c r="C3505">
        <v>0.62210376187215022</v>
      </c>
    </row>
    <row r="3506" spans="1:3">
      <c r="A3506">
        <f t="shared" si="54"/>
        <v>5.9567999999995971</v>
      </c>
      <c r="B3506">
        <v>0</v>
      </c>
      <c r="C3506">
        <v>0.61891587663921577</v>
      </c>
    </row>
    <row r="3507" spans="1:3">
      <c r="A3507">
        <f t="shared" si="54"/>
        <v>5.9584999999995967</v>
      </c>
      <c r="B3507">
        <v>0</v>
      </c>
      <c r="C3507">
        <v>0.63700274285461911</v>
      </c>
    </row>
    <row r="3508" spans="1:3">
      <c r="A3508">
        <f t="shared" si="54"/>
        <v>5.9601999999995963</v>
      </c>
      <c r="B3508">
        <v>0</v>
      </c>
      <c r="C3508">
        <v>0.64376443249584281</v>
      </c>
    </row>
    <row r="3509" spans="1:3">
      <c r="A3509">
        <f t="shared" si="54"/>
        <v>5.9618999999995959</v>
      </c>
      <c r="B3509">
        <v>0</v>
      </c>
      <c r="C3509">
        <v>0.65395125767622186</v>
      </c>
    </row>
    <row r="3510" spans="1:3">
      <c r="A3510">
        <f t="shared" si="54"/>
        <v>5.9635999999995954</v>
      </c>
      <c r="B3510">
        <v>0</v>
      </c>
      <c r="C3510">
        <v>0.65700891927591398</v>
      </c>
    </row>
    <row r="3511" spans="1:3">
      <c r="A3511">
        <f t="shared" si="54"/>
        <v>5.965299999999595</v>
      </c>
      <c r="B3511">
        <v>0</v>
      </c>
      <c r="C3511">
        <v>0.65610075358191544</v>
      </c>
    </row>
    <row r="3512" spans="1:3">
      <c r="A3512">
        <f t="shared" si="54"/>
        <v>5.9669999999995946</v>
      </c>
      <c r="B3512">
        <v>0</v>
      </c>
      <c r="C3512">
        <v>0.66563540205278438</v>
      </c>
    </row>
    <row r="3513" spans="1:3">
      <c r="A3513">
        <f t="shared" si="54"/>
        <v>5.9686999999995942</v>
      </c>
      <c r="B3513">
        <v>0</v>
      </c>
      <c r="C3513">
        <v>0.66753612052305489</v>
      </c>
    </row>
    <row r="3514" spans="1:3">
      <c r="A3514">
        <f t="shared" si="54"/>
        <v>5.9703999999995938</v>
      </c>
      <c r="B3514">
        <v>0</v>
      </c>
      <c r="C3514">
        <v>0.65992944639422779</v>
      </c>
    </row>
    <row r="3515" spans="1:3">
      <c r="A3515">
        <f t="shared" si="54"/>
        <v>5.9720999999995934</v>
      </c>
      <c r="B3515">
        <v>0</v>
      </c>
      <c r="C3515">
        <v>0.67254270445132169</v>
      </c>
    </row>
    <row r="3516" spans="1:3">
      <c r="A3516">
        <f t="shared" si="54"/>
        <v>5.973799999999593</v>
      </c>
      <c r="B3516">
        <v>0</v>
      </c>
      <c r="C3516">
        <v>0.67996649288888256</v>
      </c>
    </row>
    <row r="3517" spans="1:3">
      <c r="A3517">
        <f t="shared" si="54"/>
        <v>5.9754999999995926</v>
      </c>
      <c r="B3517">
        <v>0</v>
      </c>
      <c r="C3517">
        <v>0.68344594506042045</v>
      </c>
    </row>
    <row r="3518" spans="1:3">
      <c r="A3518">
        <f t="shared" si="54"/>
        <v>5.9771999999995922</v>
      </c>
      <c r="B3518">
        <v>0</v>
      </c>
      <c r="C3518">
        <v>0.68814562664622636</v>
      </c>
    </row>
    <row r="3519" spans="1:3">
      <c r="A3519">
        <f t="shared" si="54"/>
        <v>5.9788999999995918</v>
      </c>
      <c r="B3519">
        <v>0</v>
      </c>
      <c r="C3519">
        <v>0.69385176489991118</v>
      </c>
    </row>
    <row r="3520" spans="1:3">
      <c r="A3520">
        <f t="shared" si="54"/>
        <v>5.9805999999995914</v>
      </c>
      <c r="B3520">
        <v>0</v>
      </c>
      <c r="C3520">
        <v>0.69401465425771669</v>
      </c>
    </row>
    <row r="3521" spans="1:3">
      <c r="A3521">
        <f t="shared" si="54"/>
        <v>5.9822999999995909</v>
      </c>
      <c r="B3521">
        <v>0</v>
      </c>
      <c r="C3521">
        <v>0.70556346385719726</v>
      </c>
    </row>
    <row r="3522" spans="1:3">
      <c r="A3522">
        <f t="shared" si="54"/>
        <v>5.9839999999995905</v>
      </c>
      <c r="B3522">
        <v>0</v>
      </c>
      <c r="C3522">
        <v>0.69957776245264014</v>
      </c>
    </row>
    <row r="3523" spans="1:3">
      <c r="A3523">
        <f t="shared" si="54"/>
        <v>5.9856999999995901</v>
      </c>
      <c r="B3523">
        <v>0</v>
      </c>
      <c r="C3523">
        <v>0.70273895539798148</v>
      </c>
    </row>
    <row r="3524" spans="1:3">
      <c r="A3524">
        <f t="shared" ref="A3524:A3587" si="55">A3523+0.0017</f>
        <v>5.9873999999995897</v>
      </c>
      <c r="B3524">
        <v>0</v>
      </c>
      <c r="C3524">
        <v>0.71354881515269919</v>
      </c>
    </row>
    <row r="3525" spans="1:3">
      <c r="A3525">
        <f t="shared" si="55"/>
        <v>5.9890999999995893</v>
      </c>
      <c r="B3525">
        <v>0</v>
      </c>
      <c r="C3525">
        <v>0.71711705004510196</v>
      </c>
    </row>
    <row r="3526" spans="1:3">
      <c r="A3526">
        <f t="shared" si="55"/>
        <v>5.9907999999995889</v>
      </c>
      <c r="B3526">
        <v>0</v>
      </c>
      <c r="C3526">
        <v>0.70770745952359126</v>
      </c>
    </row>
    <row r="3527" spans="1:3">
      <c r="A3527">
        <f t="shared" si="55"/>
        <v>5.9924999999995885</v>
      </c>
      <c r="B3527">
        <v>0</v>
      </c>
      <c r="C3527">
        <v>0.71344264554955106</v>
      </c>
    </row>
    <row r="3528" spans="1:3">
      <c r="A3528">
        <f t="shared" si="55"/>
        <v>5.9941999999995881</v>
      </c>
      <c r="B3528">
        <v>0</v>
      </c>
      <c r="C3528">
        <v>0.71856932603911339</v>
      </c>
    </row>
    <row r="3529" spans="1:3">
      <c r="A3529">
        <f t="shared" si="55"/>
        <v>5.9958999999995877</v>
      </c>
      <c r="B3529">
        <v>0</v>
      </c>
      <c r="C3529">
        <v>0.72140125590038695</v>
      </c>
    </row>
    <row r="3530" spans="1:3">
      <c r="A3530">
        <f t="shared" si="55"/>
        <v>5.9975999999995873</v>
      </c>
      <c r="B3530">
        <v>0</v>
      </c>
      <c r="C3530">
        <v>0.72670650247281454</v>
      </c>
    </row>
    <row r="3531" spans="1:3">
      <c r="A3531">
        <f t="shared" si="55"/>
        <v>5.9992999999995869</v>
      </c>
      <c r="B3531">
        <v>0</v>
      </c>
      <c r="C3531">
        <v>0.72416522498340108</v>
      </c>
    </row>
    <row r="3532" spans="1:3">
      <c r="A3532">
        <f t="shared" si="55"/>
        <v>6.0009999999995864</v>
      </c>
      <c r="B3532">
        <v>0</v>
      </c>
      <c r="C3532">
        <v>0.74148827631108138</v>
      </c>
    </row>
    <row r="3533" spans="1:3">
      <c r="A3533">
        <f t="shared" si="55"/>
        <v>6.002699999999586</v>
      </c>
      <c r="B3533">
        <v>0</v>
      </c>
      <c r="C3533">
        <v>0.74238096309514412</v>
      </c>
    </row>
    <row r="3534" spans="1:3">
      <c r="A3534">
        <f t="shared" si="55"/>
        <v>6.0043999999995856</v>
      </c>
      <c r="B3534">
        <v>0</v>
      </c>
      <c r="C3534">
        <v>0.73685083389405626</v>
      </c>
    </row>
    <row r="3535" spans="1:3">
      <c r="A3535">
        <f t="shared" si="55"/>
        <v>6.0060999999995852</v>
      </c>
      <c r="B3535">
        <v>0</v>
      </c>
      <c r="C3535">
        <v>0.73555694792144666</v>
      </c>
    </row>
    <row r="3536" spans="1:3">
      <c r="A3536">
        <f t="shared" si="55"/>
        <v>6.0077999999995848</v>
      </c>
      <c r="B3536">
        <v>0</v>
      </c>
      <c r="C3536">
        <v>0.7507641356158411</v>
      </c>
    </row>
    <row r="3537" spans="1:3">
      <c r="A3537">
        <f t="shared" si="55"/>
        <v>6.0094999999995844</v>
      </c>
      <c r="B3537">
        <v>0</v>
      </c>
      <c r="C3537">
        <v>0.75406418027453759</v>
      </c>
    </row>
    <row r="3538" spans="1:3">
      <c r="A3538">
        <f t="shared" si="55"/>
        <v>6.011199999999584</v>
      </c>
      <c r="B3538">
        <v>0</v>
      </c>
      <c r="C3538">
        <v>0.75810237187445362</v>
      </c>
    </row>
    <row r="3539" spans="1:3">
      <c r="A3539">
        <f t="shared" si="55"/>
        <v>6.0128999999995836</v>
      </c>
      <c r="B3539">
        <v>0</v>
      </c>
      <c r="C3539">
        <v>0.74689937079586621</v>
      </c>
    </row>
    <row r="3540" spans="1:3">
      <c r="A3540">
        <f t="shared" si="55"/>
        <v>6.0145999999995832</v>
      </c>
      <c r="B3540">
        <v>0</v>
      </c>
      <c r="C3540">
        <v>0.7540523059138724</v>
      </c>
    </row>
    <row r="3541" spans="1:3">
      <c r="A3541">
        <f t="shared" si="55"/>
        <v>6.0162999999995828</v>
      </c>
      <c r="B3541">
        <v>0</v>
      </c>
      <c r="C3541">
        <v>0.75439052433109965</v>
      </c>
    </row>
    <row r="3542" spans="1:3">
      <c r="A3542">
        <f t="shared" si="55"/>
        <v>6.0179999999995824</v>
      </c>
      <c r="B3542">
        <v>0</v>
      </c>
      <c r="C3542">
        <v>0.75514510266648971</v>
      </c>
    </row>
    <row r="3543" spans="1:3">
      <c r="A3543">
        <f t="shared" si="55"/>
        <v>6.0196999999995819</v>
      </c>
      <c r="B3543">
        <v>0</v>
      </c>
      <c r="C3543">
        <v>0.75955783402705301</v>
      </c>
    </row>
    <row r="3544" spans="1:3">
      <c r="A3544">
        <f t="shared" si="55"/>
        <v>6.0213999999995815</v>
      </c>
      <c r="B3544">
        <v>0</v>
      </c>
      <c r="C3544">
        <v>0.77469163893309856</v>
      </c>
    </row>
    <row r="3545" spans="1:3">
      <c r="A3545">
        <f t="shared" si="55"/>
        <v>6.0230999999995811</v>
      </c>
      <c r="B3545">
        <v>0</v>
      </c>
      <c r="C3545">
        <v>0.77176272044474259</v>
      </c>
    </row>
    <row r="3546" spans="1:3">
      <c r="A3546">
        <f t="shared" si="55"/>
        <v>6.0247999999995807</v>
      </c>
      <c r="B3546">
        <v>0</v>
      </c>
      <c r="C3546">
        <v>0.77730187528454175</v>
      </c>
    </row>
    <row r="3547" spans="1:3">
      <c r="A3547">
        <f t="shared" si="55"/>
        <v>6.0264999999995803</v>
      </c>
      <c r="B3547">
        <v>0</v>
      </c>
      <c r="C3547">
        <v>0.77721999974560796</v>
      </c>
    </row>
    <row r="3548" spans="1:3">
      <c r="A3548">
        <f t="shared" si="55"/>
        <v>6.0281999999995799</v>
      </c>
      <c r="B3548">
        <v>0</v>
      </c>
      <c r="C3548">
        <v>0.78061233311637623</v>
      </c>
    </row>
    <row r="3549" spans="1:3">
      <c r="A3549">
        <f t="shared" si="55"/>
        <v>6.0298999999995795</v>
      </c>
      <c r="B3549">
        <v>0</v>
      </c>
      <c r="C3549">
        <v>0.78478412417464705</v>
      </c>
    </row>
    <row r="3550" spans="1:3">
      <c r="A3550">
        <f t="shared" si="55"/>
        <v>6.0315999999995791</v>
      </c>
      <c r="B3550">
        <v>0</v>
      </c>
      <c r="C3550">
        <v>0.79726843268790348</v>
      </c>
    </row>
    <row r="3551" spans="1:3">
      <c r="A3551">
        <f t="shared" si="55"/>
        <v>6.0332999999995787</v>
      </c>
      <c r="B3551">
        <v>0</v>
      </c>
      <c r="C3551">
        <v>0.79097656997955668</v>
      </c>
    </row>
    <row r="3552" spans="1:3">
      <c r="A3552">
        <f t="shared" si="55"/>
        <v>6.0349999999995783</v>
      </c>
      <c r="B3552">
        <v>0</v>
      </c>
      <c r="C3552">
        <v>0.79247997069545728</v>
      </c>
    </row>
    <row r="3553" spans="1:3">
      <c r="A3553">
        <f t="shared" si="55"/>
        <v>6.0366999999995778</v>
      </c>
      <c r="B3553">
        <v>0</v>
      </c>
      <c r="C3553">
        <v>0.79463124816107056</v>
      </c>
    </row>
    <row r="3554" spans="1:3">
      <c r="A3554">
        <f t="shared" si="55"/>
        <v>6.0383999999995774</v>
      </c>
      <c r="B3554">
        <v>0</v>
      </c>
      <c r="C3554">
        <v>0.80690702040430917</v>
      </c>
    </row>
    <row r="3555" spans="1:3">
      <c r="A3555">
        <f t="shared" si="55"/>
        <v>6.040099999999577</v>
      </c>
      <c r="B3555">
        <v>0</v>
      </c>
      <c r="C3555">
        <v>0.81126431481548755</v>
      </c>
    </row>
    <row r="3556" spans="1:3">
      <c r="A3556">
        <f t="shared" si="55"/>
        <v>6.0417999999995766</v>
      </c>
      <c r="B3556">
        <v>0</v>
      </c>
      <c r="C3556">
        <v>0.81637427859198997</v>
      </c>
    </row>
    <row r="3557" spans="1:3">
      <c r="A3557">
        <f t="shared" si="55"/>
        <v>6.0434999999995762</v>
      </c>
      <c r="B3557">
        <v>0</v>
      </c>
      <c r="C3557">
        <v>0.82257507790058215</v>
      </c>
    </row>
    <row r="3558" spans="1:3">
      <c r="A3558">
        <f t="shared" si="55"/>
        <v>6.0451999999995758</v>
      </c>
      <c r="B3558">
        <v>0</v>
      </c>
      <c r="C3558">
        <v>0.8200439837950767</v>
      </c>
    </row>
    <row r="3559" spans="1:3">
      <c r="A3559">
        <f t="shared" si="55"/>
        <v>6.0468999999995754</v>
      </c>
      <c r="B3559">
        <v>0</v>
      </c>
      <c r="C3559">
        <v>0.81780371458111545</v>
      </c>
    </row>
    <row r="3560" spans="1:3">
      <c r="A3560">
        <f t="shared" si="55"/>
        <v>6.048599999999575</v>
      </c>
      <c r="B3560">
        <v>0</v>
      </c>
      <c r="C3560">
        <v>0.80498174076272944</v>
      </c>
    </row>
    <row r="3561" spans="1:3">
      <c r="A3561">
        <f t="shared" si="55"/>
        <v>6.0502999999995746</v>
      </c>
      <c r="B3561">
        <v>0</v>
      </c>
      <c r="C3561">
        <v>0.81562530496716745</v>
      </c>
    </row>
    <row r="3562" spans="1:3">
      <c r="A3562">
        <f t="shared" si="55"/>
        <v>6.0519999999995742</v>
      </c>
      <c r="B3562">
        <v>0</v>
      </c>
      <c r="C3562">
        <v>0.8249209892976217</v>
      </c>
    </row>
    <row r="3563" spans="1:3">
      <c r="A3563">
        <f t="shared" si="55"/>
        <v>6.0536999999995738</v>
      </c>
      <c r="B3563">
        <v>0</v>
      </c>
      <c r="C3563">
        <v>0.8265126811009651</v>
      </c>
    </row>
    <row r="3564" spans="1:3">
      <c r="A3564">
        <f t="shared" si="55"/>
        <v>6.0553999999995733</v>
      </c>
      <c r="B3564">
        <v>0</v>
      </c>
      <c r="C3564">
        <v>0.82521042945480139</v>
      </c>
    </row>
    <row r="3565" spans="1:3">
      <c r="A3565">
        <f t="shared" si="55"/>
        <v>6.0570999999995729</v>
      </c>
      <c r="B3565">
        <v>0</v>
      </c>
      <c r="C3565">
        <v>0.82724342748456148</v>
      </c>
    </row>
    <row r="3566" spans="1:3">
      <c r="A3566">
        <f t="shared" si="55"/>
        <v>6.0587999999995725</v>
      </c>
      <c r="B3566">
        <v>0</v>
      </c>
      <c r="C3566">
        <v>0.83894612045351746</v>
      </c>
    </row>
    <row r="3567" spans="1:3">
      <c r="A3567">
        <f t="shared" si="55"/>
        <v>6.0604999999995721</v>
      </c>
      <c r="B3567">
        <v>0</v>
      </c>
      <c r="C3567">
        <v>0.84104184657115388</v>
      </c>
    </row>
    <row r="3568" spans="1:3">
      <c r="A3568">
        <f t="shared" si="55"/>
        <v>6.0621999999995717</v>
      </c>
      <c r="B3568">
        <v>0</v>
      </c>
      <c r="C3568">
        <v>0.84197133235333033</v>
      </c>
    </row>
    <row r="3569" spans="1:3">
      <c r="A3569">
        <f t="shared" si="55"/>
        <v>6.0638999999995713</v>
      </c>
      <c r="B3569">
        <v>0</v>
      </c>
      <c r="C3569">
        <v>0.83714508711331959</v>
      </c>
    </row>
    <row r="3570" spans="1:3">
      <c r="A3570">
        <f t="shared" si="55"/>
        <v>6.0655999999995709</v>
      </c>
      <c r="B3570">
        <v>0</v>
      </c>
      <c r="C3570">
        <v>0.85025650224800509</v>
      </c>
    </row>
    <row r="3571" spans="1:3">
      <c r="A3571">
        <f t="shared" si="55"/>
        <v>6.0672999999995705</v>
      </c>
      <c r="B3571">
        <v>0</v>
      </c>
      <c r="C3571">
        <v>0.83795953807823631</v>
      </c>
    </row>
    <row r="3572" spans="1:3">
      <c r="A3572">
        <f t="shared" si="55"/>
        <v>6.0689999999995701</v>
      </c>
      <c r="B3572">
        <v>0</v>
      </c>
      <c r="C3572">
        <v>0.85001826259456736</v>
      </c>
    </row>
    <row r="3573" spans="1:3">
      <c r="A3573">
        <f t="shared" si="55"/>
        <v>6.0706999999995697</v>
      </c>
      <c r="B3573">
        <v>0</v>
      </c>
      <c r="C3573">
        <v>0.84819259970766159</v>
      </c>
    </row>
    <row r="3574" spans="1:3">
      <c r="A3574">
        <f t="shared" si="55"/>
        <v>6.0723999999995693</v>
      </c>
      <c r="B3574">
        <v>0</v>
      </c>
      <c r="C3574">
        <v>0.86136022253097655</v>
      </c>
    </row>
    <row r="3575" spans="1:3">
      <c r="A3575">
        <f t="shared" si="55"/>
        <v>6.0740999999995688</v>
      </c>
      <c r="B3575">
        <v>0</v>
      </c>
      <c r="C3575">
        <v>0.8573223139476901</v>
      </c>
    </row>
    <row r="3576" spans="1:3">
      <c r="A3576">
        <f t="shared" si="55"/>
        <v>6.0757999999995684</v>
      </c>
      <c r="B3576">
        <v>0</v>
      </c>
      <c r="C3576">
        <v>0.87007232790328559</v>
      </c>
    </row>
    <row r="3577" spans="1:3">
      <c r="A3577">
        <f t="shared" si="55"/>
        <v>6.077499999999568</v>
      </c>
      <c r="B3577">
        <v>0</v>
      </c>
      <c r="C3577">
        <v>0.86698853497921979</v>
      </c>
    </row>
    <row r="3578" spans="1:3">
      <c r="A3578">
        <f t="shared" si="55"/>
        <v>6.0791999999995676</v>
      </c>
      <c r="B3578">
        <v>0</v>
      </c>
      <c r="C3578">
        <v>0.86820281671402721</v>
      </c>
    </row>
    <row r="3579" spans="1:3">
      <c r="A3579">
        <f t="shared" si="55"/>
        <v>6.0808999999995672</v>
      </c>
      <c r="B3579">
        <v>0</v>
      </c>
      <c r="C3579">
        <v>0.86831114127546694</v>
      </c>
    </row>
    <row r="3580" spans="1:3">
      <c r="A3580">
        <f t="shared" si="55"/>
        <v>6.0825999999995668</v>
      </c>
      <c r="B3580">
        <v>0</v>
      </c>
      <c r="C3580">
        <v>0.86932530645390316</v>
      </c>
    </row>
    <row r="3581" spans="1:3">
      <c r="A3581">
        <f t="shared" si="55"/>
        <v>6.0842999999995664</v>
      </c>
      <c r="B3581">
        <v>0</v>
      </c>
      <c r="C3581">
        <v>0.8719858112641381</v>
      </c>
    </row>
    <row r="3582" spans="1:3">
      <c r="A3582">
        <f t="shared" si="55"/>
        <v>6.085999999999566</v>
      </c>
      <c r="B3582">
        <v>0</v>
      </c>
      <c r="C3582">
        <v>0.86208549143554369</v>
      </c>
    </row>
    <row r="3583" spans="1:3">
      <c r="A3583">
        <f t="shared" si="55"/>
        <v>6.0876999999995656</v>
      </c>
      <c r="B3583">
        <v>0</v>
      </c>
      <c r="C3583">
        <v>0.86374337540695223</v>
      </c>
    </row>
    <row r="3584" spans="1:3">
      <c r="A3584">
        <f t="shared" si="55"/>
        <v>6.0893999999995652</v>
      </c>
      <c r="B3584">
        <v>0</v>
      </c>
      <c r="C3584">
        <v>0.85632241610356397</v>
      </c>
    </row>
    <row r="3585" spans="1:3">
      <c r="A3585">
        <f t="shared" si="55"/>
        <v>6.0910999999995648</v>
      </c>
      <c r="B3585">
        <v>0</v>
      </c>
      <c r="C3585">
        <v>0.84854089620779072</v>
      </c>
    </row>
    <row r="3586" spans="1:3">
      <c r="A3586">
        <f t="shared" si="55"/>
        <v>6.0927999999995643</v>
      </c>
      <c r="B3586">
        <v>0</v>
      </c>
      <c r="C3586">
        <v>0.84994884693664585</v>
      </c>
    </row>
    <row r="3587" spans="1:3">
      <c r="A3587">
        <f t="shared" si="55"/>
        <v>6.0944999999995639</v>
      </c>
      <c r="B3587">
        <v>0</v>
      </c>
      <c r="C3587">
        <v>0.85179811391759108</v>
      </c>
    </row>
    <row r="3588" spans="1:3">
      <c r="A3588">
        <f t="shared" ref="A3588:A3651" si="56">A3587+0.0017</f>
        <v>6.0961999999995635</v>
      </c>
      <c r="B3588">
        <v>0</v>
      </c>
      <c r="C3588">
        <v>0.84990059301039267</v>
      </c>
    </row>
    <row r="3589" spans="1:3">
      <c r="A3589">
        <f t="shared" si="56"/>
        <v>6.0978999999995631</v>
      </c>
      <c r="B3589">
        <v>0</v>
      </c>
      <c r="C3589">
        <v>0.84517373833697917</v>
      </c>
    </row>
    <row r="3590" spans="1:3">
      <c r="A3590">
        <f t="shared" si="56"/>
        <v>6.0995999999995627</v>
      </c>
      <c r="B3590">
        <v>0</v>
      </c>
      <c r="C3590">
        <v>0.84863100125201552</v>
      </c>
    </row>
    <row r="3591" spans="1:3">
      <c r="A3591">
        <f t="shared" si="56"/>
        <v>6.1012999999995623</v>
      </c>
      <c r="B3591">
        <v>0</v>
      </c>
      <c r="C3591">
        <v>0.84862215272946162</v>
      </c>
    </row>
    <row r="3592" spans="1:3">
      <c r="A3592">
        <f t="shared" si="56"/>
        <v>6.1029999999995619</v>
      </c>
      <c r="B3592">
        <v>0</v>
      </c>
      <c r="C3592">
        <v>0.85544917460715886</v>
      </c>
    </row>
    <row r="3593" spans="1:3">
      <c r="A3593">
        <f t="shared" si="56"/>
        <v>6.1046999999995615</v>
      </c>
      <c r="B3593">
        <v>0</v>
      </c>
      <c r="C3593">
        <v>0.87041948830285787</v>
      </c>
    </row>
    <row r="3594" spans="1:3">
      <c r="A3594">
        <f t="shared" si="56"/>
        <v>6.1063999999995611</v>
      </c>
      <c r="B3594">
        <v>0</v>
      </c>
      <c r="C3594">
        <v>0.86905765687238778</v>
      </c>
    </row>
    <row r="3595" spans="1:3">
      <c r="A3595">
        <f t="shared" si="56"/>
        <v>6.1080999999995607</v>
      </c>
      <c r="B3595">
        <v>0</v>
      </c>
      <c r="C3595">
        <v>0.87138219122157723</v>
      </c>
    </row>
    <row r="3596" spans="1:3">
      <c r="A3596">
        <f t="shared" si="56"/>
        <v>6.1097999999995602</v>
      </c>
      <c r="B3596">
        <v>0</v>
      </c>
      <c r="C3596">
        <v>0.87320741352226505</v>
      </c>
    </row>
    <row r="3597" spans="1:3">
      <c r="A3597">
        <f t="shared" si="56"/>
        <v>6.1114999999995598</v>
      </c>
      <c r="B3597">
        <v>0</v>
      </c>
      <c r="C3597">
        <v>0.87007718677445889</v>
      </c>
    </row>
    <row r="3598" spans="1:3">
      <c r="A3598">
        <f t="shared" si="56"/>
        <v>6.1131999999995594</v>
      </c>
      <c r="B3598">
        <v>0</v>
      </c>
      <c r="C3598">
        <v>0.85863658729725956</v>
      </c>
    </row>
    <row r="3599" spans="1:3">
      <c r="A3599">
        <f t="shared" si="56"/>
        <v>6.114899999999559</v>
      </c>
      <c r="B3599">
        <v>0</v>
      </c>
      <c r="C3599">
        <v>0.85170185399231024</v>
      </c>
    </row>
    <row r="3600" spans="1:3">
      <c r="A3600">
        <f t="shared" si="56"/>
        <v>6.1165999999995586</v>
      </c>
      <c r="B3600">
        <v>0</v>
      </c>
      <c r="C3600">
        <v>0.8517450139633409</v>
      </c>
    </row>
    <row r="3601" spans="1:3">
      <c r="A3601">
        <f t="shared" si="56"/>
        <v>6.1182999999995582</v>
      </c>
      <c r="B3601">
        <v>0</v>
      </c>
      <c r="C3601">
        <v>0.83216098973181762</v>
      </c>
    </row>
    <row r="3602" spans="1:3">
      <c r="A3602">
        <f t="shared" si="56"/>
        <v>6.1199999999995578</v>
      </c>
      <c r="B3602">
        <v>0</v>
      </c>
      <c r="C3602">
        <v>0.83606995293583997</v>
      </c>
    </row>
    <row r="3603" spans="1:3">
      <c r="A3603">
        <f t="shared" si="56"/>
        <v>6.1216999999995574</v>
      </c>
      <c r="B3603">
        <v>0</v>
      </c>
      <c r="C3603">
        <v>0.83009977759690101</v>
      </c>
    </row>
    <row r="3604" spans="1:3">
      <c r="A3604">
        <f t="shared" si="56"/>
        <v>6.123399999999557</v>
      </c>
      <c r="B3604">
        <v>0</v>
      </c>
      <c r="C3604">
        <v>0.83541775851192024</v>
      </c>
    </row>
    <row r="3605" spans="1:3">
      <c r="A3605">
        <f t="shared" si="56"/>
        <v>6.1250999999995566</v>
      </c>
      <c r="B3605">
        <v>0</v>
      </c>
      <c r="C3605">
        <v>0.83243957492119836</v>
      </c>
    </row>
    <row r="3606" spans="1:3">
      <c r="A3606">
        <f t="shared" si="56"/>
        <v>6.1267999999995562</v>
      </c>
      <c r="B3606">
        <v>0</v>
      </c>
      <c r="C3606">
        <v>0.82768259397408606</v>
      </c>
    </row>
    <row r="3607" spans="1:3">
      <c r="A3607">
        <f t="shared" si="56"/>
        <v>6.1284999999995557</v>
      </c>
      <c r="B3607">
        <v>0</v>
      </c>
      <c r="C3607">
        <v>0.81158013924034356</v>
      </c>
    </row>
    <row r="3608" spans="1:3">
      <c r="A3608">
        <f t="shared" si="56"/>
        <v>6.1301999999995553</v>
      </c>
      <c r="B3608">
        <v>0</v>
      </c>
      <c r="C3608">
        <v>0.8116513719027123</v>
      </c>
    </row>
    <row r="3609" spans="1:3">
      <c r="A3609">
        <f t="shared" si="56"/>
        <v>6.1318999999995549</v>
      </c>
      <c r="B3609">
        <v>0</v>
      </c>
      <c r="C3609">
        <v>0.80820835490649878</v>
      </c>
    </row>
    <row r="3610" spans="1:3">
      <c r="A3610">
        <f t="shared" si="56"/>
        <v>6.1335999999995545</v>
      </c>
      <c r="B3610">
        <v>0</v>
      </c>
      <c r="C3610">
        <v>0.81296119754797458</v>
      </c>
    </row>
    <row r="3611" spans="1:3">
      <c r="A3611">
        <f t="shared" si="56"/>
        <v>6.1352999999995541</v>
      </c>
      <c r="B3611">
        <v>0</v>
      </c>
      <c r="C3611">
        <v>0.8244924000786672</v>
      </c>
    </row>
    <row r="3612" spans="1:3">
      <c r="A3612">
        <f t="shared" si="56"/>
        <v>6.1369999999995537</v>
      </c>
      <c r="B3612">
        <v>0</v>
      </c>
      <c r="C3612">
        <v>0.82862109645342685</v>
      </c>
    </row>
    <row r="3613" spans="1:3">
      <c r="A3613">
        <f t="shared" si="56"/>
        <v>6.1386999999995533</v>
      </c>
      <c r="B3613">
        <v>0</v>
      </c>
      <c r="C3613">
        <v>0.82890275644327882</v>
      </c>
    </row>
    <row r="3614" spans="1:3">
      <c r="A3614">
        <f t="shared" si="56"/>
        <v>6.1403999999995529</v>
      </c>
      <c r="B3614">
        <v>0</v>
      </c>
      <c r="C3614">
        <v>0.83076794109129393</v>
      </c>
    </row>
    <row r="3615" spans="1:3">
      <c r="A3615">
        <f t="shared" si="56"/>
        <v>6.1420999999995525</v>
      </c>
      <c r="B3615">
        <v>0</v>
      </c>
      <c r="C3615">
        <v>0.82333841402243846</v>
      </c>
    </row>
    <row r="3616" spans="1:3">
      <c r="A3616">
        <f t="shared" si="56"/>
        <v>6.1437999999995521</v>
      </c>
      <c r="B3616">
        <v>0</v>
      </c>
      <c r="C3616">
        <v>0.82050089910397306</v>
      </c>
    </row>
    <row r="3617" spans="1:3">
      <c r="A3617">
        <f t="shared" si="56"/>
        <v>6.1454999999995517</v>
      </c>
      <c r="B3617">
        <v>0</v>
      </c>
      <c r="C3617">
        <v>0.80328466608167326</v>
      </c>
    </row>
    <row r="3618" spans="1:3">
      <c r="A3618">
        <f t="shared" si="56"/>
        <v>6.1471999999995512</v>
      </c>
      <c r="B3618">
        <v>0</v>
      </c>
      <c r="C3618">
        <v>0.81522830995841111</v>
      </c>
    </row>
    <row r="3619" spans="1:3">
      <c r="A3619">
        <f t="shared" si="56"/>
        <v>6.1488999999995508</v>
      </c>
      <c r="B3619">
        <v>0</v>
      </c>
      <c r="C3619">
        <v>0.81753622905159762</v>
      </c>
    </row>
    <row r="3620" spans="1:3">
      <c r="A3620">
        <f t="shared" si="56"/>
        <v>6.1505999999995504</v>
      </c>
      <c r="B3620">
        <v>0</v>
      </c>
      <c r="C3620">
        <v>0.82291681825069629</v>
      </c>
    </row>
    <row r="3621" spans="1:3">
      <c r="A3621">
        <f t="shared" si="56"/>
        <v>6.15229999999955</v>
      </c>
      <c r="B3621">
        <v>0</v>
      </c>
      <c r="C3621">
        <v>0.80336725170460732</v>
      </c>
    </row>
    <row r="3622" spans="1:3">
      <c r="A3622">
        <f t="shared" si="56"/>
        <v>6.1539999999995496</v>
      </c>
      <c r="B3622">
        <v>0</v>
      </c>
      <c r="C3622">
        <v>0.80100828102628541</v>
      </c>
    </row>
    <row r="3623" spans="1:3">
      <c r="A3623">
        <f t="shared" si="56"/>
        <v>6.1556999999995492</v>
      </c>
      <c r="B3623">
        <v>0</v>
      </c>
      <c r="C3623">
        <v>0.79655973958225212</v>
      </c>
    </row>
    <row r="3624" spans="1:3">
      <c r="A3624">
        <f t="shared" si="56"/>
        <v>6.1573999999995488</v>
      </c>
      <c r="B3624">
        <v>0</v>
      </c>
      <c r="C3624">
        <v>0.78289979015643463</v>
      </c>
    </row>
    <row r="3625" spans="1:3">
      <c r="A3625">
        <f t="shared" si="56"/>
        <v>6.1590999999995484</v>
      </c>
      <c r="B3625">
        <v>0</v>
      </c>
      <c r="C3625">
        <v>0.78999243075461634</v>
      </c>
    </row>
    <row r="3626" spans="1:3">
      <c r="A3626">
        <f t="shared" si="56"/>
        <v>6.160799999999548</v>
      </c>
      <c r="B3626">
        <v>0</v>
      </c>
      <c r="C3626">
        <v>0.77623352014269387</v>
      </c>
    </row>
    <row r="3627" spans="1:3">
      <c r="A3627">
        <f t="shared" si="56"/>
        <v>6.1624999999995476</v>
      </c>
      <c r="B3627">
        <v>0</v>
      </c>
      <c r="C3627">
        <v>0.77903415481631055</v>
      </c>
    </row>
    <row r="3628" spans="1:3">
      <c r="A3628">
        <f t="shared" si="56"/>
        <v>6.1641999999995472</v>
      </c>
      <c r="B3628">
        <v>0</v>
      </c>
      <c r="C3628">
        <v>0.76121304234761566</v>
      </c>
    </row>
    <row r="3629" spans="1:3">
      <c r="A3629">
        <f t="shared" si="56"/>
        <v>6.1658999999995467</v>
      </c>
      <c r="B3629">
        <v>0</v>
      </c>
      <c r="C3629">
        <v>0.75377628765213589</v>
      </c>
    </row>
    <row r="3630" spans="1:3">
      <c r="A3630">
        <f t="shared" si="56"/>
        <v>6.1675999999995463</v>
      </c>
      <c r="B3630">
        <v>0</v>
      </c>
      <c r="C3630">
        <v>0.75088294883707507</v>
      </c>
    </row>
    <row r="3631" spans="1:3">
      <c r="A3631">
        <f t="shared" si="56"/>
        <v>6.1692999999995459</v>
      </c>
      <c r="B3631">
        <v>0</v>
      </c>
      <c r="C3631">
        <v>0.75317393471983463</v>
      </c>
    </row>
    <row r="3632" spans="1:3">
      <c r="A3632">
        <f t="shared" si="56"/>
        <v>6.1709999999995455</v>
      </c>
      <c r="B3632">
        <v>0</v>
      </c>
      <c r="C3632">
        <v>0.75102220699627864</v>
      </c>
    </row>
    <row r="3633" spans="1:3">
      <c r="A3633">
        <f t="shared" si="56"/>
        <v>6.1726999999995451</v>
      </c>
      <c r="B3633">
        <v>0</v>
      </c>
      <c r="C3633">
        <v>0.74609600218755967</v>
      </c>
    </row>
    <row r="3634" spans="1:3">
      <c r="A3634">
        <f t="shared" si="56"/>
        <v>6.1743999999995447</v>
      </c>
      <c r="B3634">
        <v>0</v>
      </c>
      <c r="C3634">
        <v>0.760162067533251</v>
      </c>
    </row>
    <row r="3635" spans="1:3">
      <c r="A3635">
        <f t="shared" si="56"/>
        <v>6.1760999999995443</v>
      </c>
      <c r="B3635">
        <v>0</v>
      </c>
      <c r="C3635">
        <v>0.76561321114453029</v>
      </c>
    </row>
    <row r="3636" spans="1:3">
      <c r="A3636">
        <f t="shared" si="56"/>
        <v>6.1777999999995439</v>
      </c>
      <c r="B3636">
        <v>0</v>
      </c>
      <c r="C3636">
        <v>0.76547626073770703</v>
      </c>
    </row>
    <row r="3637" spans="1:3">
      <c r="A3637">
        <f t="shared" si="56"/>
        <v>6.1794999999995435</v>
      </c>
      <c r="B3637">
        <v>0</v>
      </c>
      <c r="C3637">
        <v>0.76067914017757599</v>
      </c>
    </row>
    <row r="3638" spans="1:3">
      <c r="A3638">
        <f t="shared" si="56"/>
        <v>6.1811999999995431</v>
      </c>
      <c r="B3638">
        <v>0</v>
      </c>
      <c r="C3638">
        <v>0.75852761749872599</v>
      </c>
    </row>
    <row r="3639" spans="1:3">
      <c r="A3639">
        <f t="shared" si="56"/>
        <v>6.1828999999995427</v>
      </c>
      <c r="B3639">
        <v>0</v>
      </c>
      <c r="C3639">
        <v>0.74829449255585923</v>
      </c>
    </row>
    <row r="3640" spans="1:3">
      <c r="A3640">
        <f t="shared" si="56"/>
        <v>6.1845999999995422</v>
      </c>
      <c r="B3640">
        <v>0</v>
      </c>
      <c r="C3640">
        <v>0.74495869332660991</v>
      </c>
    </row>
    <row r="3641" spans="1:3">
      <c r="A3641">
        <f t="shared" si="56"/>
        <v>6.1862999999995418</v>
      </c>
      <c r="B3641">
        <v>0</v>
      </c>
      <c r="C3641">
        <v>0.74117907438190189</v>
      </c>
    </row>
    <row r="3642" spans="1:3">
      <c r="A3642">
        <f t="shared" si="56"/>
        <v>6.1879999999995414</v>
      </c>
      <c r="B3642">
        <v>0</v>
      </c>
      <c r="C3642">
        <v>0.74027086129253505</v>
      </c>
    </row>
    <row r="3643" spans="1:3">
      <c r="A3643">
        <f t="shared" si="56"/>
        <v>6.189699999999541</v>
      </c>
      <c r="B3643">
        <v>0</v>
      </c>
      <c r="C3643">
        <v>0.72945339131665488</v>
      </c>
    </row>
    <row r="3644" spans="1:3">
      <c r="A3644">
        <f t="shared" si="56"/>
        <v>6.1913999999995406</v>
      </c>
      <c r="B3644">
        <v>0</v>
      </c>
      <c r="C3644">
        <v>0.72690246322384089</v>
      </c>
    </row>
    <row r="3645" spans="1:3">
      <c r="A3645">
        <f t="shared" si="56"/>
        <v>6.1930999999995402</v>
      </c>
      <c r="B3645">
        <v>0</v>
      </c>
      <c r="C3645">
        <v>0.724732961655153</v>
      </c>
    </row>
    <row r="3646" spans="1:3">
      <c r="A3646">
        <f t="shared" si="56"/>
        <v>6.1947999999995398</v>
      </c>
      <c r="B3646">
        <v>0</v>
      </c>
      <c r="C3646">
        <v>0.7185237099709253</v>
      </c>
    </row>
    <row r="3647" spans="1:3">
      <c r="A3647">
        <f t="shared" si="56"/>
        <v>6.1964999999995394</v>
      </c>
      <c r="B3647">
        <v>0</v>
      </c>
      <c r="C3647">
        <v>0.69975528580861346</v>
      </c>
    </row>
    <row r="3648" spans="1:3">
      <c r="A3648">
        <f t="shared" si="56"/>
        <v>6.198199999999539</v>
      </c>
      <c r="B3648">
        <v>0</v>
      </c>
      <c r="C3648">
        <v>0.69196383211263179</v>
      </c>
    </row>
    <row r="3649" spans="1:3">
      <c r="A3649">
        <f t="shared" si="56"/>
        <v>6.1998999999995386</v>
      </c>
      <c r="B3649">
        <v>0</v>
      </c>
      <c r="C3649">
        <v>0.69625074895299155</v>
      </c>
    </row>
    <row r="3650" spans="1:3">
      <c r="A3650">
        <f t="shared" si="56"/>
        <v>6.2015999999995381</v>
      </c>
      <c r="B3650">
        <v>0</v>
      </c>
      <c r="C3650">
        <v>0.69334679392675125</v>
      </c>
    </row>
    <row r="3651" spans="1:3">
      <c r="A3651">
        <f t="shared" si="56"/>
        <v>6.2032999999995377</v>
      </c>
      <c r="B3651">
        <v>0</v>
      </c>
      <c r="C3651">
        <v>0.68151509163015711</v>
      </c>
    </row>
    <row r="3652" spans="1:3">
      <c r="A3652">
        <f t="shared" ref="A3652:A3715" si="57">A3651+0.0017</f>
        <v>6.2049999999995373</v>
      </c>
      <c r="B3652">
        <v>0</v>
      </c>
      <c r="C3652">
        <v>0.6674209151006435</v>
      </c>
    </row>
    <row r="3653" spans="1:3">
      <c r="A3653">
        <f t="shared" si="57"/>
        <v>6.2066999999995369</v>
      </c>
      <c r="B3653">
        <v>0</v>
      </c>
      <c r="C3653">
        <v>0.66503028672708564</v>
      </c>
    </row>
    <row r="3654" spans="1:3">
      <c r="A3654">
        <f t="shared" si="57"/>
        <v>6.2083999999995365</v>
      </c>
      <c r="B3654">
        <v>0</v>
      </c>
      <c r="C3654">
        <v>0.67543920195548801</v>
      </c>
    </row>
    <row r="3655" spans="1:3">
      <c r="A3655">
        <f t="shared" si="57"/>
        <v>6.2100999999995361</v>
      </c>
      <c r="B3655">
        <v>0</v>
      </c>
      <c r="C3655">
        <v>0.68023714558859028</v>
      </c>
    </row>
    <row r="3656" spans="1:3">
      <c r="A3656">
        <f t="shared" si="57"/>
        <v>6.2117999999995357</v>
      </c>
      <c r="B3656">
        <v>0</v>
      </c>
      <c r="C3656">
        <v>0.68098358626474864</v>
      </c>
    </row>
    <row r="3657" spans="1:3">
      <c r="A3657">
        <f t="shared" si="57"/>
        <v>6.2134999999995353</v>
      </c>
      <c r="B3657">
        <v>0</v>
      </c>
      <c r="C3657">
        <v>0.67789151509635037</v>
      </c>
    </row>
    <row r="3658" spans="1:3">
      <c r="A3658">
        <f t="shared" si="57"/>
        <v>6.2151999999995349</v>
      </c>
      <c r="B3658">
        <v>0</v>
      </c>
      <c r="C3658">
        <v>0.65924377215210506</v>
      </c>
    </row>
    <row r="3659" spans="1:3">
      <c r="A3659">
        <f t="shared" si="57"/>
        <v>6.2168999999995345</v>
      </c>
      <c r="B3659">
        <v>0</v>
      </c>
      <c r="C3659">
        <v>0.66605572327875495</v>
      </c>
    </row>
    <row r="3660" spans="1:3">
      <c r="A3660">
        <f t="shared" si="57"/>
        <v>6.2185999999995341</v>
      </c>
      <c r="B3660">
        <v>0</v>
      </c>
      <c r="C3660">
        <v>0.6736716090884205</v>
      </c>
    </row>
    <row r="3661" spans="1:3">
      <c r="A3661">
        <f t="shared" si="57"/>
        <v>6.2202999999995336</v>
      </c>
      <c r="B3661">
        <v>0</v>
      </c>
      <c r="C3661">
        <v>0.66774938592414324</v>
      </c>
    </row>
    <row r="3662" spans="1:3">
      <c r="A3662">
        <f t="shared" si="57"/>
        <v>6.2219999999995332</v>
      </c>
      <c r="B3662">
        <v>0</v>
      </c>
      <c r="C3662">
        <v>0.6850485394235637</v>
      </c>
    </row>
    <row r="3663" spans="1:3">
      <c r="A3663">
        <f t="shared" si="57"/>
        <v>6.2236999999995328</v>
      </c>
      <c r="B3663">
        <v>0</v>
      </c>
      <c r="C3663">
        <v>0.67322745825624997</v>
      </c>
    </row>
    <row r="3664" spans="1:3">
      <c r="A3664">
        <f t="shared" si="57"/>
        <v>6.2253999999995324</v>
      </c>
      <c r="B3664">
        <v>0</v>
      </c>
      <c r="C3664">
        <v>0.66873599481348589</v>
      </c>
    </row>
    <row r="3665" spans="1:3">
      <c r="A3665">
        <f t="shared" si="57"/>
        <v>6.227099999999532</v>
      </c>
      <c r="B3665">
        <v>0</v>
      </c>
      <c r="C3665">
        <v>0.66774255171857166</v>
      </c>
    </row>
    <row r="3666" spans="1:3">
      <c r="A3666">
        <f t="shared" si="57"/>
        <v>6.2287999999995316</v>
      </c>
      <c r="B3666">
        <v>0</v>
      </c>
      <c r="C3666">
        <v>0.66494344286048679</v>
      </c>
    </row>
    <row r="3667" spans="1:3">
      <c r="A3667">
        <f t="shared" si="57"/>
        <v>6.2304999999995312</v>
      </c>
      <c r="B3667">
        <v>0</v>
      </c>
      <c r="C3667">
        <v>0.6636968424972649</v>
      </c>
    </row>
    <row r="3668" spans="1:3">
      <c r="A3668">
        <f t="shared" si="57"/>
        <v>6.2321999999995308</v>
      </c>
      <c r="B3668">
        <v>0</v>
      </c>
      <c r="C3668">
        <v>0.64984237427329206</v>
      </c>
    </row>
    <row r="3669" spans="1:3">
      <c r="A3669">
        <f t="shared" si="57"/>
        <v>6.2338999999995304</v>
      </c>
      <c r="B3669">
        <v>0</v>
      </c>
      <c r="C3669">
        <v>0.65022515439967055</v>
      </c>
    </row>
    <row r="3670" spans="1:3">
      <c r="A3670">
        <f t="shared" si="57"/>
        <v>6.23559999999953</v>
      </c>
      <c r="B3670">
        <v>0</v>
      </c>
      <c r="C3670">
        <v>0.65132429367525557</v>
      </c>
    </row>
    <row r="3671" spans="1:3">
      <c r="A3671">
        <f t="shared" si="57"/>
        <v>6.2372999999995296</v>
      </c>
      <c r="B3671">
        <v>0</v>
      </c>
      <c r="C3671">
        <v>0.64234556729473358</v>
      </c>
    </row>
    <row r="3672" spans="1:3">
      <c r="A3672">
        <f t="shared" si="57"/>
        <v>6.2389999999995291</v>
      </c>
      <c r="B3672">
        <v>0</v>
      </c>
      <c r="C3672">
        <v>0.64041813734563136</v>
      </c>
    </row>
    <row r="3673" spans="1:3">
      <c r="A3673">
        <f t="shared" si="57"/>
        <v>6.2406999999995287</v>
      </c>
      <c r="B3673">
        <v>0</v>
      </c>
      <c r="C3673">
        <v>0.64399880952566757</v>
      </c>
    </row>
    <row r="3674" spans="1:3">
      <c r="A3674">
        <f t="shared" si="57"/>
        <v>6.2423999999995283</v>
      </c>
      <c r="B3674">
        <v>0</v>
      </c>
      <c r="C3674">
        <v>0.64131650615430735</v>
      </c>
    </row>
    <row r="3675" spans="1:3">
      <c r="A3675">
        <f t="shared" si="57"/>
        <v>6.2440999999995279</v>
      </c>
      <c r="B3675">
        <v>0</v>
      </c>
      <c r="C3675">
        <v>0.65390308164304667</v>
      </c>
    </row>
    <row r="3676" spans="1:3">
      <c r="A3676">
        <f t="shared" si="57"/>
        <v>6.2457999999995275</v>
      </c>
      <c r="B3676">
        <v>0</v>
      </c>
      <c r="C3676">
        <v>0.66152346190329303</v>
      </c>
    </row>
    <row r="3677" spans="1:3">
      <c r="A3677">
        <f t="shared" si="57"/>
        <v>6.2474999999995271</v>
      </c>
      <c r="B3677">
        <v>0</v>
      </c>
      <c r="C3677">
        <v>0.66624642174353188</v>
      </c>
    </row>
    <row r="3678" spans="1:3">
      <c r="A3678">
        <f t="shared" si="57"/>
        <v>6.2491999999995267</v>
      </c>
      <c r="B3678">
        <v>0</v>
      </c>
      <c r="C3678">
        <v>0.65784858451082706</v>
      </c>
    </row>
    <row r="3679" spans="1:3">
      <c r="A3679">
        <f t="shared" si="57"/>
        <v>6.2508999999995263</v>
      </c>
      <c r="B3679">
        <v>0</v>
      </c>
      <c r="C3679">
        <v>0.65226608354013416</v>
      </c>
    </row>
    <row r="3680" spans="1:3">
      <c r="A3680">
        <f t="shared" si="57"/>
        <v>6.2525999999995259</v>
      </c>
      <c r="B3680">
        <v>0</v>
      </c>
      <c r="C3680">
        <v>0.6424009403080061</v>
      </c>
    </row>
    <row r="3681" spans="1:3">
      <c r="A3681">
        <f t="shared" si="57"/>
        <v>6.2542999999995255</v>
      </c>
      <c r="B3681">
        <v>0</v>
      </c>
      <c r="C3681">
        <v>0.65135841110404935</v>
      </c>
    </row>
    <row r="3682" spans="1:3">
      <c r="A3682">
        <f t="shared" si="57"/>
        <v>6.2559999999995251</v>
      </c>
      <c r="B3682">
        <v>0</v>
      </c>
      <c r="C3682">
        <v>0.66197538608142981</v>
      </c>
    </row>
    <row r="3683" spans="1:3">
      <c r="A3683">
        <f t="shared" si="57"/>
        <v>6.2576999999995246</v>
      </c>
      <c r="B3683">
        <v>0</v>
      </c>
      <c r="C3683">
        <v>0.65610641109669265</v>
      </c>
    </row>
    <row r="3684" spans="1:3">
      <c r="A3684">
        <f t="shared" si="57"/>
        <v>6.2593999999995242</v>
      </c>
      <c r="B3684">
        <v>0</v>
      </c>
      <c r="C3684">
        <v>0.64752155553133572</v>
      </c>
    </row>
    <row r="3685" spans="1:3">
      <c r="A3685">
        <f t="shared" si="57"/>
        <v>6.2610999999995238</v>
      </c>
      <c r="B3685">
        <v>0</v>
      </c>
      <c r="C3685">
        <v>0.64344703882393117</v>
      </c>
    </row>
    <row r="3686" spans="1:3">
      <c r="A3686">
        <f t="shared" si="57"/>
        <v>6.2627999999995234</v>
      </c>
      <c r="B3686">
        <v>0</v>
      </c>
      <c r="C3686">
        <v>0.63588093773993504</v>
      </c>
    </row>
    <row r="3687" spans="1:3">
      <c r="A3687">
        <f t="shared" si="57"/>
        <v>6.264499999999523</v>
      </c>
      <c r="B3687">
        <v>0</v>
      </c>
      <c r="C3687">
        <v>0.63497838782765992</v>
      </c>
    </row>
    <row r="3688" spans="1:3">
      <c r="A3688">
        <f t="shared" si="57"/>
        <v>6.2661999999995226</v>
      </c>
      <c r="B3688">
        <v>0</v>
      </c>
      <c r="C3688">
        <v>0.64251963707931492</v>
      </c>
    </row>
    <row r="3689" spans="1:3">
      <c r="A3689">
        <f t="shared" si="57"/>
        <v>6.2678999999995222</v>
      </c>
      <c r="B3689">
        <v>0</v>
      </c>
      <c r="C3689">
        <v>0.63829820813828564</v>
      </c>
    </row>
    <row r="3690" spans="1:3">
      <c r="A3690">
        <f t="shared" si="57"/>
        <v>6.2695999999995218</v>
      </c>
      <c r="B3690">
        <v>0</v>
      </c>
      <c r="C3690">
        <v>0.63212760770165366</v>
      </c>
    </row>
    <row r="3691" spans="1:3">
      <c r="A3691">
        <f t="shared" si="57"/>
        <v>6.2712999999995214</v>
      </c>
      <c r="B3691">
        <v>0</v>
      </c>
      <c r="C3691">
        <v>0.62321238567527626</v>
      </c>
    </row>
    <row r="3692" spans="1:3">
      <c r="A3692">
        <f t="shared" si="57"/>
        <v>6.272999999999521</v>
      </c>
      <c r="B3692">
        <v>0</v>
      </c>
      <c r="C3692">
        <v>0.62506096355529217</v>
      </c>
    </row>
    <row r="3693" spans="1:3">
      <c r="A3693">
        <f t="shared" si="57"/>
        <v>6.2746999999995205</v>
      </c>
      <c r="B3693">
        <v>0</v>
      </c>
      <c r="C3693">
        <v>0.62244502593091577</v>
      </c>
    </row>
    <row r="3694" spans="1:3">
      <c r="A3694">
        <f t="shared" si="57"/>
        <v>6.2763999999995201</v>
      </c>
      <c r="B3694">
        <v>0</v>
      </c>
      <c r="C3694">
        <v>0.62357964077088313</v>
      </c>
    </row>
    <row r="3695" spans="1:3">
      <c r="A3695">
        <f t="shared" si="57"/>
        <v>6.2780999999995197</v>
      </c>
      <c r="B3695">
        <v>0</v>
      </c>
      <c r="C3695">
        <v>0.61058931762649671</v>
      </c>
    </row>
    <row r="3696" spans="1:3">
      <c r="A3696">
        <f t="shared" si="57"/>
        <v>6.2797999999995193</v>
      </c>
      <c r="B3696">
        <v>0</v>
      </c>
      <c r="C3696">
        <v>0.60374451548200725</v>
      </c>
    </row>
    <row r="3697" spans="1:3">
      <c r="A3697">
        <f t="shared" si="57"/>
        <v>6.2814999999995189</v>
      </c>
      <c r="B3697">
        <v>0</v>
      </c>
      <c r="C3697">
        <v>0.60949340604828894</v>
      </c>
    </row>
    <row r="3698" spans="1:3">
      <c r="A3698">
        <f t="shared" si="57"/>
        <v>6.2831999999995185</v>
      </c>
      <c r="B3698">
        <v>0</v>
      </c>
      <c r="C3698">
        <v>0.60905550581669354</v>
      </c>
    </row>
    <row r="3699" spans="1:3">
      <c r="A3699">
        <f t="shared" si="57"/>
        <v>6.2848999999995181</v>
      </c>
      <c r="B3699">
        <v>0</v>
      </c>
      <c r="C3699">
        <v>0.6089524856645997</v>
      </c>
    </row>
    <row r="3700" spans="1:3">
      <c r="A3700">
        <f t="shared" si="57"/>
        <v>6.2865999999995177</v>
      </c>
      <c r="B3700">
        <v>0</v>
      </c>
      <c r="C3700">
        <v>0.61624117674739265</v>
      </c>
    </row>
    <row r="3701" spans="1:3">
      <c r="A3701">
        <f t="shared" si="57"/>
        <v>6.2882999999995173</v>
      </c>
      <c r="B3701">
        <v>0</v>
      </c>
      <c r="C3701">
        <v>0.60827763738590857</v>
      </c>
    </row>
    <row r="3702" spans="1:3">
      <c r="A3702">
        <f t="shared" si="57"/>
        <v>6.2899999999995169</v>
      </c>
      <c r="B3702">
        <v>0</v>
      </c>
      <c r="C3702">
        <v>0.60498944185329873</v>
      </c>
    </row>
    <row r="3703" spans="1:3">
      <c r="A3703">
        <f t="shared" si="57"/>
        <v>6.2916999999995165</v>
      </c>
      <c r="B3703">
        <v>0</v>
      </c>
      <c r="C3703">
        <v>0.60006781105118179</v>
      </c>
    </row>
    <row r="3704" spans="1:3">
      <c r="A3704">
        <f t="shared" si="57"/>
        <v>6.293399999999516</v>
      </c>
      <c r="B3704">
        <v>0</v>
      </c>
      <c r="C3704">
        <v>0.5974618633107146</v>
      </c>
    </row>
    <row r="3705" spans="1:3">
      <c r="A3705">
        <f t="shared" si="57"/>
        <v>6.2950999999995156</v>
      </c>
      <c r="B3705">
        <v>0</v>
      </c>
      <c r="C3705">
        <v>0.59606959201911314</v>
      </c>
    </row>
    <row r="3706" spans="1:3">
      <c r="A3706">
        <f t="shared" si="57"/>
        <v>6.2967999999995152</v>
      </c>
      <c r="B3706">
        <v>0</v>
      </c>
      <c r="C3706">
        <v>0.59455618581993641</v>
      </c>
    </row>
    <row r="3707" spans="1:3">
      <c r="A3707">
        <f t="shared" si="57"/>
        <v>6.2984999999995148</v>
      </c>
      <c r="B3707">
        <v>0</v>
      </c>
      <c r="C3707">
        <v>0.58630684386976639</v>
      </c>
    </row>
    <row r="3708" spans="1:3">
      <c r="A3708">
        <f t="shared" si="57"/>
        <v>6.3001999999995144</v>
      </c>
      <c r="B3708">
        <v>0</v>
      </c>
      <c r="C3708">
        <v>0.58981007128078855</v>
      </c>
    </row>
    <row r="3709" spans="1:3">
      <c r="A3709">
        <f t="shared" si="57"/>
        <v>6.301899999999514</v>
      </c>
      <c r="B3709">
        <v>0</v>
      </c>
      <c r="C3709">
        <v>0.59305772817151214</v>
      </c>
    </row>
    <row r="3710" spans="1:3">
      <c r="A3710">
        <f t="shared" si="57"/>
        <v>6.3035999999995136</v>
      </c>
      <c r="B3710">
        <v>0</v>
      </c>
      <c r="C3710">
        <v>0.59382068378606012</v>
      </c>
    </row>
    <row r="3711" spans="1:3">
      <c r="A3711">
        <f t="shared" si="57"/>
        <v>6.3052999999995132</v>
      </c>
      <c r="B3711">
        <v>0</v>
      </c>
      <c r="C3711">
        <v>0.60246855916723863</v>
      </c>
    </row>
    <row r="3712" spans="1:3">
      <c r="A3712">
        <f t="shared" si="57"/>
        <v>6.3069999999995128</v>
      </c>
      <c r="B3712">
        <v>0</v>
      </c>
      <c r="C3712">
        <v>0.59826857501302788</v>
      </c>
    </row>
    <row r="3713" spans="1:3">
      <c r="A3713">
        <f t="shared" si="57"/>
        <v>6.3086999999995124</v>
      </c>
      <c r="B3713">
        <v>0</v>
      </c>
      <c r="C3713">
        <v>0.59075230472724594</v>
      </c>
    </row>
    <row r="3714" spans="1:3">
      <c r="A3714">
        <f t="shared" si="57"/>
        <v>6.310399999999512</v>
      </c>
      <c r="B3714">
        <v>0</v>
      </c>
      <c r="C3714">
        <v>0.58930861201621798</v>
      </c>
    </row>
    <row r="3715" spans="1:3">
      <c r="A3715">
        <f t="shared" si="57"/>
        <v>6.3120999999995115</v>
      </c>
      <c r="B3715">
        <v>0</v>
      </c>
      <c r="C3715">
        <v>0.58781195008442388</v>
      </c>
    </row>
    <row r="3716" spans="1:3">
      <c r="A3716">
        <f t="shared" ref="A3716:A3779" si="58">A3715+0.0017</f>
        <v>6.3137999999995111</v>
      </c>
      <c r="B3716">
        <v>0</v>
      </c>
      <c r="C3716">
        <v>0.58994169448138412</v>
      </c>
    </row>
    <row r="3717" spans="1:3">
      <c r="A3717">
        <f t="shared" si="58"/>
        <v>6.3154999999995107</v>
      </c>
      <c r="B3717">
        <v>0</v>
      </c>
      <c r="C3717">
        <v>0.58423071328923415</v>
      </c>
    </row>
    <row r="3718" spans="1:3">
      <c r="A3718">
        <f t="shared" si="58"/>
        <v>6.3171999999995103</v>
      </c>
      <c r="B3718">
        <v>0</v>
      </c>
      <c r="C3718">
        <v>0.58604166261198176</v>
      </c>
    </row>
    <row r="3719" spans="1:3">
      <c r="A3719">
        <f t="shared" si="58"/>
        <v>6.3188999999995099</v>
      </c>
      <c r="B3719">
        <v>0</v>
      </c>
      <c r="C3719">
        <v>0.57789339654809069</v>
      </c>
    </row>
    <row r="3720" spans="1:3">
      <c r="A3720">
        <f t="shared" si="58"/>
        <v>6.3205999999995095</v>
      </c>
      <c r="B3720">
        <v>0</v>
      </c>
      <c r="C3720">
        <v>0.57995187864337949</v>
      </c>
    </row>
    <row r="3721" spans="1:3">
      <c r="A3721">
        <f t="shared" si="58"/>
        <v>6.3222999999995091</v>
      </c>
      <c r="B3721">
        <v>0</v>
      </c>
      <c r="C3721">
        <v>0.57300567456019591</v>
      </c>
    </row>
    <row r="3722" spans="1:3">
      <c r="A3722">
        <f t="shared" si="58"/>
        <v>6.3239999999995087</v>
      </c>
      <c r="B3722">
        <v>0</v>
      </c>
      <c r="C3722">
        <v>0.55424476057328376</v>
      </c>
    </row>
    <row r="3723" spans="1:3">
      <c r="A3723">
        <f t="shared" si="58"/>
        <v>6.3256999999995083</v>
      </c>
      <c r="B3723">
        <v>0</v>
      </c>
      <c r="C3723">
        <v>0.55273527260608957</v>
      </c>
    </row>
    <row r="3724" spans="1:3">
      <c r="A3724">
        <f t="shared" si="58"/>
        <v>6.3273999999995079</v>
      </c>
      <c r="B3724">
        <v>0</v>
      </c>
      <c r="C3724">
        <v>0.56285804579861398</v>
      </c>
    </row>
    <row r="3725" spans="1:3">
      <c r="A3725">
        <f t="shared" si="58"/>
        <v>6.3290999999995075</v>
      </c>
      <c r="B3725">
        <v>0</v>
      </c>
      <c r="C3725">
        <v>0.55524430602309127</v>
      </c>
    </row>
    <row r="3726" spans="1:3">
      <c r="A3726">
        <f t="shared" si="58"/>
        <v>6.330799999999507</v>
      </c>
      <c r="B3726">
        <v>0</v>
      </c>
      <c r="C3726">
        <v>0.55847621356666832</v>
      </c>
    </row>
    <row r="3727" spans="1:3">
      <c r="A3727">
        <f t="shared" si="58"/>
        <v>6.3324999999995066</v>
      </c>
      <c r="B3727">
        <v>0</v>
      </c>
      <c r="C3727">
        <v>0.55911112725480017</v>
      </c>
    </row>
    <row r="3728" spans="1:3">
      <c r="A3728">
        <f t="shared" si="58"/>
        <v>6.3341999999995062</v>
      </c>
      <c r="B3728">
        <v>0</v>
      </c>
      <c r="C3728">
        <v>0.55604817628101277</v>
      </c>
    </row>
    <row r="3729" spans="1:3">
      <c r="A3729">
        <f t="shared" si="58"/>
        <v>6.3358999999995058</v>
      </c>
      <c r="B3729">
        <v>0</v>
      </c>
      <c r="C3729">
        <v>0.55407208705582134</v>
      </c>
    </row>
    <row r="3730" spans="1:3">
      <c r="A3730">
        <f t="shared" si="58"/>
        <v>6.3375999999995054</v>
      </c>
      <c r="B3730">
        <v>0</v>
      </c>
      <c r="C3730">
        <v>0.54929816999621128</v>
      </c>
    </row>
    <row r="3731" spans="1:3">
      <c r="A3731">
        <f t="shared" si="58"/>
        <v>6.339299999999505</v>
      </c>
      <c r="B3731">
        <v>0</v>
      </c>
      <c r="C3731">
        <v>0.556198866699669</v>
      </c>
    </row>
    <row r="3732" spans="1:3">
      <c r="A3732">
        <f t="shared" si="58"/>
        <v>6.3409999999995046</v>
      </c>
      <c r="B3732">
        <v>0</v>
      </c>
      <c r="C3732">
        <v>0.56431890202599022</v>
      </c>
    </row>
    <row r="3733" spans="1:3">
      <c r="A3733">
        <f t="shared" si="58"/>
        <v>6.3426999999995042</v>
      </c>
      <c r="B3733">
        <v>0</v>
      </c>
      <c r="C3733">
        <v>0.56576066268184733</v>
      </c>
    </row>
    <row r="3734" spans="1:3">
      <c r="A3734">
        <f t="shared" si="58"/>
        <v>6.3443999999995038</v>
      </c>
      <c r="B3734">
        <v>0</v>
      </c>
      <c r="C3734">
        <v>0.55139158630840157</v>
      </c>
    </row>
    <row r="3735" spans="1:3">
      <c r="A3735">
        <f t="shared" si="58"/>
        <v>6.3460999999995034</v>
      </c>
      <c r="B3735">
        <v>0</v>
      </c>
      <c r="C3735">
        <v>0.54887310168578118</v>
      </c>
    </row>
    <row r="3736" spans="1:3">
      <c r="A3736">
        <f t="shared" si="58"/>
        <v>6.347799999999503</v>
      </c>
      <c r="B3736">
        <v>1</v>
      </c>
      <c r="C3736">
        <v>0.5413599925796253</v>
      </c>
    </row>
    <row r="3737" spans="1:3">
      <c r="A3737">
        <f t="shared" si="58"/>
        <v>6.3494999999995025</v>
      </c>
      <c r="B3737">
        <v>1</v>
      </c>
      <c r="C3737">
        <v>0.5509257938206118</v>
      </c>
    </row>
    <row r="3738" spans="1:3">
      <c r="A3738">
        <f t="shared" si="58"/>
        <v>6.3511999999995021</v>
      </c>
      <c r="B3738">
        <v>1</v>
      </c>
      <c r="C3738">
        <v>0.55058362099231162</v>
      </c>
    </row>
    <row r="3739" spans="1:3">
      <c r="A3739">
        <f t="shared" si="58"/>
        <v>6.3528999999995017</v>
      </c>
      <c r="B3739">
        <v>1</v>
      </c>
      <c r="C3739">
        <v>0.54959311131631194</v>
      </c>
    </row>
    <row r="3740" spans="1:3">
      <c r="A3740">
        <f t="shared" si="58"/>
        <v>6.3545999999995013</v>
      </c>
      <c r="B3740">
        <v>1</v>
      </c>
      <c r="C3740">
        <v>0.55582942410733216</v>
      </c>
    </row>
    <row r="3741" spans="1:3">
      <c r="A3741">
        <f t="shared" si="58"/>
        <v>6.3562999999995009</v>
      </c>
      <c r="B3741">
        <v>1</v>
      </c>
      <c r="C3741">
        <v>0.55368203053230891</v>
      </c>
    </row>
    <row r="3742" spans="1:3">
      <c r="A3742">
        <f t="shared" si="58"/>
        <v>6.3579999999995005</v>
      </c>
      <c r="B3742">
        <v>1</v>
      </c>
      <c r="C3742">
        <v>0.53720950470525264</v>
      </c>
    </row>
    <row r="3743" spans="1:3">
      <c r="A3743">
        <f t="shared" si="58"/>
        <v>6.3596999999995001</v>
      </c>
      <c r="B3743">
        <v>1</v>
      </c>
      <c r="C3743">
        <v>0.53499965650858194</v>
      </c>
    </row>
    <row r="3744" spans="1:3">
      <c r="A3744">
        <f t="shared" si="58"/>
        <v>6.3613999999994997</v>
      </c>
      <c r="B3744">
        <v>1</v>
      </c>
      <c r="C3744">
        <v>0.52768139593981356</v>
      </c>
    </row>
    <row r="3745" spans="1:3">
      <c r="A3745">
        <f t="shared" si="58"/>
        <v>6.3630999999994993</v>
      </c>
      <c r="B3745">
        <v>1</v>
      </c>
      <c r="C3745">
        <v>0.51262883621840727</v>
      </c>
    </row>
    <row r="3746" spans="1:3">
      <c r="A3746">
        <f t="shared" si="58"/>
        <v>6.3647999999994989</v>
      </c>
      <c r="B3746">
        <v>1</v>
      </c>
      <c r="C3746">
        <v>0.49581850480019074</v>
      </c>
    </row>
    <row r="3747" spans="1:3">
      <c r="A3747">
        <f t="shared" si="58"/>
        <v>6.3664999999994984</v>
      </c>
      <c r="B3747">
        <v>1</v>
      </c>
      <c r="C3747">
        <v>0.46982625076087126</v>
      </c>
    </row>
    <row r="3748" spans="1:3">
      <c r="A3748">
        <f t="shared" si="58"/>
        <v>6.368199999999498</v>
      </c>
      <c r="B3748">
        <v>1</v>
      </c>
      <c r="C3748">
        <v>0.46172029414757865</v>
      </c>
    </row>
    <row r="3749" spans="1:3">
      <c r="A3749">
        <f t="shared" si="58"/>
        <v>6.3698999999994976</v>
      </c>
      <c r="B3749">
        <v>1</v>
      </c>
      <c r="C3749">
        <v>0.46280890955638782</v>
      </c>
    </row>
    <row r="3750" spans="1:3">
      <c r="A3750">
        <f t="shared" si="58"/>
        <v>6.3715999999994972</v>
      </c>
      <c r="B3750">
        <v>1</v>
      </c>
      <c r="C3750">
        <v>0.45565824814524664</v>
      </c>
    </row>
    <row r="3751" spans="1:3">
      <c r="A3751">
        <f t="shared" si="58"/>
        <v>6.3732999999994968</v>
      </c>
      <c r="B3751">
        <v>1</v>
      </c>
      <c r="C3751">
        <v>0.45629686318711471</v>
      </c>
    </row>
    <row r="3752" spans="1:3">
      <c r="A3752">
        <f t="shared" si="58"/>
        <v>6.3749999999994964</v>
      </c>
      <c r="B3752">
        <v>1</v>
      </c>
      <c r="C3752">
        <v>0.46776538485225999</v>
      </c>
    </row>
    <row r="3753" spans="1:3">
      <c r="A3753">
        <f t="shared" si="58"/>
        <v>6.376699999999496</v>
      </c>
      <c r="B3753">
        <v>1</v>
      </c>
      <c r="C3753">
        <v>0.46843605647859948</v>
      </c>
    </row>
    <row r="3754" spans="1:3">
      <c r="A3754">
        <f t="shared" si="58"/>
        <v>6.3783999999994956</v>
      </c>
      <c r="B3754">
        <v>1</v>
      </c>
      <c r="C3754">
        <v>0.47102756350096758</v>
      </c>
    </row>
    <row r="3755" spans="1:3">
      <c r="A3755">
        <f t="shared" si="58"/>
        <v>6.3800999999994952</v>
      </c>
      <c r="B3755">
        <v>1</v>
      </c>
      <c r="C3755">
        <v>0.46066934479627963</v>
      </c>
    </row>
    <row r="3756" spans="1:3">
      <c r="A3756">
        <f t="shared" si="58"/>
        <v>6.3817999999994948</v>
      </c>
      <c r="B3756">
        <v>1</v>
      </c>
      <c r="C3756">
        <v>0.44612113274376053</v>
      </c>
    </row>
    <row r="3757" spans="1:3">
      <c r="A3757">
        <f t="shared" si="58"/>
        <v>6.3834999999994944</v>
      </c>
      <c r="B3757">
        <v>1</v>
      </c>
      <c r="C3757">
        <v>0.44398403742336068</v>
      </c>
    </row>
    <row r="3758" spans="1:3">
      <c r="A3758">
        <f t="shared" si="58"/>
        <v>6.3851999999994939</v>
      </c>
      <c r="B3758">
        <v>1</v>
      </c>
      <c r="C3758">
        <v>0.44098415191160967</v>
      </c>
    </row>
    <row r="3759" spans="1:3">
      <c r="A3759">
        <f t="shared" si="58"/>
        <v>6.3868999999994935</v>
      </c>
      <c r="B3759">
        <v>1</v>
      </c>
      <c r="C3759">
        <v>0.43464312184983517</v>
      </c>
    </row>
    <row r="3760" spans="1:3">
      <c r="A3760">
        <f t="shared" si="58"/>
        <v>6.3885999999994931</v>
      </c>
      <c r="B3760">
        <v>1</v>
      </c>
      <c r="C3760">
        <v>0.42836059809561844</v>
      </c>
    </row>
    <row r="3761" spans="1:3">
      <c r="A3761">
        <f t="shared" si="58"/>
        <v>6.3902999999994927</v>
      </c>
      <c r="B3761">
        <v>1</v>
      </c>
      <c r="C3761">
        <v>0.41603415530415483</v>
      </c>
    </row>
    <row r="3762" spans="1:3">
      <c r="A3762">
        <f t="shared" si="58"/>
        <v>6.3919999999994923</v>
      </c>
      <c r="B3762">
        <v>1</v>
      </c>
      <c r="C3762">
        <v>0.42033394559753345</v>
      </c>
    </row>
    <row r="3763" spans="1:3">
      <c r="A3763">
        <f t="shared" si="58"/>
        <v>6.3936999999994919</v>
      </c>
      <c r="B3763">
        <v>1</v>
      </c>
      <c r="C3763">
        <v>0.42382077638988824</v>
      </c>
    </row>
    <row r="3764" spans="1:3">
      <c r="A3764">
        <f t="shared" si="58"/>
        <v>6.3953999999994915</v>
      </c>
      <c r="B3764">
        <v>1</v>
      </c>
      <c r="C3764">
        <v>0.41826394216485568</v>
      </c>
    </row>
    <row r="3765" spans="1:3">
      <c r="A3765">
        <f t="shared" si="58"/>
        <v>6.3970999999994911</v>
      </c>
      <c r="B3765">
        <v>1</v>
      </c>
      <c r="C3765">
        <v>0.40403170588632076</v>
      </c>
    </row>
    <row r="3766" spans="1:3">
      <c r="A3766">
        <f t="shared" si="58"/>
        <v>6.3987999999994907</v>
      </c>
      <c r="B3766">
        <v>1</v>
      </c>
      <c r="C3766">
        <v>0.4039941129818837</v>
      </c>
    </row>
    <row r="3767" spans="1:3">
      <c r="A3767">
        <f t="shared" si="58"/>
        <v>6.4004999999994903</v>
      </c>
      <c r="B3767">
        <v>1</v>
      </c>
      <c r="C3767">
        <v>0.39678193004868961</v>
      </c>
    </row>
    <row r="3768" spans="1:3">
      <c r="A3768">
        <f t="shared" si="58"/>
        <v>6.4021999999994899</v>
      </c>
      <c r="B3768">
        <v>1</v>
      </c>
      <c r="C3768">
        <v>0.39274746585408143</v>
      </c>
    </row>
    <row r="3769" spans="1:3">
      <c r="A3769">
        <f t="shared" si="58"/>
        <v>6.4038999999994894</v>
      </c>
      <c r="B3769">
        <v>1</v>
      </c>
      <c r="C3769">
        <v>0.37651876536349749</v>
      </c>
    </row>
    <row r="3770" spans="1:3">
      <c r="A3770">
        <f t="shared" si="58"/>
        <v>6.405599999999489</v>
      </c>
      <c r="B3770">
        <v>1</v>
      </c>
      <c r="C3770">
        <v>0.37954361661895669</v>
      </c>
    </row>
    <row r="3771" spans="1:3">
      <c r="A3771">
        <f t="shared" si="58"/>
        <v>6.4072999999994886</v>
      </c>
      <c r="B3771">
        <v>1</v>
      </c>
      <c r="C3771">
        <v>0.37015258373816851</v>
      </c>
    </row>
    <row r="3772" spans="1:3">
      <c r="A3772">
        <f t="shared" si="58"/>
        <v>6.4089999999994882</v>
      </c>
      <c r="B3772">
        <v>1</v>
      </c>
      <c r="C3772">
        <v>0.36046503677508357</v>
      </c>
    </row>
    <row r="3773" spans="1:3">
      <c r="A3773">
        <f t="shared" si="58"/>
        <v>6.4106999999994878</v>
      </c>
      <c r="B3773">
        <v>1</v>
      </c>
      <c r="C3773">
        <v>0.35058525538350976</v>
      </c>
    </row>
    <row r="3774" spans="1:3">
      <c r="A3774">
        <f t="shared" si="58"/>
        <v>6.4123999999994874</v>
      </c>
      <c r="B3774">
        <v>1</v>
      </c>
      <c r="C3774">
        <v>0.35075948756606107</v>
      </c>
    </row>
    <row r="3775" spans="1:3">
      <c r="A3775">
        <f t="shared" si="58"/>
        <v>6.414099999999487</v>
      </c>
      <c r="B3775">
        <v>1</v>
      </c>
      <c r="C3775">
        <v>0.35192002020564112</v>
      </c>
    </row>
    <row r="3776" spans="1:3">
      <c r="A3776">
        <f t="shared" si="58"/>
        <v>6.4157999999994866</v>
      </c>
      <c r="B3776">
        <v>1</v>
      </c>
      <c r="C3776">
        <v>0.3490971964619955</v>
      </c>
    </row>
    <row r="3777" spans="1:3">
      <c r="A3777">
        <f t="shared" si="58"/>
        <v>6.4174999999994862</v>
      </c>
      <c r="B3777">
        <v>1</v>
      </c>
      <c r="C3777">
        <v>0.34222368067546871</v>
      </c>
    </row>
    <row r="3778" spans="1:3">
      <c r="A3778">
        <f t="shared" si="58"/>
        <v>6.4191999999994858</v>
      </c>
      <c r="B3778">
        <v>1</v>
      </c>
      <c r="C3778">
        <v>0.33119211761384715</v>
      </c>
    </row>
    <row r="3779" spans="1:3">
      <c r="A3779">
        <f t="shared" si="58"/>
        <v>6.4208999999994854</v>
      </c>
      <c r="B3779">
        <v>1</v>
      </c>
      <c r="C3779">
        <v>0.3403556313351499</v>
      </c>
    </row>
    <row r="3780" spans="1:3">
      <c r="A3780">
        <f t="shared" ref="A3780:A3843" si="59">A3779+0.0017</f>
        <v>6.4225999999994849</v>
      </c>
      <c r="B3780">
        <v>1</v>
      </c>
      <c r="C3780">
        <v>0.32407714458942671</v>
      </c>
    </row>
    <row r="3781" spans="1:3">
      <c r="A3781">
        <f t="shared" si="59"/>
        <v>6.4242999999994845</v>
      </c>
      <c r="B3781">
        <v>1</v>
      </c>
      <c r="C3781">
        <v>0.33363727073949234</v>
      </c>
    </row>
    <row r="3782" spans="1:3">
      <c r="A3782">
        <f t="shared" si="59"/>
        <v>6.4259999999994841</v>
      </c>
      <c r="B3782">
        <v>1</v>
      </c>
      <c r="C3782">
        <v>0.34263158237411723</v>
      </c>
    </row>
    <row r="3783" spans="1:3">
      <c r="A3783">
        <f t="shared" si="59"/>
        <v>6.4276999999994837</v>
      </c>
      <c r="B3783">
        <v>1</v>
      </c>
      <c r="C3783">
        <v>0.34357097943632653</v>
      </c>
    </row>
    <row r="3784" spans="1:3">
      <c r="A3784">
        <f t="shared" si="59"/>
        <v>6.4293999999994833</v>
      </c>
      <c r="B3784">
        <v>1</v>
      </c>
      <c r="C3784">
        <v>0.35310962223503667</v>
      </c>
    </row>
    <row r="3785" spans="1:3">
      <c r="A3785">
        <f t="shared" si="59"/>
        <v>6.4310999999994829</v>
      </c>
      <c r="B3785">
        <v>1</v>
      </c>
      <c r="C3785">
        <v>0.36521222080763754</v>
      </c>
    </row>
    <row r="3786" spans="1:3">
      <c r="A3786">
        <f t="shared" si="59"/>
        <v>6.4327999999994825</v>
      </c>
      <c r="B3786">
        <v>1</v>
      </c>
      <c r="C3786">
        <v>0.368533164457511</v>
      </c>
    </row>
    <row r="3787" spans="1:3">
      <c r="A3787">
        <f t="shared" si="59"/>
        <v>6.4344999999994821</v>
      </c>
      <c r="B3787">
        <v>1</v>
      </c>
      <c r="C3787">
        <v>0.36729653821086011</v>
      </c>
    </row>
    <row r="3788" spans="1:3">
      <c r="A3788">
        <f t="shared" si="59"/>
        <v>6.4361999999994817</v>
      </c>
      <c r="B3788">
        <v>1</v>
      </c>
      <c r="C3788">
        <v>0.35920655230021925</v>
      </c>
    </row>
    <row r="3789" spans="1:3">
      <c r="A3789">
        <f t="shared" si="59"/>
        <v>6.4378999999994813</v>
      </c>
      <c r="B3789">
        <v>1</v>
      </c>
      <c r="C3789">
        <v>0.3634443173259142</v>
      </c>
    </row>
    <row r="3790" spans="1:3">
      <c r="A3790">
        <f t="shared" si="59"/>
        <v>6.4395999999994809</v>
      </c>
      <c r="B3790">
        <v>1</v>
      </c>
      <c r="C3790">
        <v>0.36554907825347588</v>
      </c>
    </row>
    <row r="3791" spans="1:3">
      <c r="A3791">
        <f t="shared" si="59"/>
        <v>6.4412999999994804</v>
      </c>
      <c r="B3791">
        <v>1</v>
      </c>
      <c r="C3791">
        <v>0.36452965775535684</v>
      </c>
    </row>
    <row r="3792" spans="1:3">
      <c r="A3792">
        <f t="shared" si="59"/>
        <v>6.44299999999948</v>
      </c>
      <c r="B3792">
        <v>1</v>
      </c>
      <c r="C3792">
        <v>0.35910783150111142</v>
      </c>
    </row>
    <row r="3793" spans="1:3">
      <c r="A3793">
        <f t="shared" si="59"/>
        <v>6.4446999999994796</v>
      </c>
      <c r="B3793">
        <v>1</v>
      </c>
      <c r="C3793">
        <v>0.36092308249702504</v>
      </c>
    </row>
    <row r="3794" spans="1:3">
      <c r="A3794">
        <f t="shared" si="59"/>
        <v>6.4463999999994792</v>
      </c>
      <c r="B3794">
        <v>1</v>
      </c>
      <c r="C3794">
        <v>0.3721625301611538</v>
      </c>
    </row>
    <row r="3795" spans="1:3">
      <c r="A3795">
        <f t="shared" si="59"/>
        <v>6.4480999999994788</v>
      </c>
      <c r="B3795">
        <v>1</v>
      </c>
      <c r="C3795">
        <v>0.3784652978825962</v>
      </c>
    </row>
    <row r="3796" spans="1:3">
      <c r="A3796">
        <f t="shared" si="59"/>
        <v>6.4497999999994784</v>
      </c>
      <c r="B3796">
        <v>1</v>
      </c>
      <c r="C3796">
        <v>0.37763351438741227</v>
      </c>
    </row>
    <row r="3797" spans="1:3">
      <c r="A3797">
        <f t="shared" si="59"/>
        <v>6.451499999999478</v>
      </c>
      <c r="B3797">
        <v>1</v>
      </c>
      <c r="C3797">
        <v>0.39919543647144756</v>
      </c>
    </row>
    <row r="3798" spans="1:3">
      <c r="A3798">
        <f t="shared" si="59"/>
        <v>6.4531999999994776</v>
      </c>
      <c r="B3798">
        <v>1</v>
      </c>
      <c r="C3798">
        <v>0.40649050243009693</v>
      </c>
    </row>
    <row r="3799" spans="1:3">
      <c r="A3799">
        <f t="shared" si="59"/>
        <v>6.4548999999994772</v>
      </c>
      <c r="B3799">
        <v>1</v>
      </c>
      <c r="C3799">
        <v>0.39318435804622515</v>
      </c>
    </row>
    <row r="3800" spans="1:3">
      <c r="A3800">
        <f t="shared" si="59"/>
        <v>6.4565999999994768</v>
      </c>
      <c r="B3800">
        <v>1</v>
      </c>
      <c r="C3800">
        <v>0.39486213368060047</v>
      </c>
    </row>
    <row r="3801" spans="1:3">
      <c r="A3801">
        <f t="shared" si="59"/>
        <v>6.4582999999994763</v>
      </c>
      <c r="B3801">
        <v>1</v>
      </c>
      <c r="C3801">
        <v>0.40184640589672282</v>
      </c>
    </row>
    <row r="3802" spans="1:3">
      <c r="A3802">
        <f t="shared" si="59"/>
        <v>6.4599999999994759</v>
      </c>
      <c r="B3802">
        <v>1</v>
      </c>
      <c r="C3802">
        <v>0.39268933667854267</v>
      </c>
    </row>
    <row r="3803" spans="1:3">
      <c r="A3803">
        <f t="shared" si="59"/>
        <v>6.4616999999994755</v>
      </c>
      <c r="B3803">
        <v>1</v>
      </c>
      <c r="C3803">
        <v>0.39029818678848016</v>
      </c>
    </row>
    <row r="3804" spans="1:3">
      <c r="A3804">
        <f t="shared" si="59"/>
        <v>6.4633999999994751</v>
      </c>
      <c r="B3804">
        <v>1</v>
      </c>
      <c r="C3804">
        <v>0.38623370447176231</v>
      </c>
    </row>
    <row r="3805" spans="1:3">
      <c r="A3805">
        <f t="shared" si="59"/>
        <v>6.4650999999994747</v>
      </c>
      <c r="B3805">
        <v>1</v>
      </c>
      <c r="C3805">
        <v>0.37681554507931148</v>
      </c>
    </row>
    <row r="3806" spans="1:3">
      <c r="A3806">
        <f t="shared" si="59"/>
        <v>6.4667999999994743</v>
      </c>
      <c r="B3806">
        <v>1</v>
      </c>
      <c r="C3806">
        <v>0.38566540947660571</v>
      </c>
    </row>
    <row r="3807" spans="1:3">
      <c r="A3807">
        <f t="shared" si="59"/>
        <v>6.4684999999994739</v>
      </c>
      <c r="B3807">
        <v>1</v>
      </c>
      <c r="C3807">
        <v>0.38652922414504842</v>
      </c>
    </row>
    <row r="3808" spans="1:3">
      <c r="A3808">
        <f t="shared" si="59"/>
        <v>6.4701999999994735</v>
      </c>
      <c r="B3808">
        <v>1</v>
      </c>
      <c r="C3808">
        <v>0.38326534136147755</v>
      </c>
    </row>
    <row r="3809" spans="1:3">
      <c r="A3809">
        <f t="shared" si="59"/>
        <v>6.4718999999994731</v>
      </c>
      <c r="B3809">
        <v>1</v>
      </c>
      <c r="C3809">
        <v>0.38725906301693969</v>
      </c>
    </row>
    <row r="3810" spans="1:3">
      <c r="A3810">
        <f t="shared" si="59"/>
        <v>6.4735999999994727</v>
      </c>
      <c r="B3810">
        <v>1</v>
      </c>
      <c r="C3810">
        <v>0.39219412543500604</v>
      </c>
    </row>
    <row r="3811" spans="1:3">
      <c r="A3811">
        <f t="shared" si="59"/>
        <v>6.4752999999994723</v>
      </c>
      <c r="B3811">
        <v>1</v>
      </c>
      <c r="C3811">
        <v>0.3932312191426674</v>
      </c>
    </row>
    <row r="3812" spans="1:3">
      <c r="A3812">
        <f t="shared" si="59"/>
        <v>6.4769999999994718</v>
      </c>
      <c r="B3812">
        <v>1</v>
      </c>
      <c r="C3812">
        <v>0.37175122424960905</v>
      </c>
    </row>
    <row r="3813" spans="1:3">
      <c r="A3813">
        <f t="shared" si="59"/>
        <v>6.4786999999994714</v>
      </c>
      <c r="B3813">
        <v>1</v>
      </c>
      <c r="C3813">
        <v>0.37348943399237428</v>
      </c>
    </row>
    <row r="3814" spans="1:3">
      <c r="A3814">
        <f t="shared" si="59"/>
        <v>6.480399999999471</v>
      </c>
      <c r="B3814">
        <v>1</v>
      </c>
      <c r="C3814">
        <v>0.37404459277568164</v>
      </c>
    </row>
    <row r="3815" spans="1:3">
      <c r="A3815">
        <f t="shared" si="59"/>
        <v>6.4820999999994706</v>
      </c>
      <c r="B3815">
        <v>1</v>
      </c>
      <c r="C3815">
        <v>0.39412023971832344</v>
      </c>
    </row>
    <row r="3816" spans="1:3">
      <c r="A3816">
        <f t="shared" si="59"/>
        <v>6.4837999999994702</v>
      </c>
      <c r="B3816">
        <v>1</v>
      </c>
      <c r="C3816">
        <v>0.41032462400890946</v>
      </c>
    </row>
    <row r="3817" spans="1:3">
      <c r="A3817">
        <f t="shared" si="59"/>
        <v>6.4854999999994698</v>
      </c>
      <c r="B3817">
        <v>1</v>
      </c>
      <c r="C3817">
        <v>0.40534407763233349</v>
      </c>
    </row>
    <row r="3818" spans="1:3">
      <c r="A3818">
        <f t="shared" si="59"/>
        <v>6.4871999999994694</v>
      </c>
      <c r="B3818">
        <v>1</v>
      </c>
      <c r="C3818">
        <v>0.40547157398940409</v>
      </c>
    </row>
    <row r="3819" spans="1:3">
      <c r="A3819">
        <f t="shared" si="59"/>
        <v>6.488899999999469</v>
      </c>
      <c r="B3819">
        <v>1</v>
      </c>
      <c r="C3819">
        <v>0.40093582461122779</v>
      </c>
    </row>
    <row r="3820" spans="1:3">
      <c r="A3820">
        <f t="shared" si="59"/>
        <v>6.4905999999994686</v>
      </c>
      <c r="B3820">
        <v>1</v>
      </c>
      <c r="C3820">
        <v>0.38523377175108031</v>
      </c>
    </row>
    <row r="3821" spans="1:3">
      <c r="A3821">
        <f t="shared" si="59"/>
        <v>6.4922999999994682</v>
      </c>
      <c r="B3821">
        <v>1</v>
      </c>
      <c r="C3821">
        <v>0.39826932675318549</v>
      </c>
    </row>
    <row r="3822" spans="1:3">
      <c r="A3822">
        <f t="shared" si="59"/>
        <v>6.4939999999994678</v>
      </c>
      <c r="B3822">
        <v>1</v>
      </c>
      <c r="C3822">
        <v>0.39512105883042725</v>
      </c>
    </row>
    <row r="3823" spans="1:3">
      <c r="A3823">
        <f t="shared" si="59"/>
        <v>6.4956999999994673</v>
      </c>
      <c r="B3823">
        <v>1</v>
      </c>
      <c r="C3823">
        <v>0.38842408124214817</v>
      </c>
    </row>
    <row r="3824" spans="1:3">
      <c r="A3824">
        <f t="shared" si="59"/>
        <v>6.4973999999994669</v>
      </c>
      <c r="B3824">
        <v>1</v>
      </c>
      <c r="C3824">
        <v>0.39222242166095445</v>
      </c>
    </row>
    <row r="3825" spans="1:3">
      <c r="A3825">
        <f t="shared" si="59"/>
        <v>6.4990999999994665</v>
      </c>
      <c r="B3825">
        <v>1</v>
      </c>
      <c r="C3825">
        <v>0.39238047635717649</v>
      </c>
    </row>
    <row r="3826" spans="1:3">
      <c r="A3826">
        <f t="shared" si="59"/>
        <v>6.5007999999994661</v>
      </c>
      <c r="B3826">
        <v>1</v>
      </c>
      <c r="C3826">
        <v>0.40389355272850674</v>
      </c>
    </row>
    <row r="3827" spans="1:3">
      <c r="A3827">
        <f t="shared" si="59"/>
        <v>6.5024999999994657</v>
      </c>
      <c r="B3827">
        <v>1</v>
      </c>
      <c r="C3827">
        <v>0.40666294472145414</v>
      </c>
    </row>
    <row r="3828" spans="1:3">
      <c r="A3828">
        <f t="shared" si="59"/>
        <v>6.5041999999994653</v>
      </c>
      <c r="B3828">
        <v>1</v>
      </c>
      <c r="C3828">
        <v>0.39067283053884472</v>
      </c>
    </row>
    <row r="3829" spans="1:3">
      <c r="A3829">
        <f t="shared" si="59"/>
        <v>6.5058999999994649</v>
      </c>
      <c r="B3829">
        <v>1</v>
      </c>
      <c r="C3829">
        <v>0.38333854917176519</v>
      </c>
    </row>
    <row r="3830" spans="1:3">
      <c r="A3830">
        <f t="shared" si="59"/>
        <v>6.5075999999994645</v>
      </c>
      <c r="B3830">
        <v>1</v>
      </c>
      <c r="C3830">
        <v>0.38454971826663159</v>
      </c>
    </row>
    <row r="3831" spans="1:3">
      <c r="A3831">
        <f t="shared" si="59"/>
        <v>6.5092999999994641</v>
      </c>
      <c r="B3831">
        <v>1</v>
      </c>
      <c r="C3831">
        <v>0.3853887429973179</v>
      </c>
    </row>
    <row r="3832" spans="1:3">
      <c r="A3832">
        <f t="shared" si="59"/>
        <v>6.5109999999994637</v>
      </c>
      <c r="B3832">
        <v>1</v>
      </c>
      <c r="C3832">
        <v>0.3884138611855294</v>
      </c>
    </row>
    <row r="3833" spans="1:3">
      <c r="A3833">
        <f t="shared" si="59"/>
        <v>6.5126999999994633</v>
      </c>
      <c r="B3833">
        <v>1</v>
      </c>
      <c r="C3833">
        <v>0.37901592211921664</v>
      </c>
    </row>
    <row r="3834" spans="1:3">
      <c r="A3834">
        <f t="shared" si="59"/>
        <v>6.5143999999994628</v>
      </c>
      <c r="B3834">
        <v>1</v>
      </c>
      <c r="C3834">
        <v>0.38204805221812926</v>
      </c>
    </row>
    <row r="3835" spans="1:3">
      <c r="A3835">
        <f t="shared" si="59"/>
        <v>6.5160999999994624</v>
      </c>
      <c r="B3835">
        <v>1</v>
      </c>
      <c r="C3835">
        <v>0.38507113353339106</v>
      </c>
    </row>
    <row r="3836" spans="1:3">
      <c r="A3836">
        <f t="shared" si="59"/>
        <v>6.517799999999462</v>
      </c>
      <c r="B3836">
        <v>1</v>
      </c>
      <c r="C3836">
        <v>0.39619681645888694</v>
      </c>
    </row>
    <row r="3837" spans="1:3">
      <c r="A3837">
        <f t="shared" si="59"/>
        <v>6.5194999999994616</v>
      </c>
      <c r="B3837">
        <v>1</v>
      </c>
      <c r="C3837">
        <v>0.39198166608006296</v>
      </c>
    </row>
    <row r="3838" spans="1:3">
      <c r="A3838">
        <f t="shared" si="59"/>
        <v>6.5211999999994612</v>
      </c>
      <c r="B3838">
        <v>1</v>
      </c>
      <c r="C3838">
        <v>0.38796133693767776</v>
      </c>
    </row>
    <row r="3839" spans="1:3">
      <c r="A3839">
        <f t="shared" si="59"/>
        <v>6.5228999999994608</v>
      </c>
      <c r="B3839">
        <v>1</v>
      </c>
      <c r="C3839">
        <v>0.38393408655064526</v>
      </c>
    </row>
    <row r="3840" spans="1:3">
      <c r="A3840">
        <f t="shared" si="59"/>
        <v>6.5245999999994604</v>
      </c>
      <c r="B3840">
        <v>1</v>
      </c>
      <c r="C3840">
        <v>0.38175494774693886</v>
      </c>
    </row>
    <row r="3841" spans="1:3">
      <c r="A3841">
        <f t="shared" si="59"/>
        <v>6.52629999999946</v>
      </c>
      <c r="B3841">
        <v>1</v>
      </c>
      <c r="C3841">
        <v>0.38556277170117059</v>
      </c>
    </row>
    <row r="3842" spans="1:3">
      <c r="A3842">
        <f t="shared" si="59"/>
        <v>6.5279999999994596</v>
      </c>
      <c r="B3842">
        <v>1</v>
      </c>
      <c r="C3842">
        <v>0.37662268263143162</v>
      </c>
    </row>
    <row r="3843" spans="1:3">
      <c r="A3843">
        <f t="shared" si="59"/>
        <v>6.5296999999994592</v>
      </c>
      <c r="B3843">
        <v>1</v>
      </c>
      <c r="C3843">
        <v>0.37637032277323845</v>
      </c>
    </row>
    <row r="3844" spans="1:3">
      <c r="A3844">
        <f t="shared" ref="A3844:A3907" si="60">A3843+0.0017</f>
        <v>6.5313999999994587</v>
      </c>
      <c r="B3844">
        <v>1</v>
      </c>
      <c r="C3844">
        <v>0.3677429403603662</v>
      </c>
    </row>
    <row r="3845" spans="1:3">
      <c r="A3845">
        <f t="shared" si="60"/>
        <v>6.5330999999994583</v>
      </c>
      <c r="B3845">
        <v>1</v>
      </c>
      <c r="C3845">
        <v>0.36270756445490426</v>
      </c>
    </row>
    <row r="3846" spans="1:3">
      <c r="A3846">
        <f t="shared" si="60"/>
        <v>6.5347999999994579</v>
      </c>
      <c r="B3846">
        <v>1</v>
      </c>
      <c r="C3846">
        <v>0.36587511972893139</v>
      </c>
    </row>
    <row r="3847" spans="1:3">
      <c r="A3847">
        <f t="shared" si="60"/>
        <v>6.5364999999994575</v>
      </c>
      <c r="B3847">
        <v>1</v>
      </c>
      <c r="C3847">
        <v>0.36396135354545761</v>
      </c>
    </row>
    <row r="3848" spans="1:3">
      <c r="A3848">
        <f t="shared" si="60"/>
        <v>6.5381999999994571</v>
      </c>
      <c r="B3848">
        <v>1</v>
      </c>
      <c r="C3848">
        <v>0.36697232031372035</v>
      </c>
    </row>
    <row r="3849" spans="1:3">
      <c r="A3849">
        <f t="shared" si="60"/>
        <v>6.5398999999994567</v>
      </c>
      <c r="B3849">
        <v>1</v>
      </c>
      <c r="C3849">
        <v>0.36529474339235279</v>
      </c>
    </row>
    <row r="3850" spans="1:3">
      <c r="A3850">
        <f t="shared" si="60"/>
        <v>6.5415999999994563</v>
      </c>
      <c r="B3850">
        <v>1</v>
      </c>
      <c r="C3850">
        <v>0.35198498778072024</v>
      </c>
    </row>
    <row r="3851" spans="1:3">
      <c r="A3851">
        <f t="shared" si="60"/>
        <v>6.5432999999994559</v>
      </c>
      <c r="B3851">
        <v>1</v>
      </c>
      <c r="C3851">
        <v>0.34680499797138392</v>
      </c>
    </row>
    <row r="3852" spans="1:3">
      <c r="A3852">
        <f t="shared" si="60"/>
        <v>6.5449999999994555</v>
      </c>
      <c r="B3852">
        <v>1</v>
      </c>
      <c r="C3852">
        <v>0.34196643234723256</v>
      </c>
    </row>
    <row r="3853" spans="1:3">
      <c r="A3853">
        <f t="shared" si="60"/>
        <v>6.5466999999994551</v>
      </c>
      <c r="B3853">
        <v>1</v>
      </c>
      <c r="C3853">
        <v>0.33927313032684858</v>
      </c>
    </row>
    <row r="3854" spans="1:3">
      <c r="A3854">
        <f t="shared" si="60"/>
        <v>6.5483999999994547</v>
      </c>
      <c r="B3854">
        <v>1</v>
      </c>
      <c r="C3854">
        <v>0.32799023688920909</v>
      </c>
    </row>
    <row r="3855" spans="1:3">
      <c r="A3855">
        <f t="shared" si="60"/>
        <v>6.5500999999994542</v>
      </c>
      <c r="B3855">
        <v>1</v>
      </c>
      <c r="C3855">
        <v>0.31693277356135308</v>
      </c>
    </row>
    <row r="3856" spans="1:3">
      <c r="A3856">
        <f t="shared" si="60"/>
        <v>6.5517999999994538</v>
      </c>
      <c r="B3856">
        <v>1</v>
      </c>
      <c r="C3856">
        <v>0.30706934600168556</v>
      </c>
    </row>
    <row r="3857" spans="1:3">
      <c r="A3857">
        <f t="shared" si="60"/>
        <v>6.5534999999994534</v>
      </c>
      <c r="B3857">
        <v>1</v>
      </c>
      <c r="C3857">
        <v>0.29814927299965277</v>
      </c>
    </row>
    <row r="3858" spans="1:3">
      <c r="A3858">
        <f t="shared" si="60"/>
        <v>6.555199999999453</v>
      </c>
      <c r="B3858">
        <v>1</v>
      </c>
      <c r="C3858">
        <v>0.28879546788088961</v>
      </c>
    </row>
    <row r="3859" spans="1:3">
      <c r="A3859">
        <f t="shared" si="60"/>
        <v>6.5568999999994526</v>
      </c>
      <c r="B3859">
        <v>1</v>
      </c>
      <c r="C3859">
        <v>0.2848197316220491</v>
      </c>
    </row>
    <row r="3860" spans="1:3">
      <c r="A3860">
        <f t="shared" si="60"/>
        <v>6.5585999999994522</v>
      </c>
      <c r="B3860">
        <v>1</v>
      </c>
      <c r="C3860">
        <v>0.27854483849411543</v>
      </c>
    </row>
    <row r="3861" spans="1:3">
      <c r="A3861">
        <f t="shared" si="60"/>
        <v>6.5602999999994518</v>
      </c>
      <c r="B3861">
        <v>1</v>
      </c>
      <c r="C3861">
        <v>0.27074141913762034</v>
      </c>
    </row>
    <row r="3862" spans="1:3">
      <c r="A3862">
        <f t="shared" si="60"/>
        <v>6.5619999999994514</v>
      </c>
      <c r="B3862">
        <v>1</v>
      </c>
      <c r="C3862">
        <v>0.26872512910649321</v>
      </c>
    </row>
    <row r="3863" spans="1:3">
      <c r="A3863">
        <f t="shared" si="60"/>
        <v>6.563699999999451</v>
      </c>
      <c r="B3863">
        <v>1</v>
      </c>
      <c r="C3863">
        <v>0.26164393076822257</v>
      </c>
    </row>
    <row r="3864" spans="1:3">
      <c r="A3864">
        <f t="shared" si="60"/>
        <v>6.5653999999994506</v>
      </c>
      <c r="B3864">
        <v>1</v>
      </c>
      <c r="C3864">
        <v>0.26513625407680802</v>
      </c>
    </row>
    <row r="3865" spans="1:3">
      <c r="A3865">
        <f t="shared" si="60"/>
        <v>6.5670999999994502</v>
      </c>
      <c r="B3865">
        <v>1</v>
      </c>
      <c r="C3865">
        <v>0.25466037467820352</v>
      </c>
    </row>
    <row r="3866" spans="1:3">
      <c r="A3866">
        <f t="shared" si="60"/>
        <v>6.5687999999994497</v>
      </c>
      <c r="B3866">
        <v>1</v>
      </c>
      <c r="C3866">
        <v>0.25415214776343309</v>
      </c>
    </row>
    <row r="3867" spans="1:3">
      <c r="A3867">
        <f t="shared" si="60"/>
        <v>6.5704999999994493</v>
      </c>
      <c r="B3867">
        <v>1</v>
      </c>
      <c r="C3867">
        <v>0.26027083755963487</v>
      </c>
    </row>
    <row r="3868" spans="1:3">
      <c r="A3868">
        <f t="shared" si="60"/>
        <v>6.5721999999994489</v>
      </c>
      <c r="B3868">
        <v>1</v>
      </c>
      <c r="C3868">
        <v>0.2595622423510327</v>
      </c>
    </row>
    <row r="3869" spans="1:3">
      <c r="A3869">
        <f t="shared" si="60"/>
        <v>6.5738999999994485</v>
      </c>
      <c r="B3869">
        <v>1</v>
      </c>
      <c r="C3869">
        <v>0.25442149308403705</v>
      </c>
    </row>
    <row r="3870" spans="1:3">
      <c r="A3870">
        <f t="shared" si="60"/>
        <v>6.5755999999994481</v>
      </c>
      <c r="B3870">
        <v>1</v>
      </c>
      <c r="C3870">
        <v>0.25902969811065335</v>
      </c>
    </row>
    <row r="3871" spans="1:3">
      <c r="A3871">
        <f t="shared" si="60"/>
        <v>6.5772999999994477</v>
      </c>
      <c r="B3871">
        <v>1</v>
      </c>
      <c r="C3871">
        <v>0.25539923541291848</v>
      </c>
    </row>
    <row r="3872" spans="1:3">
      <c r="A3872">
        <f t="shared" si="60"/>
        <v>6.5789999999994473</v>
      </c>
      <c r="B3872">
        <v>1</v>
      </c>
      <c r="C3872">
        <v>0.25237828286613684</v>
      </c>
    </row>
    <row r="3873" spans="1:3">
      <c r="A3873">
        <f t="shared" si="60"/>
        <v>6.5806999999994469</v>
      </c>
      <c r="B3873">
        <v>1</v>
      </c>
      <c r="C3873">
        <v>0.23681256747097909</v>
      </c>
    </row>
    <row r="3874" spans="1:3">
      <c r="A3874">
        <f t="shared" si="60"/>
        <v>6.5823999999994465</v>
      </c>
      <c r="B3874">
        <v>1</v>
      </c>
      <c r="C3874">
        <v>0.23507754427754352</v>
      </c>
    </row>
    <row r="3875" spans="1:3">
      <c r="A3875">
        <f t="shared" si="60"/>
        <v>6.5840999999994461</v>
      </c>
      <c r="B3875">
        <v>1</v>
      </c>
      <c r="C3875">
        <v>0.22226803287175317</v>
      </c>
    </row>
    <row r="3876" spans="1:3">
      <c r="A3876">
        <f t="shared" si="60"/>
        <v>6.5857999999994457</v>
      </c>
      <c r="B3876">
        <v>1</v>
      </c>
      <c r="C3876">
        <v>0.22185237837751312</v>
      </c>
    </row>
    <row r="3877" spans="1:3">
      <c r="A3877">
        <f t="shared" si="60"/>
        <v>6.5874999999994452</v>
      </c>
      <c r="B3877">
        <v>1</v>
      </c>
      <c r="C3877">
        <v>0.22201804720528001</v>
      </c>
    </row>
    <row r="3878" spans="1:3">
      <c r="A3878">
        <f t="shared" si="60"/>
        <v>6.5891999999994448</v>
      </c>
      <c r="B3878">
        <v>1</v>
      </c>
      <c r="C3878">
        <v>0.22816866570741487</v>
      </c>
    </row>
    <row r="3879" spans="1:3">
      <c r="A3879">
        <f t="shared" si="60"/>
        <v>6.5908999999994444</v>
      </c>
      <c r="B3879">
        <v>1</v>
      </c>
      <c r="C3879">
        <v>0.21697074231752503</v>
      </c>
    </row>
    <row r="3880" spans="1:3">
      <c r="A3880">
        <f t="shared" si="60"/>
        <v>6.592599999999444</v>
      </c>
      <c r="B3880">
        <v>1</v>
      </c>
      <c r="C3880">
        <v>0.21332731340758893</v>
      </c>
    </row>
    <row r="3881" spans="1:3">
      <c r="A3881">
        <f t="shared" si="60"/>
        <v>6.5942999999994436</v>
      </c>
      <c r="B3881">
        <v>1</v>
      </c>
      <c r="C3881">
        <v>0.21610925308329351</v>
      </c>
    </row>
    <row r="3882" spans="1:3">
      <c r="A3882">
        <f t="shared" si="60"/>
        <v>6.5959999999994432</v>
      </c>
      <c r="B3882">
        <v>1</v>
      </c>
      <c r="C3882">
        <v>0.21192949885552001</v>
      </c>
    </row>
    <row r="3883" spans="1:3">
      <c r="A3883">
        <f t="shared" si="60"/>
        <v>6.5976999999994428</v>
      </c>
      <c r="B3883">
        <v>1</v>
      </c>
      <c r="C3883">
        <v>0.2038953892736767</v>
      </c>
    </row>
    <row r="3884" spans="1:3">
      <c r="A3884">
        <f t="shared" si="60"/>
        <v>6.5993999999994424</v>
      </c>
      <c r="B3884">
        <v>1</v>
      </c>
      <c r="C3884">
        <v>0.20539581664997356</v>
      </c>
    </row>
    <row r="3885" spans="1:3">
      <c r="A3885">
        <f t="shared" si="60"/>
        <v>6.601099999999442</v>
      </c>
      <c r="B3885">
        <v>1</v>
      </c>
      <c r="C3885">
        <v>0.19709098477539852</v>
      </c>
    </row>
    <row r="3886" spans="1:3">
      <c r="A3886">
        <f t="shared" si="60"/>
        <v>6.6027999999994416</v>
      </c>
      <c r="B3886">
        <v>1</v>
      </c>
      <c r="C3886">
        <v>0.20043692977154168</v>
      </c>
    </row>
    <row r="3887" spans="1:3">
      <c r="A3887">
        <f t="shared" si="60"/>
        <v>6.6044999999994412</v>
      </c>
      <c r="B3887">
        <v>1</v>
      </c>
      <c r="C3887">
        <v>0.21717551843830746</v>
      </c>
    </row>
    <row r="3888" spans="1:3">
      <c r="A3888">
        <f t="shared" si="60"/>
        <v>6.6061999999994407</v>
      </c>
      <c r="B3888">
        <v>1</v>
      </c>
      <c r="C3888">
        <v>0.22328886312675725</v>
      </c>
    </row>
    <row r="3889" spans="1:3">
      <c r="A3889">
        <f t="shared" si="60"/>
        <v>6.6078999999994403</v>
      </c>
      <c r="B3889">
        <v>1</v>
      </c>
      <c r="C3889">
        <v>0.23251216921495893</v>
      </c>
    </row>
    <row r="3890" spans="1:3">
      <c r="A3890">
        <f t="shared" si="60"/>
        <v>6.6095999999994399</v>
      </c>
      <c r="B3890">
        <v>1</v>
      </c>
      <c r="C3890">
        <v>0.23310015410440219</v>
      </c>
    </row>
    <row r="3891" spans="1:3">
      <c r="A3891">
        <f t="shared" si="60"/>
        <v>6.6112999999994395</v>
      </c>
      <c r="B3891">
        <v>1</v>
      </c>
      <c r="C3891">
        <v>0.22928396890785288</v>
      </c>
    </row>
    <row r="3892" spans="1:3">
      <c r="A3892">
        <f t="shared" si="60"/>
        <v>6.6129999999994391</v>
      </c>
      <c r="B3892">
        <v>1</v>
      </c>
      <c r="C3892">
        <v>0.2299220542981153</v>
      </c>
    </row>
    <row r="3893" spans="1:3">
      <c r="A3893">
        <f t="shared" si="60"/>
        <v>6.6146999999994387</v>
      </c>
      <c r="B3893">
        <v>1</v>
      </c>
      <c r="C3893">
        <v>0.24364858116436872</v>
      </c>
    </row>
    <row r="3894" spans="1:3">
      <c r="A3894">
        <f t="shared" si="60"/>
        <v>6.6163999999994383</v>
      </c>
      <c r="B3894">
        <v>1</v>
      </c>
      <c r="C3894">
        <v>0.25395699540770833</v>
      </c>
    </row>
    <row r="3895" spans="1:3">
      <c r="A3895">
        <f t="shared" si="60"/>
        <v>6.6180999999994379</v>
      </c>
      <c r="B3895">
        <v>1</v>
      </c>
      <c r="C3895">
        <v>0.26824990046655395</v>
      </c>
    </row>
    <row r="3896" spans="1:3">
      <c r="A3896">
        <f t="shared" si="60"/>
        <v>6.6197999999994375</v>
      </c>
      <c r="B3896">
        <v>1</v>
      </c>
      <c r="C3896">
        <v>0.26480531223399678</v>
      </c>
    </row>
    <row r="3897" spans="1:3">
      <c r="A3897">
        <f t="shared" si="60"/>
        <v>6.6214999999994371</v>
      </c>
      <c r="B3897">
        <v>1</v>
      </c>
      <c r="C3897">
        <v>0.26448330821479954</v>
      </c>
    </row>
    <row r="3898" spans="1:3">
      <c r="A3898">
        <f t="shared" si="60"/>
        <v>6.6231999999994366</v>
      </c>
      <c r="B3898">
        <v>1</v>
      </c>
      <c r="C3898">
        <v>0.27093510432345619</v>
      </c>
    </row>
    <row r="3899" spans="1:3">
      <c r="A3899">
        <f t="shared" si="60"/>
        <v>6.6248999999994362</v>
      </c>
      <c r="B3899">
        <v>1</v>
      </c>
      <c r="C3899">
        <v>0.26387960484179313</v>
      </c>
    </row>
    <row r="3900" spans="1:3">
      <c r="A3900">
        <f t="shared" si="60"/>
        <v>6.6265999999994358</v>
      </c>
      <c r="B3900">
        <v>1</v>
      </c>
      <c r="C3900">
        <v>0.26098147408021943</v>
      </c>
    </row>
    <row r="3901" spans="1:3">
      <c r="A3901">
        <f t="shared" si="60"/>
        <v>6.6282999999994354</v>
      </c>
      <c r="B3901">
        <v>1</v>
      </c>
      <c r="C3901">
        <v>0.25942126089467188</v>
      </c>
    </row>
    <row r="3902" spans="1:3">
      <c r="A3902">
        <f t="shared" si="60"/>
        <v>6.629999999999435</v>
      </c>
      <c r="B3902">
        <v>1</v>
      </c>
      <c r="C3902">
        <v>0.26315014084093857</v>
      </c>
    </row>
    <row r="3903" spans="1:3">
      <c r="A3903">
        <f t="shared" si="60"/>
        <v>6.6316999999994346</v>
      </c>
      <c r="B3903">
        <v>1</v>
      </c>
      <c r="C3903">
        <v>0.26710230800840506</v>
      </c>
    </row>
    <row r="3904" spans="1:3">
      <c r="A3904">
        <f t="shared" si="60"/>
        <v>6.6333999999994342</v>
      </c>
      <c r="B3904">
        <v>1</v>
      </c>
      <c r="C3904">
        <v>0.28032669009167299</v>
      </c>
    </row>
    <row r="3905" spans="1:3">
      <c r="A3905">
        <f t="shared" si="60"/>
        <v>6.6350999999994338</v>
      </c>
      <c r="B3905">
        <v>1</v>
      </c>
      <c r="C3905">
        <v>0.27565050049961626</v>
      </c>
    </row>
    <row r="3906" spans="1:3">
      <c r="A3906">
        <f t="shared" si="60"/>
        <v>6.6367999999994334</v>
      </c>
      <c r="B3906">
        <v>1</v>
      </c>
      <c r="C3906">
        <v>0.28033781554448123</v>
      </c>
    </row>
    <row r="3907" spans="1:3">
      <c r="A3907">
        <f t="shared" si="60"/>
        <v>6.638499999999433</v>
      </c>
      <c r="B3907">
        <v>1</v>
      </c>
      <c r="C3907">
        <v>0.28109432500609499</v>
      </c>
    </row>
    <row r="3908" spans="1:3">
      <c r="A3908">
        <f t="shared" ref="A3908:A3971" si="61">A3907+0.0017</f>
        <v>6.6401999999994326</v>
      </c>
      <c r="B3908">
        <v>1</v>
      </c>
      <c r="C3908">
        <v>0.27593782800973521</v>
      </c>
    </row>
    <row r="3909" spans="1:3">
      <c r="A3909">
        <f t="shared" si="61"/>
        <v>6.6418999999994321</v>
      </c>
      <c r="B3909">
        <v>1</v>
      </c>
      <c r="C3909">
        <v>0.29805356313994319</v>
      </c>
    </row>
    <row r="3910" spans="1:3">
      <c r="A3910">
        <f t="shared" si="61"/>
        <v>6.6435999999994317</v>
      </c>
      <c r="B3910">
        <v>1</v>
      </c>
      <c r="C3910">
        <v>0.31279370674812657</v>
      </c>
    </row>
    <row r="3911" spans="1:3">
      <c r="A3911">
        <f t="shared" si="61"/>
        <v>6.6452999999994313</v>
      </c>
      <c r="B3911">
        <v>1</v>
      </c>
      <c r="C3911">
        <v>0.31474989849957458</v>
      </c>
    </row>
    <row r="3912" spans="1:3">
      <c r="A3912">
        <f t="shared" si="61"/>
        <v>6.6469999999994309</v>
      </c>
      <c r="B3912">
        <v>1</v>
      </c>
      <c r="C3912">
        <v>0.31627520920748947</v>
      </c>
    </row>
    <row r="3913" spans="1:3">
      <c r="A3913">
        <f t="shared" si="61"/>
        <v>6.6486999999994305</v>
      </c>
      <c r="B3913">
        <v>1</v>
      </c>
      <c r="C3913">
        <v>0.30839609379643818</v>
      </c>
    </row>
    <row r="3914" spans="1:3">
      <c r="A3914">
        <f t="shared" si="61"/>
        <v>6.6503999999994301</v>
      </c>
      <c r="B3914">
        <v>1</v>
      </c>
      <c r="C3914">
        <v>0.31258391969532517</v>
      </c>
    </row>
    <row r="3915" spans="1:3">
      <c r="A3915">
        <f t="shared" si="61"/>
        <v>6.6520999999994297</v>
      </c>
      <c r="B3915">
        <v>1</v>
      </c>
      <c r="C3915">
        <v>0.3094451798372968</v>
      </c>
    </row>
    <row r="3916" spans="1:3">
      <c r="A3916">
        <f t="shared" si="61"/>
        <v>6.6537999999994293</v>
      </c>
      <c r="B3916">
        <v>1</v>
      </c>
      <c r="C3916">
        <v>0.30738265526301883</v>
      </c>
    </row>
    <row r="3917" spans="1:3">
      <c r="A3917">
        <f t="shared" si="61"/>
        <v>6.6554999999994289</v>
      </c>
      <c r="B3917">
        <v>1</v>
      </c>
      <c r="C3917">
        <v>0.3096769776204048</v>
      </c>
    </row>
    <row r="3918" spans="1:3">
      <c r="A3918">
        <f t="shared" si="61"/>
        <v>6.6571999999994285</v>
      </c>
      <c r="B3918">
        <v>1</v>
      </c>
      <c r="C3918">
        <v>0.30273891338052716</v>
      </c>
    </row>
    <row r="3919" spans="1:3">
      <c r="A3919">
        <f t="shared" si="61"/>
        <v>6.6588999999994281</v>
      </c>
      <c r="B3919">
        <v>1</v>
      </c>
      <c r="C3919">
        <v>0.29579450947496733</v>
      </c>
    </row>
    <row r="3920" spans="1:3">
      <c r="A3920">
        <f t="shared" si="61"/>
        <v>6.6605999999994276</v>
      </c>
      <c r="B3920">
        <v>1</v>
      </c>
      <c r="C3920">
        <v>0.28874288392343722</v>
      </c>
    </row>
    <row r="3921" spans="1:3">
      <c r="A3921">
        <f t="shared" si="61"/>
        <v>6.6622999999994272</v>
      </c>
      <c r="B3921">
        <v>1</v>
      </c>
      <c r="C3921">
        <v>0.29133405680803515</v>
      </c>
    </row>
    <row r="3922" spans="1:3">
      <c r="A3922">
        <f t="shared" si="61"/>
        <v>6.6639999999994268</v>
      </c>
      <c r="B3922">
        <v>1</v>
      </c>
      <c r="C3922">
        <v>0.28580294741885071</v>
      </c>
    </row>
    <row r="3923" spans="1:3">
      <c r="A3923">
        <f t="shared" si="61"/>
        <v>6.6656999999994264</v>
      </c>
      <c r="B3923">
        <v>1</v>
      </c>
      <c r="C3923">
        <v>0.30026419759441808</v>
      </c>
    </row>
    <row r="3924" spans="1:3">
      <c r="A3924">
        <f t="shared" si="61"/>
        <v>6.667399999999426</v>
      </c>
      <c r="B3924">
        <v>1</v>
      </c>
      <c r="C3924">
        <v>0.2921630781754892</v>
      </c>
    </row>
    <row r="3925" spans="1:3">
      <c r="A3925">
        <f t="shared" si="61"/>
        <v>6.6690999999994256</v>
      </c>
      <c r="B3925">
        <v>1</v>
      </c>
      <c r="C3925">
        <v>0.29764772613483492</v>
      </c>
    </row>
    <row r="3926" spans="1:3">
      <c r="A3926">
        <f t="shared" si="61"/>
        <v>6.6707999999994252</v>
      </c>
      <c r="B3926">
        <v>1</v>
      </c>
      <c r="C3926">
        <v>0.29259425992543597</v>
      </c>
    </row>
    <row r="3927" spans="1:3">
      <c r="A3927">
        <f t="shared" si="61"/>
        <v>6.6724999999994248</v>
      </c>
      <c r="B3927">
        <v>1</v>
      </c>
      <c r="C3927">
        <v>0.28589237282272439</v>
      </c>
    </row>
    <row r="3928" spans="1:3">
      <c r="A3928">
        <f t="shared" si="61"/>
        <v>6.6741999999994244</v>
      </c>
      <c r="B3928">
        <v>1</v>
      </c>
      <c r="C3928">
        <v>0.27869516867558225</v>
      </c>
    </row>
    <row r="3929" spans="1:3">
      <c r="A3929">
        <f t="shared" si="61"/>
        <v>6.675899999999424</v>
      </c>
      <c r="B3929">
        <v>1</v>
      </c>
      <c r="C3929">
        <v>0.26861880829343193</v>
      </c>
    </row>
    <row r="3930" spans="1:3">
      <c r="A3930">
        <f t="shared" si="61"/>
        <v>6.6775999999994236</v>
      </c>
      <c r="B3930">
        <v>1</v>
      </c>
      <c r="C3930">
        <v>0.2832390336505678</v>
      </c>
    </row>
    <row r="3931" spans="1:3">
      <c r="A3931">
        <f t="shared" si="61"/>
        <v>6.6792999999994231</v>
      </c>
      <c r="B3931">
        <v>1</v>
      </c>
      <c r="C3931">
        <v>0.29088740707204619</v>
      </c>
    </row>
    <row r="3932" spans="1:3">
      <c r="A3932">
        <f t="shared" si="61"/>
        <v>6.6809999999994227</v>
      </c>
      <c r="B3932">
        <v>1</v>
      </c>
      <c r="C3932">
        <v>0.29328929457588909</v>
      </c>
    </row>
    <row r="3933" spans="1:3">
      <c r="A3933">
        <f t="shared" si="61"/>
        <v>6.6826999999994223</v>
      </c>
      <c r="B3933">
        <v>1</v>
      </c>
      <c r="C3933">
        <v>0.30445421479509777</v>
      </c>
    </row>
    <row r="3934" spans="1:3">
      <c r="A3934">
        <f t="shared" si="61"/>
        <v>6.6843999999994219</v>
      </c>
      <c r="B3934">
        <v>1</v>
      </c>
      <c r="C3934">
        <v>0.30864196418803813</v>
      </c>
    </row>
    <row r="3935" spans="1:3">
      <c r="A3935">
        <f t="shared" si="61"/>
        <v>6.6860999999994215</v>
      </c>
      <c r="B3935">
        <v>1</v>
      </c>
      <c r="C3935">
        <v>0.3150416184380937</v>
      </c>
    </row>
    <row r="3936" spans="1:3">
      <c r="A3936">
        <f t="shared" si="61"/>
        <v>6.6877999999994211</v>
      </c>
      <c r="B3936">
        <v>1</v>
      </c>
      <c r="C3936">
        <v>0.31986253238682461</v>
      </c>
    </row>
    <row r="3937" spans="1:3">
      <c r="A3937">
        <f t="shared" si="61"/>
        <v>6.6894999999994207</v>
      </c>
      <c r="B3937">
        <v>1</v>
      </c>
      <c r="C3937">
        <v>0.3134916841877235</v>
      </c>
    </row>
    <row r="3938" spans="1:3">
      <c r="A3938">
        <f t="shared" si="61"/>
        <v>6.6911999999994203</v>
      </c>
      <c r="B3938">
        <v>1</v>
      </c>
      <c r="C3938">
        <v>0.33033833232288812</v>
      </c>
    </row>
    <row r="3939" spans="1:3">
      <c r="A3939">
        <f t="shared" si="61"/>
        <v>6.6928999999994199</v>
      </c>
      <c r="B3939">
        <v>1</v>
      </c>
      <c r="C3939">
        <v>0.32959005875424924</v>
      </c>
    </row>
    <row r="3940" spans="1:3">
      <c r="A3940">
        <f t="shared" si="61"/>
        <v>6.6945999999994195</v>
      </c>
      <c r="B3940">
        <v>1</v>
      </c>
      <c r="C3940">
        <v>0.33940821127896981</v>
      </c>
    </row>
    <row r="3941" spans="1:3">
      <c r="A3941">
        <f t="shared" si="61"/>
        <v>6.6962999999994191</v>
      </c>
      <c r="B3941">
        <v>1</v>
      </c>
      <c r="C3941">
        <v>0.33476564139056669</v>
      </c>
    </row>
    <row r="3942" spans="1:3">
      <c r="A3942">
        <f t="shared" si="61"/>
        <v>6.6979999999994186</v>
      </c>
      <c r="B3942">
        <v>1</v>
      </c>
      <c r="C3942">
        <v>0.34308838532347202</v>
      </c>
    </row>
    <row r="3943" spans="1:3">
      <c r="A3943">
        <f t="shared" si="61"/>
        <v>6.6996999999994182</v>
      </c>
      <c r="B3943">
        <v>1</v>
      </c>
      <c r="C3943">
        <v>0.33848884735706791</v>
      </c>
    </row>
    <row r="3944" spans="1:3">
      <c r="A3944">
        <f t="shared" si="61"/>
        <v>6.7013999999994178</v>
      </c>
      <c r="B3944">
        <v>1</v>
      </c>
      <c r="C3944">
        <v>0.33196740226695748</v>
      </c>
    </row>
    <row r="3945" spans="1:3">
      <c r="A3945">
        <f t="shared" si="61"/>
        <v>6.7030999999994174</v>
      </c>
      <c r="B3945">
        <v>1</v>
      </c>
      <c r="C3945">
        <v>0.32568016850154413</v>
      </c>
    </row>
    <row r="3946" spans="1:3">
      <c r="A3946">
        <f t="shared" si="61"/>
        <v>6.704799999999417</v>
      </c>
      <c r="B3946">
        <v>1</v>
      </c>
      <c r="C3946">
        <v>0.322083553427706</v>
      </c>
    </row>
    <row r="3947" spans="1:3">
      <c r="A3947">
        <f t="shared" si="61"/>
        <v>6.7064999999994166</v>
      </c>
      <c r="B3947">
        <v>1</v>
      </c>
      <c r="C3947">
        <v>0.32579049451534009</v>
      </c>
    </row>
    <row r="3948" spans="1:3">
      <c r="A3948">
        <f t="shared" si="61"/>
        <v>6.7081999999994162</v>
      </c>
      <c r="B3948">
        <v>1</v>
      </c>
      <c r="C3948">
        <v>0.32099110427982136</v>
      </c>
    </row>
    <row r="3949" spans="1:3">
      <c r="A3949">
        <f t="shared" si="61"/>
        <v>6.7098999999994158</v>
      </c>
      <c r="B3949">
        <v>1</v>
      </c>
      <c r="C3949">
        <v>0.31908270616951895</v>
      </c>
    </row>
    <row r="3950" spans="1:3">
      <c r="A3950">
        <f t="shared" si="61"/>
        <v>6.7115999999994154</v>
      </c>
      <c r="B3950">
        <v>1</v>
      </c>
      <c r="C3950">
        <v>0.32276289670579161</v>
      </c>
    </row>
    <row r="3951" spans="1:3">
      <c r="A3951">
        <f t="shared" si="61"/>
        <v>6.713299999999415</v>
      </c>
      <c r="B3951">
        <v>1</v>
      </c>
      <c r="C3951">
        <v>0.33429440862446969</v>
      </c>
    </row>
    <row r="3952" spans="1:3">
      <c r="A3952">
        <f t="shared" si="61"/>
        <v>6.7149999999994145</v>
      </c>
      <c r="B3952">
        <v>1</v>
      </c>
      <c r="C3952">
        <v>0.32458710800662288</v>
      </c>
    </row>
    <row r="3953" spans="1:3">
      <c r="A3953">
        <f t="shared" si="61"/>
        <v>6.7166999999994141</v>
      </c>
      <c r="B3953">
        <v>1</v>
      </c>
      <c r="C3953">
        <v>0.32820628325700774</v>
      </c>
    </row>
    <row r="3954" spans="1:3">
      <c r="A3954">
        <f t="shared" si="61"/>
        <v>6.7183999999994137</v>
      </c>
      <c r="B3954">
        <v>1</v>
      </c>
      <c r="C3954">
        <v>0.32542418720804667</v>
      </c>
    </row>
    <row r="3955" spans="1:3">
      <c r="A3955">
        <f t="shared" si="61"/>
        <v>6.7200999999994133</v>
      </c>
      <c r="B3955">
        <v>1</v>
      </c>
      <c r="C3955">
        <v>0.32342027556934755</v>
      </c>
    </row>
    <row r="3956" spans="1:3">
      <c r="A3956">
        <f t="shared" si="61"/>
        <v>6.7217999999994129</v>
      </c>
      <c r="B3956">
        <v>1</v>
      </c>
      <c r="C3956">
        <v>0.32775704609708356</v>
      </c>
    </row>
    <row r="3957" spans="1:3">
      <c r="A3957">
        <f t="shared" si="61"/>
        <v>6.7234999999994125</v>
      </c>
      <c r="B3957">
        <v>1</v>
      </c>
      <c r="C3957">
        <v>0.34095457799588591</v>
      </c>
    </row>
    <row r="3958" spans="1:3">
      <c r="A3958">
        <f t="shared" si="61"/>
        <v>6.7251999999994121</v>
      </c>
      <c r="B3958">
        <v>1</v>
      </c>
      <c r="C3958">
        <v>0.33173859538613193</v>
      </c>
    </row>
    <row r="3959" spans="1:3">
      <c r="A3959">
        <f t="shared" si="61"/>
        <v>6.7268999999994117</v>
      </c>
      <c r="B3959">
        <v>1</v>
      </c>
      <c r="C3959">
        <v>0.33858186035563326</v>
      </c>
    </row>
    <row r="3960" spans="1:3">
      <c r="A3960">
        <f t="shared" si="61"/>
        <v>6.7285999999994113</v>
      </c>
      <c r="B3960">
        <v>1</v>
      </c>
      <c r="C3960">
        <v>0.35363385878391507</v>
      </c>
    </row>
    <row r="3961" spans="1:3">
      <c r="A3961">
        <f t="shared" si="61"/>
        <v>6.7302999999994109</v>
      </c>
      <c r="B3961">
        <v>1</v>
      </c>
      <c r="C3961">
        <v>0.35741170586106208</v>
      </c>
    </row>
    <row r="3962" spans="1:3">
      <c r="A3962">
        <f t="shared" si="61"/>
        <v>6.7319999999994105</v>
      </c>
      <c r="B3962">
        <v>1</v>
      </c>
      <c r="C3962">
        <v>0.35119954629006961</v>
      </c>
    </row>
    <row r="3963" spans="1:3">
      <c r="A3963">
        <f t="shared" si="61"/>
        <v>6.73369999999941</v>
      </c>
      <c r="B3963">
        <v>1</v>
      </c>
      <c r="C3963">
        <v>0.34009086277753914</v>
      </c>
    </row>
    <row r="3964" spans="1:3">
      <c r="A3964">
        <f t="shared" si="61"/>
        <v>6.7353999999994096</v>
      </c>
      <c r="B3964">
        <v>1</v>
      </c>
      <c r="C3964">
        <v>0.35333151254879491</v>
      </c>
    </row>
    <row r="3965" spans="1:3">
      <c r="A3965">
        <f t="shared" si="61"/>
        <v>6.7370999999994092</v>
      </c>
      <c r="B3965">
        <v>1</v>
      </c>
      <c r="C3965">
        <v>0.35460587154116946</v>
      </c>
    </row>
    <row r="3966" spans="1:3">
      <c r="A3966">
        <f t="shared" si="61"/>
        <v>6.7387999999994088</v>
      </c>
      <c r="B3966">
        <v>1</v>
      </c>
      <c r="C3966">
        <v>0.34447687356266943</v>
      </c>
    </row>
    <row r="3967" spans="1:3">
      <c r="A3967">
        <f t="shared" si="61"/>
        <v>6.7404999999994084</v>
      </c>
      <c r="B3967">
        <v>1</v>
      </c>
      <c r="C3967">
        <v>0.34902335831583292</v>
      </c>
    </row>
    <row r="3968" spans="1:3">
      <c r="A3968">
        <f t="shared" si="61"/>
        <v>6.742199999999408</v>
      </c>
      <c r="B3968">
        <v>1</v>
      </c>
      <c r="C3968">
        <v>0.34917508493663912</v>
      </c>
    </row>
    <row r="3969" spans="1:3">
      <c r="A3969">
        <f t="shared" si="61"/>
        <v>6.7438999999994076</v>
      </c>
      <c r="B3969">
        <v>1</v>
      </c>
      <c r="C3969">
        <v>0.36245703526552786</v>
      </c>
    </row>
    <row r="3970" spans="1:3">
      <c r="A3970">
        <f t="shared" si="61"/>
        <v>6.7455999999994072</v>
      </c>
      <c r="B3970">
        <v>1</v>
      </c>
      <c r="C3970">
        <v>0.37224050018474752</v>
      </c>
    </row>
    <row r="3971" spans="1:3">
      <c r="A3971">
        <f t="shared" si="61"/>
        <v>6.7472999999994068</v>
      </c>
      <c r="B3971">
        <v>1</v>
      </c>
      <c r="C3971">
        <v>0.39080493287027135</v>
      </c>
    </row>
    <row r="3972" spans="1:3">
      <c r="A3972">
        <f t="shared" ref="A3972:A4035" si="62">A3971+0.0017</f>
        <v>6.7489999999994064</v>
      </c>
      <c r="B3972">
        <v>1</v>
      </c>
      <c r="C3972">
        <v>0.38217779309563699</v>
      </c>
    </row>
    <row r="3973" spans="1:3">
      <c r="A3973">
        <f t="shared" si="62"/>
        <v>6.750699999999406</v>
      </c>
      <c r="B3973">
        <v>1</v>
      </c>
      <c r="C3973">
        <v>0.38033458693035238</v>
      </c>
    </row>
    <row r="3974" spans="1:3">
      <c r="A3974">
        <f t="shared" si="62"/>
        <v>6.7523999999994055</v>
      </c>
      <c r="B3974">
        <v>1</v>
      </c>
      <c r="C3974">
        <v>0.36293229515992292</v>
      </c>
    </row>
    <row r="3975" spans="1:3">
      <c r="A3975">
        <f t="shared" si="62"/>
        <v>6.7540999999994051</v>
      </c>
      <c r="B3975">
        <v>1</v>
      </c>
      <c r="C3975">
        <v>0.36792495785554358</v>
      </c>
    </row>
    <row r="3976" spans="1:3">
      <c r="A3976">
        <f t="shared" si="62"/>
        <v>6.7557999999994047</v>
      </c>
      <c r="B3976">
        <v>1</v>
      </c>
      <c r="C3976">
        <v>0.37689192690231815</v>
      </c>
    </row>
    <row r="3977" spans="1:3">
      <c r="A3977">
        <f t="shared" si="62"/>
        <v>6.7574999999994043</v>
      </c>
      <c r="B3977">
        <v>1</v>
      </c>
      <c r="C3977">
        <v>0.38936821872051119</v>
      </c>
    </row>
    <row r="3978" spans="1:3">
      <c r="A3978">
        <f t="shared" si="62"/>
        <v>6.7591999999994039</v>
      </c>
      <c r="B3978">
        <v>1</v>
      </c>
      <c r="C3978">
        <v>0.38604252494390584</v>
      </c>
    </row>
    <row r="3979" spans="1:3">
      <c r="A3979">
        <f t="shared" si="62"/>
        <v>6.7608999999994035</v>
      </c>
      <c r="B3979">
        <v>1</v>
      </c>
      <c r="C3979">
        <v>0.40242374186808599</v>
      </c>
    </row>
    <row r="3980" spans="1:3">
      <c r="A3980">
        <f t="shared" si="62"/>
        <v>6.7625999999994031</v>
      </c>
      <c r="B3980">
        <v>1</v>
      </c>
      <c r="C3980">
        <v>0.40439625222921866</v>
      </c>
    </row>
    <row r="3981" spans="1:3">
      <c r="A3981">
        <f t="shared" si="62"/>
        <v>6.7642999999994027</v>
      </c>
      <c r="B3981">
        <v>1</v>
      </c>
      <c r="C3981">
        <v>0.40993374103645502</v>
      </c>
    </row>
    <row r="3982" spans="1:3">
      <c r="A3982">
        <f t="shared" si="62"/>
        <v>6.7659999999994023</v>
      </c>
      <c r="B3982">
        <v>1</v>
      </c>
      <c r="C3982">
        <v>0.39243360189293669</v>
      </c>
    </row>
    <row r="3983" spans="1:3">
      <c r="A3983">
        <f t="shared" si="62"/>
        <v>6.7676999999994019</v>
      </c>
      <c r="B3983">
        <v>1</v>
      </c>
      <c r="C3983">
        <v>0.39379626472982326</v>
      </c>
    </row>
    <row r="3984" spans="1:3">
      <c r="A3984">
        <f t="shared" si="62"/>
        <v>6.7693999999994015</v>
      </c>
      <c r="B3984">
        <v>1</v>
      </c>
      <c r="C3984">
        <v>0.3965613246812163</v>
      </c>
    </row>
    <row r="3985" spans="1:3">
      <c r="A3985">
        <f t="shared" si="62"/>
        <v>6.771099999999401</v>
      </c>
      <c r="B3985">
        <v>1</v>
      </c>
      <c r="C3985">
        <v>0.3896884576842522</v>
      </c>
    </row>
    <row r="3986" spans="1:3">
      <c r="A3986">
        <f t="shared" si="62"/>
        <v>6.7727999999994006</v>
      </c>
      <c r="B3986">
        <v>0</v>
      </c>
      <c r="C3986">
        <v>0.38289856667756733</v>
      </c>
    </row>
    <row r="3987" spans="1:3">
      <c r="A3987">
        <f t="shared" si="62"/>
        <v>6.7744999999994002</v>
      </c>
      <c r="B3987">
        <v>0</v>
      </c>
      <c r="C3987">
        <v>0.38335708368066251</v>
      </c>
    </row>
    <row r="3988" spans="1:3">
      <c r="A3988">
        <f t="shared" si="62"/>
        <v>6.7761999999993998</v>
      </c>
      <c r="B3988">
        <v>0</v>
      </c>
      <c r="C3988">
        <v>0.39103274789196463</v>
      </c>
    </row>
    <row r="3989" spans="1:3">
      <c r="A3989">
        <f t="shared" si="62"/>
        <v>6.7778999999993994</v>
      </c>
      <c r="B3989">
        <v>0</v>
      </c>
      <c r="C3989">
        <v>0.4033912048014428</v>
      </c>
    </row>
    <row r="3990" spans="1:3">
      <c r="A3990">
        <f t="shared" si="62"/>
        <v>6.779599999999399</v>
      </c>
      <c r="B3990">
        <v>0</v>
      </c>
      <c r="C3990">
        <v>0.39704005559767819</v>
      </c>
    </row>
    <row r="3991" spans="1:3">
      <c r="A3991">
        <f t="shared" si="62"/>
        <v>6.7812999999993986</v>
      </c>
      <c r="B3991">
        <v>0</v>
      </c>
      <c r="C3991">
        <v>0.39151539185967865</v>
      </c>
    </row>
    <row r="3992" spans="1:3">
      <c r="A3992">
        <f t="shared" si="62"/>
        <v>6.7829999999993982</v>
      </c>
      <c r="B3992">
        <v>0</v>
      </c>
      <c r="C3992">
        <v>0.38526241782895565</v>
      </c>
    </row>
    <row r="3993" spans="1:3">
      <c r="A3993">
        <f t="shared" si="62"/>
        <v>6.7846999999993978</v>
      </c>
      <c r="B3993">
        <v>0</v>
      </c>
      <c r="C3993">
        <v>0.37716059979459465</v>
      </c>
    </row>
    <row r="3994" spans="1:3">
      <c r="A3994">
        <f t="shared" si="62"/>
        <v>6.7863999999993974</v>
      </c>
      <c r="B3994">
        <v>0</v>
      </c>
      <c r="C3994">
        <v>0.35977729274568382</v>
      </c>
    </row>
    <row r="3995" spans="1:3">
      <c r="A3995">
        <f t="shared" si="62"/>
        <v>6.7880999999993969</v>
      </c>
      <c r="B3995">
        <v>0</v>
      </c>
      <c r="C3995">
        <v>0.37276062481587785</v>
      </c>
    </row>
    <row r="3996" spans="1:3">
      <c r="A3996">
        <f t="shared" si="62"/>
        <v>6.7897999999993965</v>
      </c>
      <c r="B3996">
        <v>0</v>
      </c>
      <c r="C3996">
        <v>0.38162914219020633</v>
      </c>
    </row>
    <row r="3997" spans="1:3">
      <c r="A3997">
        <f t="shared" si="62"/>
        <v>6.7914999999993961</v>
      </c>
      <c r="B3997">
        <v>0</v>
      </c>
      <c r="C3997">
        <v>0.37883049874998775</v>
      </c>
    </row>
    <row r="3998" spans="1:3">
      <c r="A3998">
        <f t="shared" si="62"/>
        <v>6.7931999999993957</v>
      </c>
      <c r="B3998">
        <v>0</v>
      </c>
      <c r="C3998">
        <v>0.38035604884466101</v>
      </c>
    </row>
    <row r="3999" spans="1:3">
      <c r="A3999">
        <f t="shared" si="62"/>
        <v>6.7948999999993953</v>
      </c>
      <c r="B3999">
        <v>0</v>
      </c>
      <c r="C3999">
        <v>0.38511043609698498</v>
      </c>
    </row>
    <row r="4000" spans="1:3">
      <c r="A4000">
        <f t="shared" si="62"/>
        <v>6.7965999999993949</v>
      </c>
      <c r="B4000">
        <v>0</v>
      </c>
      <c r="C4000">
        <v>0.3852104193078611</v>
      </c>
    </row>
    <row r="4001" spans="1:3">
      <c r="A4001">
        <f t="shared" si="62"/>
        <v>6.7982999999993945</v>
      </c>
      <c r="B4001">
        <v>0</v>
      </c>
      <c r="C4001">
        <v>0.38683779427236753</v>
      </c>
    </row>
    <row r="4002" spans="1:3">
      <c r="A4002">
        <f t="shared" si="62"/>
        <v>6.7999999999993941</v>
      </c>
      <c r="B4002">
        <v>0</v>
      </c>
      <c r="C4002">
        <v>0.39498148125627797</v>
      </c>
    </row>
    <row r="4003" spans="1:3">
      <c r="A4003">
        <f t="shared" si="62"/>
        <v>6.8016999999993937</v>
      </c>
      <c r="B4003">
        <v>0</v>
      </c>
      <c r="C4003">
        <v>0.39759816858564262</v>
      </c>
    </row>
    <row r="4004" spans="1:3">
      <c r="A4004">
        <f t="shared" si="62"/>
        <v>6.8033999999993933</v>
      </c>
      <c r="B4004">
        <v>0</v>
      </c>
      <c r="C4004">
        <v>0.4008867400391945</v>
      </c>
    </row>
    <row r="4005" spans="1:3">
      <c r="A4005">
        <f t="shared" si="62"/>
        <v>6.8050999999993929</v>
      </c>
      <c r="B4005">
        <v>0</v>
      </c>
      <c r="C4005">
        <v>0.39490606342335077</v>
      </c>
    </row>
    <row r="4006" spans="1:3">
      <c r="A4006">
        <f t="shared" si="62"/>
        <v>6.8067999999993924</v>
      </c>
      <c r="B4006">
        <v>0</v>
      </c>
      <c r="C4006">
        <v>0.3980902795909384</v>
      </c>
    </row>
    <row r="4007" spans="1:3">
      <c r="A4007">
        <f t="shared" si="62"/>
        <v>6.808499999999392</v>
      </c>
      <c r="B4007">
        <v>0</v>
      </c>
      <c r="C4007">
        <v>0.40078965375539077</v>
      </c>
    </row>
    <row r="4008" spans="1:3">
      <c r="A4008">
        <f t="shared" si="62"/>
        <v>6.8101999999993916</v>
      </c>
      <c r="B4008">
        <v>0</v>
      </c>
      <c r="C4008">
        <v>0.38950933722725639</v>
      </c>
    </row>
    <row r="4009" spans="1:3">
      <c r="A4009">
        <f t="shared" si="62"/>
        <v>6.8118999999993912</v>
      </c>
      <c r="B4009">
        <v>0</v>
      </c>
      <c r="C4009">
        <v>0.38004799670973333</v>
      </c>
    </row>
    <row r="4010" spans="1:3">
      <c r="A4010">
        <f t="shared" si="62"/>
        <v>6.8135999999993908</v>
      </c>
      <c r="B4010">
        <v>0</v>
      </c>
      <c r="C4010">
        <v>0.38213946769040752</v>
      </c>
    </row>
    <row r="4011" spans="1:3">
      <c r="A4011">
        <f t="shared" si="62"/>
        <v>6.8152999999993904</v>
      </c>
      <c r="B4011">
        <v>0</v>
      </c>
      <c r="C4011">
        <v>0.38456815401373895</v>
      </c>
    </row>
    <row r="4012" spans="1:3">
      <c r="A4012">
        <f t="shared" si="62"/>
        <v>6.81699999999939</v>
      </c>
      <c r="B4012">
        <v>0</v>
      </c>
      <c r="C4012">
        <v>0.39139770015765996</v>
      </c>
    </row>
    <row r="4013" spans="1:3">
      <c r="A4013">
        <f t="shared" si="62"/>
        <v>6.8186999999993896</v>
      </c>
      <c r="B4013">
        <v>0</v>
      </c>
      <c r="C4013">
        <v>0.38907973533176632</v>
      </c>
    </row>
    <row r="4014" spans="1:3">
      <c r="A4014">
        <f t="shared" si="62"/>
        <v>6.8203999999993892</v>
      </c>
      <c r="B4014">
        <v>0</v>
      </c>
      <c r="C4014">
        <v>0.39935452766712487</v>
      </c>
    </row>
    <row r="4015" spans="1:3">
      <c r="A4015">
        <f t="shared" si="62"/>
        <v>6.8220999999993888</v>
      </c>
      <c r="B4015">
        <v>0</v>
      </c>
      <c r="C4015">
        <v>0.40470137570933468</v>
      </c>
    </row>
    <row r="4016" spans="1:3">
      <c r="A4016">
        <f t="shared" si="62"/>
        <v>6.8237999999993884</v>
      </c>
      <c r="B4016">
        <v>0</v>
      </c>
      <c r="C4016">
        <v>0.39724787789357713</v>
      </c>
    </row>
    <row r="4017" spans="1:3">
      <c r="A4017">
        <f t="shared" si="62"/>
        <v>6.8254999999993879</v>
      </c>
      <c r="B4017">
        <v>0</v>
      </c>
      <c r="C4017">
        <v>0.40421277715286535</v>
      </c>
    </row>
    <row r="4018" spans="1:3">
      <c r="A4018">
        <f t="shared" si="62"/>
        <v>6.8271999999993875</v>
      </c>
      <c r="B4018">
        <v>0</v>
      </c>
      <c r="C4018">
        <v>0.40824343407020647</v>
      </c>
    </row>
    <row r="4019" spans="1:3">
      <c r="A4019">
        <f t="shared" si="62"/>
        <v>6.8288999999993871</v>
      </c>
      <c r="B4019">
        <v>0</v>
      </c>
      <c r="C4019">
        <v>0.4061687205564477</v>
      </c>
    </row>
    <row r="4020" spans="1:3">
      <c r="A4020">
        <f t="shared" si="62"/>
        <v>6.8305999999993867</v>
      </c>
      <c r="B4020">
        <v>0</v>
      </c>
      <c r="C4020">
        <v>0.41366744236372305</v>
      </c>
    </row>
    <row r="4021" spans="1:3">
      <c r="A4021">
        <f t="shared" si="62"/>
        <v>6.8322999999993863</v>
      </c>
      <c r="B4021">
        <v>0</v>
      </c>
      <c r="C4021">
        <v>0.42666296027025946</v>
      </c>
    </row>
    <row r="4022" spans="1:3">
      <c r="A4022">
        <f t="shared" si="62"/>
        <v>6.8339999999993859</v>
      </c>
      <c r="B4022">
        <v>0</v>
      </c>
      <c r="C4022">
        <v>0.41938514657359038</v>
      </c>
    </row>
    <row r="4023" spans="1:3">
      <c r="A4023">
        <f t="shared" si="62"/>
        <v>6.8356999999993855</v>
      </c>
      <c r="B4023">
        <v>0</v>
      </c>
      <c r="C4023">
        <v>0.4260340254291054</v>
      </c>
    </row>
    <row r="4024" spans="1:3">
      <c r="A4024">
        <f t="shared" si="62"/>
        <v>6.8373999999993851</v>
      </c>
      <c r="B4024">
        <v>0</v>
      </c>
      <c r="C4024">
        <v>0.42735359748871365</v>
      </c>
    </row>
    <row r="4025" spans="1:3">
      <c r="A4025">
        <f t="shared" si="62"/>
        <v>6.8390999999993847</v>
      </c>
      <c r="B4025">
        <v>0</v>
      </c>
      <c r="C4025">
        <v>0.44318363734365801</v>
      </c>
    </row>
    <row r="4026" spans="1:3">
      <c r="A4026">
        <f t="shared" si="62"/>
        <v>6.8407999999993843</v>
      </c>
      <c r="B4026">
        <v>0</v>
      </c>
      <c r="C4026">
        <v>0.45117630980692208</v>
      </c>
    </row>
    <row r="4027" spans="1:3">
      <c r="A4027">
        <f t="shared" si="62"/>
        <v>6.8424999999993839</v>
      </c>
      <c r="B4027">
        <v>0</v>
      </c>
      <c r="C4027">
        <v>0.44491622521682228</v>
      </c>
    </row>
    <row r="4028" spans="1:3">
      <c r="A4028">
        <f t="shared" si="62"/>
        <v>6.8441999999993834</v>
      </c>
      <c r="B4028">
        <v>0</v>
      </c>
      <c r="C4028">
        <v>0.45189334247528257</v>
      </c>
    </row>
    <row r="4029" spans="1:3">
      <c r="A4029">
        <f t="shared" si="62"/>
        <v>6.845899999999383</v>
      </c>
      <c r="B4029">
        <v>0</v>
      </c>
      <c r="C4029">
        <v>0.46748355276054421</v>
      </c>
    </row>
    <row r="4030" spans="1:3">
      <c r="A4030">
        <f t="shared" si="62"/>
        <v>6.8475999999993826</v>
      </c>
      <c r="B4030">
        <v>0</v>
      </c>
      <c r="C4030">
        <v>0.46354820426776033</v>
      </c>
    </row>
    <row r="4031" spans="1:3">
      <c r="A4031">
        <f t="shared" si="62"/>
        <v>6.8492999999993822</v>
      </c>
      <c r="B4031">
        <v>0</v>
      </c>
      <c r="C4031">
        <v>0.46658477692379946</v>
      </c>
    </row>
    <row r="4032" spans="1:3">
      <c r="A4032">
        <f t="shared" si="62"/>
        <v>6.8509999999993818</v>
      </c>
      <c r="B4032">
        <v>0</v>
      </c>
      <c r="C4032">
        <v>0.47383843819315252</v>
      </c>
    </row>
    <row r="4033" spans="1:3">
      <c r="A4033">
        <f t="shared" si="62"/>
        <v>6.8526999999993814</v>
      </c>
      <c r="B4033">
        <v>0</v>
      </c>
      <c r="C4033">
        <v>0.46729570292120415</v>
      </c>
    </row>
    <row r="4034" spans="1:3">
      <c r="A4034">
        <f t="shared" si="62"/>
        <v>6.854399999999381</v>
      </c>
      <c r="B4034">
        <v>0</v>
      </c>
      <c r="C4034">
        <v>0.47000211184893292</v>
      </c>
    </row>
    <row r="4035" spans="1:3">
      <c r="A4035">
        <f t="shared" si="62"/>
        <v>6.8560999999993806</v>
      </c>
      <c r="B4035">
        <v>0</v>
      </c>
      <c r="C4035">
        <v>0.47156921955799702</v>
      </c>
    </row>
    <row r="4036" spans="1:3">
      <c r="A4036">
        <f t="shared" ref="A4036:A4099" si="63">A4035+0.0017</f>
        <v>6.8577999999993802</v>
      </c>
      <c r="B4036">
        <v>0</v>
      </c>
      <c r="C4036">
        <v>0.47443408761513373</v>
      </c>
    </row>
    <row r="4037" spans="1:3">
      <c r="A4037">
        <f t="shared" si="63"/>
        <v>6.8594999999993798</v>
      </c>
      <c r="B4037">
        <v>0</v>
      </c>
      <c r="C4037">
        <v>0.48536140158081359</v>
      </c>
    </row>
    <row r="4038" spans="1:3">
      <c r="A4038">
        <f t="shared" si="63"/>
        <v>6.8611999999993794</v>
      </c>
      <c r="B4038">
        <v>0</v>
      </c>
      <c r="C4038">
        <v>0.4838325104979912</v>
      </c>
    </row>
    <row r="4039" spans="1:3">
      <c r="A4039">
        <f t="shared" si="63"/>
        <v>6.8628999999993789</v>
      </c>
      <c r="B4039">
        <v>0</v>
      </c>
      <c r="C4039">
        <v>0.49721757681600942</v>
      </c>
    </row>
    <row r="4040" spans="1:3">
      <c r="A4040">
        <f t="shared" si="63"/>
        <v>6.8645999999993785</v>
      </c>
      <c r="B4040">
        <v>0</v>
      </c>
      <c r="C4040">
        <v>0.50690591268107377</v>
      </c>
    </row>
    <row r="4041" spans="1:3">
      <c r="A4041">
        <f t="shared" si="63"/>
        <v>6.8662999999993781</v>
      </c>
      <c r="B4041">
        <v>0</v>
      </c>
      <c r="C4041">
        <v>0.51015600905192049</v>
      </c>
    </row>
    <row r="4042" spans="1:3">
      <c r="A4042">
        <f t="shared" si="63"/>
        <v>6.8679999999993777</v>
      </c>
      <c r="B4042">
        <v>0</v>
      </c>
      <c r="C4042">
        <v>0.50614006811765311</v>
      </c>
    </row>
    <row r="4043" spans="1:3">
      <c r="A4043">
        <f t="shared" si="63"/>
        <v>6.8696999999993773</v>
      </c>
      <c r="B4043">
        <v>0</v>
      </c>
      <c r="C4043">
        <v>0.50393338660974207</v>
      </c>
    </row>
    <row r="4044" spans="1:3">
      <c r="A4044">
        <f t="shared" si="63"/>
        <v>6.8713999999993769</v>
      </c>
      <c r="B4044">
        <v>0</v>
      </c>
      <c r="C4044">
        <v>0.50762278460691479</v>
      </c>
    </row>
    <row r="4045" spans="1:3">
      <c r="A4045">
        <f t="shared" si="63"/>
        <v>6.8730999999993765</v>
      </c>
      <c r="B4045">
        <v>0</v>
      </c>
      <c r="C4045">
        <v>0.5079223322606552</v>
      </c>
    </row>
    <row r="4046" spans="1:3">
      <c r="A4046">
        <f t="shared" si="63"/>
        <v>6.8747999999993761</v>
      </c>
      <c r="B4046">
        <v>0</v>
      </c>
      <c r="C4046">
        <v>0.50915562302503459</v>
      </c>
    </row>
    <row r="4047" spans="1:3">
      <c r="A4047">
        <f t="shared" si="63"/>
        <v>6.8764999999993757</v>
      </c>
      <c r="B4047">
        <v>0</v>
      </c>
      <c r="C4047">
        <v>0.50892632895233791</v>
      </c>
    </row>
    <row r="4048" spans="1:3">
      <c r="A4048">
        <f t="shared" si="63"/>
        <v>6.8781999999993753</v>
      </c>
      <c r="B4048">
        <v>0</v>
      </c>
      <c r="C4048">
        <v>0.50835567642277857</v>
      </c>
    </row>
    <row r="4049" spans="1:3">
      <c r="A4049">
        <f t="shared" si="63"/>
        <v>6.8798999999993748</v>
      </c>
      <c r="B4049">
        <v>0</v>
      </c>
      <c r="C4049">
        <v>0.50034549130405692</v>
      </c>
    </row>
    <row r="4050" spans="1:3">
      <c r="A4050">
        <f t="shared" si="63"/>
        <v>6.8815999999993744</v>
      </c>
      <c r="B4050">
        <v>0</v>
      </c>
      <c r="C4050">
        <v>0.50747070818832607</v>
      </c>
    </row>
    <row r="4051" spans="1:3">
      <c r="A4051">
        <f t="shared" si="63"/>
        <v>6.883299999999374</v>
      </c>
      <c r="B4051">
        <v>0</v>
      </c>
      <c r="C4051">
        <v>0.50287811020789785</v>
      </c>
    </row>
    <row r="4052" spans="1:3">
      <c r="A4052">
        <f t="shared" si="63"/>
        <v>6.8849999999993736</v>
      </c>
      <c r="B4052">
        <v>0</v>
      </c>
      <c r="C4052">
        <v>0.50873001135457363</v>
      </c>
    </row>
    <row r="4053" spans="1:3">
      <c r="A4053">
        <f t="shared" si="63"/>
        <v>6.8866999999993732</v>
      </c>
      <c r="B4053">
        <v>0</v>
      </c>
      <c r="C4053">
        <v>0.51310483634176185</v>
      </c>
    </row>
    <row r="4054" spans="1:3">
      <c r="A4054">
        <f t="shared" si="63"/>
        <v>6.8883999999993728</v>
      </c>
      <c r="B4054">
        <v>0</v>
      </c>
      <c r="C4054">
        <v>0.52009015382104451</v>
      </c>
    </row>
    <row r="4055" spans="1:3">
      <c r="A4055">
        <f t="shared" si="63"/>
        <v>6.8900999999993724</v>
      </c>
      <c r="B4055">
        <v>0</v>
      </c>
      <c r="C4055">
        <v>0.52355264795867407</v>
      </c>
    </row>
    <row r="4056" spans="1:3">
      <c r="A4056">
        <f t="shared" si="63"/>
        <v>6.891799999999372</v>
      </c>
      <c r="B4056">
        <v>0</v>
      </c>
      <c r="C4056">
        <v>0.52199909073422934</v>
      </c>
    </row>
    <row r="4057" spans="1:3">
      <c r="A4057">
        <f t="shared" si="63"/>
        <v>6.8934999999993716</v>
      </c>
      <c r="B4057">
        <v>0</v>
      </c>
      <c r="C4057">
        <v>0.53113968693620006</v>
      </c>
    </row>
    <row r="4058" spans="1:3">
      <c r="A4058">
        <f t="shared" si="63"/>
        <v>6.8951999999993712</v>
      </c>
      <c r="B4058">
        <v>0</v>
      </c>
      <c r="C4058">
        <v>0.5433645512318811</v>
      </c>
    </row>
    <row r="4059" spans="1:3">
      <c r="A4059">
        <f t="shared" si="63"/>
        <v>6.8968999999993708</v>
      </c>
      <c r="B4059">
        <v>0</v>
      </c>
      <c r="C4059">
        <v>0.5442423477196715</v>
      </c>
    </row>
    <row r="4060" spans="1:3">
      <c r="A4060">
        <f t="shared" si="63"/>
        <v>6.8985999999993703</v>
      </c>
      <c r="B4060">
        <v>0</v>
      </c>
      <c r="C4060">
        <v>0.55029979039826116</v>
      </c>
    </row>
    <row r="4061" spans="1:3">
      <c r="A4061">
        <f t="shared" si="63"/>
        <v>6.9002999999993699</v>
      </c>
      <c r="B4061">
        <v>0</v>
      </c>
      <c r="C4061">
        <v>0.54727949197261561</v>
      </c>
    </row>
    <row r="4062" spans="1:3">
      <c r="A4062">
        <f t="shared" si="63"/>
        <v>6.9019999999993695</v>
      </c>
      <c r="B4062">
        <v>0</v>
      </c>
      <c r="C4062">
        <v>0.54704778532081311</v>
      </c>
    </row>
    <row r="4063" spans="1:3">
      <c r="A4063">
        <f t="shared" si="63"/>
        <v>6.9036999999993691</v>
      </c>
      <c r="B4063">
        <v>0</v>
      </c>
      <c r="C4063">
        <v>0.54178274021573469</v>
      </c>
    </row>
    <row r="4064" spans="1:3">
      <c r="A4064">
        <f t="shared" si="63"/>
        <v>6.9053999999993687</v>
      </c>
      <c r="B4064">
        <v>0</v>
      </c>
      <c r="C4064">
        <v>0.5508877176808562</v>
      </c>
    </row>
    <row r="4065" spans="1:3">
      <c r="A4065">
        <f t="shared" si="63"/>
        <v>6.9070999999993683</v>
      </c>
      <c r="B4065">
        <v>0</v>
      </c>
      <c r="C4065">
        <v>0.55565743866214978</v>
      </c>
    </row>
    <row r="4066" spans="1:3">
      <c r="A4066">
        <f t="shared" si="63"/>
        <v>6.9087999999993679</v>
      </c>
      <c r="B4066">
        <v>0</v>
      </c>
      <c r="C4066">
        <v>0.56457130312948667</v>
      </c>
    </row>
    <row r="4067" spans="1:3">
      <c r="A4067">
        <f t="shared" si="63"/>
        <v>6.9104999999993675</v>
      </c>
      <c r="B4067">
        <v>0</v>
      </c>
      <c r="C4067">
        <v>0.57456321135474508</v>
      </c>
    </row>
    <row r="4068" spans="1:3">
      <c r="A4068">
        <f t="shared" si="63"/>
        <v>6.9121999999993671</v>
      </c>
      <c r="B4068">
        <v>0</v>
      </c>
      <c r="C4068">
        <v>0.5694362761134012</v>
      </c>
    </row>
    <row r="4069" spans="1:3">
      <c r="A4069">
        <f t="shared" si="63"/>
        <v>6.9138999999993667</v>
      </c>
      <c r="B4069">
        <v>0</v>
      </c>
      <c r="C4069">
        <v>0.57720599815962392</v>
      </c>
    </row>
    <row r="4070" spans="1:3">
      <c r="A4070">
        <f t="shared" si="63"/>
        <v>6.9155999999993663</v>
      </c>
      <c r="B4070">
        <v>0</v>
      </c>
      <c r="C4070">
        <v>0.56871688582095192</v>
      </c>
    </row>
    <row r="4071" spans="1:3">
      <c r="A4071">
        <f t="shared" si="63"/>
        <v>6.9172999999993658</v>
      </c>
      <c r="B4071">
        <v>0</v>
      </c>
      <c r="C4071">
        <v>0.57489135579748518</v>
      </c>
    </row>
    <row r="4072" spans="1:3">
      <c r="A4072">
        <f t="shared" si="63"/>
        <v>6.9189999999993654</v>
      </c>
      <c r="B4072">
        <v>0</v>
      </c>
      <c r="C4072">
        <v>0.56864218497482333</v>
      </c>
    </row>
    <row r="4073" spans="1:3">
      <c r="A4073">
        <f t="shared" si="63"/>
        <v>6.920699999999365</v>
      </c>
      <c r="B4073">
        <v>0</v>
      </c>
      <c r="C4073">
        <v>0.56524934802862714</v>
      </c>
    </row>
    <row r="4074" spans="1:3">
      <c r="A4074">
        <f t="shared" si="63"/>
        <v>6.9223999999993646</v>
      </c>
      <c r="B4074">
        <v>0</v>
      </c>
      <c r="C4074">
        <v>0.56928548450592786</v>
      </c>
    </row>
    <row r="4075" spans="1:3">
      <c r="A4075">
        <f t="shared" si="63"/>
        <v>6.9240999999993642</v>
      </c>
      <c r="B4075">
        <v>0</v>
      </c>
      <c r="C4075">
        <v>0.57014676819804389</v>
      </c>
    </row>
    <row r="4076" spans="1:3">
      <c r="A4076">
        <f t="shared" si="63"/>
        <v>6.9257999999993638</v>
      </c>
      <c r="B4076">
        <v>0</v>
      </c>
      <c r="C4076">
        <v>0.58405398114556761</v>
      </c>
    </row>
    <row r="4077" spans="1:3">
      <c r="A4077">
        <f t="shared" si="63"/>
        <v>6.9274999999993634</v>
      </c>
      <c r="B4077">
        <v>0</v>
      </c>
      <c r="C4077">
        <v>0.58484113166714591</v>
      </c>
    </row>
    <row r="4078" spans="1:3">
      <c r="A4078">
        <f t="shared" si="63"/>
        <v>6.929199999999363</v>
      </c>
      <c r="B4078">
        <v>0</v>
      </c>
      <c r="C4078">
        <v>0.5711164988492986</v>
      </c>
    </row>
    <row r="4079" spans="1:3">
      <c r="A4079">
        <f t="shared" si="63"/>
        <v>6.9308999999993626</v>
      </c>
      <c r="B4079">
        <v>0</v>
      </c>
      <c r="C4079">
        <v>0.56918330667166872</v>
      </c>
    </row>
    <row r="4080" spans="1:3">
      <c r="A4080">
        <f t="shared" si="63"/>
        <v>6.9325999999993622</v>
      </c>
      <c r="B4080">
        <v>0</v>
      </c>
      <c r="C4080">
        <v>0.56885184360302365</v>
      </c>
    </row>
    <row r="4081" spans="1:3">
      <c r="A4081">
        <f t="shared" si="63"/>
        <v>6.9342999999993618</v>
      </c>
      <c r="B4081">
        <v>0</v>
      </c>
      <c r="C4081">
        <v>0.57297573995290796</v>
      </c>
    </row>
    <row r="4082" spans="1:3">
      <c r="A4082">
        <f t="shared" si="63"/>
        <v>6.9359999999993613</v>
      </c>
      <c r="B4082">
        <v>0</v>
      </c>
      <c r="C4082">
        <v>0.57848513172009552</v>
      </c>
    </row>
    <row r="4083" spans="1:3">
      <c r="A4083">
        <f t="shared" si="63"/>
        <v>6.9376999999993609</v>
      </c>
      <c r="B4083">
        <v>0</v>
      </c>
      <c r="C4083">
        <v>0.59017564239079934</v>
      </c>
    </row>
    <row r="4084" spans="1:3">
      <c r="A4084">
        <f t="shared" si="63"/>
        <v>6.9393999999993605</v>
      </c>
      <c r="B4084">
        <v>0</v>
      </c>
      <c r="C4084">
        <v>0.58324701715140259</v>
      </c>
    </row>
    <row r="4085" spans="1:3">
      <c r="A4085">
        <f t="shared" si="63"/>
        <v>6.9410999999993601</v>
      </c>
      <c r="B4085">
        <v>0</v>
      </c>
      <c r="C4085">
        <v>0.59731604599281796</v>
      </c>
    </row>
    <row r="4086" spans="1:3">
      <c r="A4086">
        <f t="shared" si="63"/>
        <v>6.9427999999993597</v>
      </c>
      <c r="B4086">
        <v>0</v>
      </c>
      <c r="C4086">
        <v>0.60388285022060928</v>
      </c>
    </row>
    <row r="4087" spans="1:3">
      <c r="A4087">
        <f t="shared" si="63"/>
        <v>6.9444999999993593</v>
      </c>
      <c r="B4087">
        <v>0</v>
      </c>
      <c r="C4087">
        <v>0.59967275704570144</v>
      </c>
    </row>
    <row r="4088" spans="1:3">
      <c r="A4088">
        <f t="shared" si="63"/>
        <v>6.9461999999993589</v>
      </c>
      <c r="B4088">
        <v>0</v>
      </c>
      <c r="C4088">
        <v>0.59607377786001814</v>
      </c>
    </row>
    <row r="4089" spans="1:3">
      <c r="A4089">
        <f t="shared" si="63"/>
        <v>6.9478999999993585</v>
      </c>
      <c r="B4089">
        <v>0</v>
      </c>
      <c r="C4089">
        <v>0.59430353721142271</v>
      </c>
    </row>
    <row r="4090" spans="1:3">
      <c r="A4090">
        <f t="shared" si="63"/>
        <v>6.9495999999993581</v>
      </c>
      <c r="B4090">
        <v>0</v>
      </c>
      <c r="C4090">
        <v>0.59352824898963641</v>
      </c>
    </row>
    <row r="4091" spans="1:3">
      <c r="A4091">
        <f t="shared" si="63"/>
        <v>6.9512999999993577</v>
      </c>
      <c r="B4091">
        <v>0</v>
      </c>
      <c r="C4091">
        <v>0.59311925564673096</v>
      </c>
    </row>
    <row r="4092" spans="1:3">
      <c r="A4092">
        <f t="shared" si="63"/>
        <v>6.9529999999993573</v>
      </c>
      <c r="B4092">
        <v>0</v>
      </c>
      <c r="C4092">
        <v>0.60202047440429229</v>
      </c>
    </row>
    <row r="4093" spans="1:3">
      <c r="A4093">
        <f t="shared" si="63"/>
        <v>6.9546999999993568</v>
      </c>
      <c r="B4093">
        <v>0</v>
      </c>
      <c r="C4093">
        <v>0.60676118253610034</v>
      </c>
    </row>
    <row r="4094" spans="1:3">
      <c r="A4094">
        <f t="shared" si="63"/>
        <v>6.9563999999993564</v>
      </c>
      <c r="B4094">
        <v>0</v>
      </c>
      <c r="C4094">
        <v>0.61745713660702795</v>
      </c>
    </row>
    <row r="4095" spans="1:3">
      <c r="A4095">
        <f t="shared" si="63"/>
        <v>6.958099999999356</v>
      </c>
      <c r="B4095">
        <v>0</v>
      </c>
      <c r="C4095">
        <v>0.62142385179671134</v>
      </c>
    </row>
    <row r="4096" spans="1:3">
      <c r="A4096">
        <f t="shared" si="63"/>
        <v>6.9597999999993556</v>
      </c>
      <c r="B4096">
        <v>0</v>
      </c>
      <c r="C4096">
        <v>0.61390671399445629</v>
      </c>
    </row>
    <row r="4097" spans="1:3">
      <c r="A4097">
        <f t="shared" si="63"/>
        <v>6.9614999999993552</v>
      </c>
      <c r="B4097">
        <v>0</v>
      </c>
      <c r="C4097">
        <v>0.61525986306470937</v>
      </c>
    </row>
    <row r="4098" spans="1:3">
      <c r="A4098">
        <f t="shared" si="63"/>
        <v>6.9631999999993548</v>
      </c>
      <c r="B4098">
        <v>0</v>
      </c>
      <c r="C4098">
        <v>0.63089009949007457</v>
      </c>
    </row>
    <row r="4099" spans="1:3">
      <c r="A4099">
        <f t="shared" si="63"/>
        <v>6.9648999999993544</v>
      </c>
      <c r="B4099">
        <v>0</v>
      </c>
      <c r="C4099">
        <v>0.63729329527723144</v>
      </c>
    </row>
    <row r="4100" spans="1:3">
      <c r="A4100">
        <f t="shared" ref="A4100:A4163" si="64">A4099+0.0017</f>
        <v>6.966599999999354</v>
      </c>
      <c r="B4100">
        <v>0</v>
      </c>
      <c r="C4100">
        <v>0.62220693850171105</v>
      </c>
    </row>
    <row r="4101" spans="1:3">
      <c r="A4101">
        <f t="shared" si="64"/>
        <v>6.9682999999993536</v>
      </c>
      <c r="B4101">
        <v>0</v>
      </c>
      <c r="C4101">
        <v>0.62042611519241264</v>
      </c>
    </row>
    <row r="4102" spans="1:3">
      <c r="A4102">
        <f t="shared" si="64"/>
        <v>6.9699999999993532</v>
      </c>
      <c r="B4102">
        <v>0</v>
      </c>
      <c r="C4102">
        <v>0.64089455835738895</v>
      </c>
    </row>
    <row r="4103" spans="1:3">
      <c r="A4103">
        <f t="shared" si="64"/>
        <v>6.9716999999993527</v>
      </c>
      <c r="B4103">
        <v>0</v>
      </c>
      <c r="C4103">
        <v>0.64757610543663191</v>
      </c>
    </row>
    <row r="4104" spans="1:3">
      <c r="A4104">
        <f t="shared" si="64"/>
        <v>6.9733999999993523</v>
      </c>
      <c r="B4104">
        <v>0</v>
      </c>
      <c r="C4104">
        <v>0.63841475588565022</v>
      </c>
    </row>
    <row r="4105" spans="1:3">
      <c r="A4105">
        <f t="shared" si="64"/>
        <v>6.9750999999993519</v>
      </c>
      <c r="B4105">
        <v>0</v>
      </c>
      <c r="C4105">
        <v>0.63546585622842455</v>
      </c>
    </row>
    <row r="4106" spans="1:3">
      <c r="A4106">
        <f t="shared" si="64"/>
        <v>6.9767999999993515</v>
      </c>
      <c r="B4106">
        <v>0</v>
      </c>
      <c r="C4106">
        <v>0.64402543308963645</v>
      </c>
    </row>
    <row r="4107" spans="1:3">
      <c r="A4107">
        <f t="shared" si="64"/>
        <v>6.9784999999993511</v>
      </c>
      <c r="B4107">
        <v>0</v>
      </c>
      <c r="C4107">
        <v>0.65779489076211906</v>
      </c>
    </row>
    <row r="4108" spans="1:3">
      <c r="A4108">
        <f t="shared" si="64"/>
        <v>6.9801999999993507</v>
      </c>
      <c r="B4108">
        <v>0</v>
      </c>
      <c r="C4108">
        <v>0.65991645170408075</v>
      </c>
    </row>
    <row r="4109" spans="1:3">
      <c r="A4109">
        <f t="shared" si="64"/>
        <v>6.9818999999993503</v>
      </c>
      <c r="B4109">
        <v>0</v>
      </c>
      <c r="C4109">
        <v>0.66750606115365763</v>
      </c>
    </row>
    <row r="4110" spans="1:3">
      <c r="A4110">
        <f t="shared" si="64"/>
        <v>6.9835999999993499</v>
      </c>
      <c r="B4110">
        <v>0</v>
      </c>
      <c r="C4110">
        <v>0.67021508998735968</v>
      </c>
    </row>
    <row r="4111" spans="1:3">
      <c r="A4111">
        <f t="shared" si="64"/>
        <v>6.9852999999993495</v>
      </c>
      <c r="B4111">
        <v>0</v>
      </c>
      <c r="C4111">
        <v>0.66791975685653349</v>
      </c>
    </row>
    <row r="4112" spans="1:3">
      <c r="A4112">
        <f t="shared" si="64"/>
        <v>6.9869999999993491</v>
      </c>
      <c r="B4112">
        <v>0</v>
      </c>
      <c r="C4112">
        <v>0.67512664905157715</v>
      </c>
    </row>
    <row r="4113" spans="1:3">
      <c r="A4113">
        <f t="shared" si="64"/>
        <v>6.9886999999993487</v>
      </c>
      <c r="B4113">
        <v>0</v>
      </c>
      <c r="C4113">
        <v>0.67420645235915677</v>
      </c>
    </row>
    <row r="4114" spans="1:3">
      <c r="A4114">
        <f t="shared" si="64"/>
        <v>6.9903999999993482</v>
      </c>
      <c r="B4114">
        <v>0</v>
      </c>
      <c r="C4114">
        <v>0.68809399286837136</v>
      </c>
    </row>
    <row r="4115" spans="1:3">
      <c r="A4115">
        <f t="shared" si="64"/>
        <v>6.9920999999993478</v>
      </c>
      <c r="B4115">
        <v>0</v>
      </c>
      <c r="C4115">
        <v>0.68033001487625555</v>
      </c>
    </row>
    <row r="4116" spans="1:3">
      <c r="A4116">
        <f t="shared" si="64"/>
        <v>6.9937999999993474</v>
      </c>
      <c r="B4116">
        <v>0</v>
      </c>
      <c r="C4116">
        <v>0.67018816176079499</v>
      </c>
    </row>
    <row r="4117" spans="1:3">
      <c r="A4117">
        <f t="shared" si="64"/>
        <v>6.995499999999347</v>
      </c>
      <c r="B4117">
        <v>0</v>
      </c>
      <c r="C4117">
        <v>0.66625748350029579</v>
      </c>
    </row>
    <row r="4118" spans="1:3">
      <c r="A4118">
        <f t="shared" si="64"/>
        <v>6.9971999999993466</v>
      </c>
      <c r="B4118">
        <v>0</v>
      </c>
      <c r="C4118">
        <v>0.65470031949235241</v>
      </c>
    </row>
    <row r="4119" spans="1:3">
      <c r="A4119">
        <f t="shared" si="64"/>
        <v>6.9988999999993462</v>
      </c>
      <c r="B4119">
        <v>0</v>
      </c>
      <c r="C4119">
        <v>0.65914551201148042</v>
      </c>
    </row>
    <row r="4120" spans="1:3">
      <c r="A4120">
        <f t="shared" si="64"/>
        <v>7.0005999999993458</v>
      </c>
      <c r="B4120">
        <v>0</v>
      </c>
      <c r="C4120">
        <v>0.64922227003085364</v>
      </c>
    </row>
    <row r="4121" spans="1:3">
      <c r="A4121">
        <f t="shared" si="64"/>
        <v>7.0022999999993454</v>
      </c>
      <c r="B4121">
        <v>0</v>
      </c>
      <c r="C4121">
        <v>0.65614207579270001</v>
      </c>
    </row>
    <row r="4122" spans="1:3">
      <c r="A4122">
        <f t="shared" si="64"/>
        <v>7.003999999999345</v>
      </c>
      <c r="B4122">
        <v>0</v>
      </c>
      <c r="C4122">
        <v>0.67145850836439402</v>
      </c>
    </row>
    <row r="4123" spans="1:3">
      <c r="A4123">
        <f t="shared" si="64"/>
        <v>7.0056999999993446</v>
      </c>
      <c r="B4123">
        <v>0</v>
      </c>
      <c r="C4123">
        <v>0.66771291882264761</v>
      </c>
    </row>
    <row r="4124" spans="1:3">
      <c r="A4124">
        <f t="shared" si="64"/>
        <v>7.0073999999993442</v>
      </c>
      <c r="B4124">
        <v>0</v>
      </c>
      <c r="C4124">
        <v>0.67110773933948298</v>
      </c>
    </row>
    <row r="4125" spans="1:3">
      <c r="A4125">
        <f t="shared" si="64"/>
        <v>7.0090999999993437</v>
      </c>
      <c r="B4125">
        <v>0</v>
      </c>
      <c r="C4125">
        <v>0.65108438699826821</v>
      </c>
    </row>
    <row r="4126" spans="1:3">
      <c r="A4126">
        <f t="shared" si="64"/>
        <v>7.0107999999993433</v>
      </c>
      <c r="B4126">
        <v>0</v>
      </c>
      <c r="C4126">
        <v>0.63978646363525338</v>
      </c>
    </row>
    <row r="4127" spans="1:3">
      <c r="A4127">
        <f t="shared" si="64"/>
        <v>7.0124999999993429</v>
      </c>
      <c r="B4127">
        <v>0</v>
      </c>
      <c r="C4127">
        <v>0.64875308783093655</v>
      </c>
    </row>
    <row r="4128" spans="1:3">
      <c r="A4128">
        <f t="shared" si="64"/>
        <v>7.0141999999993425</v>
      </c>
      <c r="B4128">
        <v>0</v>
      </c>
      <c r="C4128">
        <v>0.62592090919785803</v>
      </c>
    </row>
    <row r="4129" spans="1:3">
      <c r="A4129">
        <f t="shared" si="64"/>
        <v>7.0158999999993421</v>
      </c>
      <c r="B4129">
        <v>0</v>
      </c>
      <c r="C4129">
        <v>0.63028208797784746</v>
      </c>
    </row>
    <row r="4130" spans="1:3">
      <c r="A4130">
        <f t="shared" si="64"/>
        <v>7.0175999999993417</v>
      </c>
      <c r="B4130">
        <v>0</v>
      </c>
      <c r="C4130">
        <v>0.63560354016183418</v>
      </c>
    </row>
    <row r="4131" spans="1:3">
      <c r="A4131">
        <f t="shared" si="64"/>
        <v>7.0192999999993413</v>
      </c>
      <c r="B4131">
        <v>0</v>
      </c>
      <c r="C4131">
        <v>0.62301166889685611</v>
      </c>
    </row>
    <row r="4132" spans="1:3">
      <c r="A4132">
        <f t="shared" si="64"/>
        <v>7.0209999999993409</v>
      </c>
      <c r="B4132">
        <v>0</v>
      </c>
      <c r="C4132">
        <v>0.63771527578807619</v>
      </c>
    </row>
    <row r="4133" spans="1:3">
      <c r="A4133">
        <f t="shared" si="64"/>
        <v>7.0226999999993405</v>
      </c>
      <c r="B4133">
        <v>0</v>
      </c>
      <c r="C4133">
        <v>0.62943592127235759</v>
      </c>
    </row>
    <row r="4134" spans="1:3">
      <c r="A4134">
        <f t="shared" si="64"/>
        <v>7.0243999999993401</v>
      </c>
      <c r="B4134">
        <v>0</v>
      </c>
      <c r="C4134">
        <v>0.62817284902798554</v>
      </c>
    </row>
    <row r="4135" spans="1:3">
      <c r="A4135">
        <f t="shared" si="64"/>
        <v>7.0260999999993397</v>
      </c>
      <c r="B4135">
        <v>0</v>
      </c>
      <c r="C4135">
        <v>0.63074560423391923</v>
      </c>
    </row>
    <row r="4136" spans="1:3">
      <c r="A4136">
        <f t="shared" si="64"/>
        <v>7.0277999999993392</v>
      </c>
      <c r="B4136">
        <v>0</v>
      </c>
      <c r="C4136">
        <v>0.63207287208023011</v>
      </c>
    </row>
    <row r="4137" spans="1:3">
      <c r="A4137">
        <f t="shared" si="64"/>
        <v>7.0294999999993388</v>
      </c>
      <c r="B4137">
        <v>0</v>
      </c>
      <c r="C4137">
        <v>0.63501805690960877</v>
      </c>
    </row>
    <row r="4138" spans="1:3">
      <c r="A4138">
        <f t="shared" si="64"/>
        <v>7.0311999999993384</v>
      </c>
      <c r="B4138">
        <v>0</v>
      </c>
      <c r="C4138">
        <v>0.64122403729857391</v>
      </c>
    </row>
    <row r="4139" spans="1:3">
      <c r="A4139">
        <f t="shared" si="64"/>
        <v>7.032899999999338</v>
      </c>
      <c r="B4139">
        <v>0</v>
      </c>
      <c r="C4139">
        <v>0.63653755241251408</v>
      </c>
    </row>
    <row r="4140" spans="1:3">
      <c r="A4140">
        <f t="shared" si="64"/>
        <v>7.0345999999993376</v>
      </c>
      <c r="B4140">
        <v>0</v>
      </c>
      <c r="C4140">
        <v>0.63249015236813788</v>
      </c>
    </row>
    <row r="4141" spans="1:3">
      <c r="A4141">
        <f t="shared" si="64"/>
        <v>7.0362999999993372</v>
      </c>
      <c r="B4141">
        <v>0</v>
      </c>
      <c r="C4141">
        <v>0.63539239682264315</v>
      </c>
    </row>
    <row r="4142" spans="1:3">
      <c r="A4142">
        <f t="shared" si="64"/>
        <v>7.0379999999993368</v>
      </c>
      <c r="B4142">
        <v>0</v>
      </c>
      <c r="C4142">
        <v>0.63431401377012031</v>
      </c>
    </row>
    <row r="4143" spans="1:3">
      <c r="A4143">
        <f t="shared" si="64"/>
        <v>7.0396999999993364</v>
      </c>
      <c r="B4143">
        <v>0</v>
      </c>
      <c r="C4143">
        <v>0.62135463338265295</v>
      </c>
    </row>
    <row r="4144" spans="1:3">
      <c r="A4144">
        <f t="shared" si="64"/>
        <v>7.041399999999336</v>
      </c>
      <c r="B4144">
        <v>0</v>
      </c>
      <c r="C4144">
        <v>0.61664486673454588</v>
      </c>
    </row>
    <row r="4145" spans="1:3">
      <c r="A4145">
        <f t="shared" si="64"/>
        <v>7.0430999999993356</v>
      </c>
      <c r="B4145">
        <v>0</v>
      </c>
      <c r="C4145">
        <v>0.61698005432919023</v>
      </c>
    </row>
    <row r="4146" spans="1:3">
      <c r="A4146">
        <f t="shared" si="64"/>
        <v>7.0447999999993351</v>
      </c>
      <c r="B4146">
        <v>0</v>
      </c>
      <c r="C4146">
        <v>0.6161757708577914</v>
      </c>
    </row>
    <row r="4147" spans="1:3">
      <c r="A4147">
        <f t="shared" si="64"/>
        <v>7.0464999999993347</v>
      </c>
      <c r="B4147">
        <v>0</v>
      </c>
      <c r="C4147">
        <v>0.60015606425146539</v>
      </c>
    </row>
    <row r="4148" spans="1:3">
      <c r="A4148">
        <f t="shared" si="64"/>
        <v>7.0481999999993343</v>
      </c>
      <c r="B4148">
        <v>0</v>
      </c>
      <c r="C4148">
        <v>0.5952098677864408</v>
      </c>
    </row>
    <row r="4149" spans="1:3">
      <c r="A4149">
        <f t="shared" si="64"/>
        <v>7.0498999999993339</v>
      </c>
      <c r="B4149">
        <v>0</v>
      </c>
      <c r="C4149">
        <v>0.59940958747760842</v>
      </c>
    </row>
    <row r="4150" spans="1:3">
      <c r="A4150">
        <f t="shared" si="64"/>
        <v>7.0515999999993335</v>
      </c>
      <c r="B4150">
        <v>0</v>
      </c>
      <c r="C4150">
        <v>0.59737717474933638</v>
      </c>
    </row>
    <row r="4151" spans="1:3">
      <c r="A4151">
        <f t="shared" si="64"/>
        <v>7.0532999999993331</v>
      </c>
      <c r="B4151">
        <v>0</v>
      </c>
      <c r="C4151">
        <v>0.58694184078978862</v>
      </c>
    </row>
    <row r="4152" spans="1:3">
      <c r="A4152">
        <f t="shared" si="64"/>
        <v>7.0549999999993327</v>
      </c>
      <c r="B4152">
        <v>0</v>
      </c>
      <c r="C4152">
        <v>0.58173501943021089</v>
      </c>
    </row>
    <row r="4153" spans="1:3">
      <c r="A4153">
        <f t="shared" si="64"/>
        <v>7.0566999999993323</v>
      </c>
      <c r="B4153">
        <v>0</v>
      </c>
      <c r="C4153">
        <v>0.57101743270487282</v>
      </c>
    </row>
    <row r="4154" spans="1:3">
      <c r="A4154">
        <f t="shared" si="64"/>
        <v>7.0583999999993319</v>
      </c>
      <c r="B4154">
        <v>0</v>
      </c>
      <c r="C4154">
        <v>0.55629724753143572</v>
      </c>
    </row>
    <row r="4155" spans="1:3">
      <c r="A4155">
        <f t="shared" si="64"/>
        <v>7.0600999999993315</v>
      </c>
      <c r="B4155">
        <v>0</v>
      </c>
      <c r="C4155">
        <v>0.56356632530408302</v>
      </c>
    </row>
    <row r="4156" spans="1:3">
      <c r="A4156">
        <f t="shared" si="64"/>
        <v>7.0617999999993311</v>
      </c>
      <c r="B4156">
        <v>0</v>
      </c>
      <c r="C4156">
        <v>0.56625281805225403</v>
      </c>
    </row>
    <row r="4157" spans="1:3">
      <c r="A4157">
        <f t="shared" si="64"/>
        <v>7.0634999999993306</v>
      </c>
      <c r="B4157">
        <v>0</v>
      </c>
      <c r="C4157">
        <v>0.56615422690441686</v>
      </c>
    </row>
    <row r="4158" spans="1:3">
      <c r="A4158">
        <f t="shared" si="64"/>
        <v>7.0651999999993302</v>
      </c>
      <c r="B4158">
        <v>0</v>
      </c>
      <c r="C4158">
        <v>0.57283567549609837</v>
      </c>
    </row>
    <row r="4159" spans="1:3">
      <c r="A4159">
        <f t="shared" si="64"/>
        <v>7.0668999999993298</v>
      </c>
      <c r="B4159">
        <v>0</v>
      </c>
      <c r="C4159">
        <v>0.57314542867848417</v>
      </c>
    </row>
    <row r="4160" spans="1:3">
      <c r="A4160">
        <f t="shared" si="64"/>
        <v>7.0685999999993294</v>
      </c>
      <c r="B4160">
        <v>0</v>
      </c>
      <c r="C4160">
        <v>0.58033891200096444</v>
      </c>
    </row>
    <row r="4161" spans="1:3">
      <c r="A4161">
        <f t="shared" si="64"/>
        <v>7.070299999999329</v>
      </c>
      <c r="B4161">
        <v>0</v>
      </c>
      <c r="C4161">
        <v>0.56722643395528916</v>
      </c>
    </row>
    <row r="4162" spans="1:3">
      <c r="A4162">
        <f t="shared" si="64"/>
        <v>7.0719999999993286</v>
      </c>
      <c r="B4162">
        <v>0</v>
      </c>
      <c r="C4162">
        <v>0.57377051092639841</v>
      </c>
    </row>
    <row r="4163" spans="1:3">
      <c r="A4163">
        <f t="shared" si="64"/>
        <v>7.0736999999993282</v>
      </c>
      <c r="B4163">
        <v>0</v>
      </c>
      <c r="C4163">
        <v>0.56721927730050581</v>
      </c>
    </row>
    <row r="4164" spans="1:3">
      <c r="A4164">
        <f t="shared" ref="A4164:A4227" si="65">A4163+0.0017</f>
        <v>7.0753999999993278</v>
      </c>
      <c r="B4164">
        <v>0</v>
      </c>
      <c r="C4164">
        <v>0.55344347944052963</v>
      </c>
    </row>
    <row r="4165" spans="1:3">
      <c r="A4165">
        <f t="shared" si="65"/>
        <v>7.0770999999993274</v>
      </c>
      <c r="B4165">
        <v>0</v>
      </c>
      <c r="C4165">
        <v>0.55123086157160994</v>
      </c>
    </row>
    <row r="4166" spans="1:3">
      <c r="A4166">
        <f t="shared" si="65"/>
        <v>7.078799999999327</v>
      </c>
      <c r="B4166">
        <v>0</v>
      </c>
      <c r="C4166">
        <v>0.5612615215506902</v>
      </c>
    </row>
    <row r="4167" spans="1:3">
      <c r="A4167">
        <f t="shared" si="65"/>
        <v>7.0804999999993266</v>
      </c>
      <c r="B4167">
        <v>0</v>
      </c>
      <c r="C4167">
        <v>0.55775577276159494</v>
      </c>
    </row>
    <row r="4168" spans="1:3">
      <c r="A4168">
        <f t="shared" si="65"/>
        <v>7.0821999999993261</v>
      </c>
      <c r="B4168">
        <v>0</v>
      </c>
      <c r="C4168">
        <v>0.54515537197034503</v>
      </c>
    </row>
    <row r="4169" spans="1:3">
      <c r="A4169">
        <f t="shared" si="65"/>
        <v>7.0838999999993257</v>
      </c>
      <c r="B4169">
        <v>0</v>
      </c>
      <c r="C4169">
        <v>0.53472527914756507</v>
      </c>
    </row>
    <row r="4170" spans="1:3">
      <c r="A4170">
        <f t="shared" si="65"/>
        <v>7.0855999999993253</v>
      </c>
      <c r="B4170">
        <v>0</v>
      </c>
      <c r="C4170">
        <v>0.53114193512898766</v>
      </c>
    </row>
    <row r="4171" spans="1:3">
      <c r="A4171">
        <f t="shared" si="65"/>
        <v>7.0872999999993249</v>
      </c>
      <c r="B4171">
        <v>0</v>
      </c>
      <c r="C4171">
        <v>0.52807427733898205</v>
      </c>
    </row>
    <row r="4172" spans="1:3">
      <c r="A4172">
        <f t="shared" si="65"/>
        <v>7.0889999999993245</v>
      </c>
      <c r="B4172">
        <v>0</v>
      </c>
      <c r="C4172">
        <v>0.52197170614926403</v>
      </c>
    </row>
    <row r="4173" spans="1:3">
      <c r="A4173">
        <f t="shared" si="65"/>
        <v>7.0906999999993241</v>
      </c>
      <c r="B4173">
        <v>0</v>
      </c>
      <c r="C4173">
        <v>0.52785524465422895</v>
      </c>
    </row>
    <row r="4174" spans="1:3">
      <c r="A4174">
        <f t="shared" si="65"/>
        <v>7.0923999999993237</v>
      </c>
      <c r="B4174">
        <v>0</v>
      </c>
      <c r="C4174">
        <v>0.52223885761086508</v>
      </c>
    </row>
    <row r="4175" spans="1:3">
      <c r="A4175">
        <f t="shared" si="65"/>
        <v>7.0940999999993233</v>
      </c>
      <c r="B4175">
        <v>0</v>
      </c>
      <c r="C4175">
        <v>0.5139713302450829</v>
      </c>
    </row>
    <row r="4176" spans="1:3">
      <c r="A4176">
        <f t="shared" si="65"/>
        <v>7.0957999999993229</v>
      </c>
      <c r="B4176">
        <v>0</v>
      </c>
      <c r="C4176">
        <v>0.51815111961087323</v>
      </c>
    </row>
    <row r="4177" spans="1:3">
      <c r="A4177">
        <f t="shared" si="65"/>
        <v>7.0974999999993225</v>
      </c>
      <c r="B4177">
        <v>0</v>
      </c>
      <c r="C4177">
        <v>0.52745625626341497</v>
      </c>
    </row>
    <row r="4178" spans="1:3">
      <c r="A4178">
        <f t="shared" si="65"/>
        <v>7.0991999999993221</v>
      </c>
      <c r="B4178">
        <v>0</v>
      </c>
      <c r="C4178">
        <v>0.53393997920547875</v>
      </c>
    </row>
    <row r="4179" spans="1:3">
      <c r="A4179">
        <f t="shared" si="65"/>
        <v>7.1008999999993216</v>
      </c>
      <c r="B4179">
        <v>0</v>
      </c>
      <c r="C4179">
        <v>0.52104393312819353</v>
      </c>
    </row>
    <row r="4180" spans="1:3">
      <c r="A4180">
        <f t="shared" si="65"/>
        <v>7.1025999999993212</v>
      </c>
      <c r="B4180">
        <v>0</v>
      </c>
      <c r="C4180">
        <v>0.51465918722097104</v>
      </c>
    </row>
    <row r="4181" spans="1:3">
      <c r="A4181">
        <f t="shared" si="65"/>
        <v>7.1042999999993208</v>
      </c>
      <c r="B4181">
        <v>0</v>
      </c>
      <c r="C4181">
        <v>0.51952209095143198</v>
      </c>
    </row>
    <row r="4182" spans="1:3">
      <c r="A4182">
        <f t="shared" si="65"/>
        <v>7.1059999999993204</v>
      </c>
      <c r="B4182">
        <v>0</v>
      </c>
      <c r="C4182">
        <v>0.51225929355773214</v>
      </c>
    </row>
    <row r="4183" spans="1:3">
      <c r="A4183">
        <f t="shared" si="65"/>
        <v>7.10769999999932</v>
      </c>
      <c r="B4183">
        <v>0</v>
      </c>
      <c r="C4183">
        <v>0.50701499197178368</v>
      </c>
    </row>
    <row r="4184" spans="1:3">
      <c r="A4184">
        <f t="shared" si="65"/>
        <v>7.1093999999993196</v>
      </c>
      <c r="B4184">
        <v>0</v>
      </c>
      <c r="C4184">
        <v>0.52173561709192229</v>
      </c>
    </row>
    <row r="4185" spans="1:3">
      <c r="A4185">
        <f t="shared" si="65"/>
        <v>7.1110999999993192</v>
      </c>
      <c r="B4185">
        <v>0</v>
      </c>
      <c r="C4185">
        <v>0.51714952228616418</v>
      </c>
    </row>
    <row r="4186" spans="1:3">
      <c r="A4186">
        <f t="shared" si="65"/>
        <v>7.1127999999993188</v>
      </c>
      <c r="B4186">
        <v>0</v>
      </c>
      <c r="C4186">
        <v>0.52113650123784327</v>
      </c>
    </row>
    <row r="4187" spans="1:3">
      <c r="A4187">
        <f t="shared" si="65"/>
        <v>7.1144999999993184</v>
      </c>
      <c r="B4187">
        <v>0</v>
      </c>
      <c r="C4187">
        <v>0.50860030952899671</v>
      </c>
    </row>
    <row r="4188" spans="1:3">
      <c r="A4188">
        <f t="shared" si="65"/>
        <v>7.116199999999318</v>
      </c>
      <c r="B4188">
        <v>0</v>
      </c>
      <c r="C4188">
        <v>0.51446579779307311</v>
      </c>
    </row>
    <row r="4189" spans="1:3">
      <c r="A4189">
        <f t="shared" si="65"/>
        <v>7.1178999999993176</v>
      </c>
      <c r="B4189">
        <v>0</v>
      </c>
      <c r="C4189">
        <v>0.50544187637942306</v>
      </c>
    </row>
    <row r="4190" spans="1:3">
      <c r="A4190">
        <f t="shared" si="65"/>
        <v>7.1195999999993171</v>
      </c>
      <c r="B4190">
        <v>0</v>
      </c>
      <c r="C4190">
        <v>0.50405161282128497</v>
      </c>
    </row>
    <row r="4191" spans="1:3">
      <c r="A4191">
        <f t="shared" si="65"/>
        <v>7.1212999999993167</v>
      </c>
      <c r="B4191">
        <v>0</v>
      </c>
      <c r="C4191">
        <v>0.50195698795389188</v>
      </c>
    </row>
    <row r="4192" spans="1:3">
      <c r="A4192">
        <f t="shared" si="65"/>
        <v>7.1229999999993163</v>
      </c>
      <c r="B4192">
        <v>0</v>
      </c>
      <c r="C4192">
        <v>0.5012791531832449</v>
      </c>
    </row>
    <row r="4193" spans="1:3">
      <c r="A4193">
        <f t="shared" si="65"/>
        <v>7.1246999999993159</v>
      </c>
      <c r="B4193">
        <v>0</v>
      </c>
      <c r="C4193">
        <v>0.49587182774454153</v>
      </c>
    </row>
    <row r="4194" spans="1:3">
      <c r="A4194">
        <f t="shared" si="65"/>
        <v>7.1263999999993155</v>
      </c>
      <c r="B4194">
        <v>0</v>
      </c>
      <c r="C4194">
        <v>0.49193352048249728</v>
      </c>
    </row>
    <row r="4195" spans="1:3">
      <c r="A4195">
        <f t="shared" si="65"/>
        <v>7.1280999999993151</v>
      </c>
      <c r="B4195">
        <v>0</v>
      </c>
      <c r="C4195">
        <v>0.48528350701906642</v>
      </c>
    </row>
    <row r="4196" spans="1:3">
      <c r="A4196">
        <f t="shared" si="65"/>
        <v>7.1297999999993147</v>
      </c>
      <c r="B4196">
        <v>0</v>
      </c>
      <c r="C4196">
        <v>0.47037654992703143</v>
      </c>
    </row>
    <row r="4197" spans="1:3">
      <c r="A4197">
        <f t="shared" si="65"/>
        <v>7.1314999999993143</v>
      </c>
      <c r="B4197">
        <v>0</v>
      </c>
      <c r="C4197">
        <v>0.45000612919585159</v>
      </c>
    </row>
    <row r="4198" spans="1:3">
      <c r="A4198">
        <f t="shared" si="65"/>
        <v>7.1331999999993139</v>
      </c>
      <c r="B4198">
        <v>0</v>
      </c>
      <c r="C4198">
        <v>0.4438525779484912</v>
      </c>
    </row>
    <row r="4199" spans="1:3">
      <c r="A4199">
        <f t="shared" si="65"/>
        <v>7.1348999999993135</v>
      </c>
      <c r="B4199">
        <v>0</v>
      </c>
      <c r="C4199">
        <v>0.44019995710984994</v>
      </c>
    </row>
    <row r="4200" spans="1:3">
      <c r="A4200">
        <f t="shared" si="65"/>
        <v>7.136599999999313</v>
      </c>
      <c r="B4200">
        <v>0</v>
      </c>
      <c r="C4200">
        <v>0.42334731677802429</v>
      </c>
    </row>
    <row r="4201" spans="1:3">
      <c r="A4201">
        <f t="shared" si="65"/>
        <v>7.1382999999993126</v>
      </c>
      <c r="B4201">
        <v>0</v>
      </c>
      <c r="C4201">
        <v>0.42593369146231447</v>
      </c>
    </row>
    <row r="4202" spans="1:3">
      <c r="A4202">
        <f t="shared" si="65"/>
        <v>7.1399999999993122</v>
      </c>
      <c r="B4202">
        <v>0</v>
      </c>
      <c r="C4202">
        <v>0.41580667304669477</v>
      </c>
    </row>
    <row r="4203" spans="1:3">
      <c r="A4203">
        <f t="shared" si="65"/>
        <v>7.1416999999993118</v>
      </c>
      <c r="B4203">
        <v>0</v>
      </c>
      <c r="C4203">
        <v>0.41319181262409832</v>
      </c>
    </row>
    <row r="4204" spans="1:3">
      <c r="A4204">
        <f t="shared" si="65"/>
        <v>7.1433999999993114</v>
      </c>
      <c r="B4204">
        <v>0</v>
      </c>
      <c r="C4204">
        <v>0.4069923392324401</v>
      </c>
    </row>
    <row r="4205" spans="1:3">
      <c r="A4205">
        <f t="shared" si="65"/>
        <v>7.145099999999311</v>
      </c>
      <c r="B4205">
        <v>0</v>
      </c>
      <c r="C4205">
        <v>0.40497079853078627</v>
      </c>
    </row>
    <row r="4206" spans="1:3">
      <c r="A4206">
        <f t="shared" si="65"/>
        <v>7.1467999999993106</v>
      </c>
      <c r="B4206">
        <v>0</v>
      </c>
      <c r="C4206">
        <v>0.40494963324561362</v>
      </c>
    </row>
    <row r="4207" spans="1:3">
      <c r="A4207">
        <f t="shared" si="65"/>
        <v>7.1484999999993102</v>
      </c>
      <c r="B4207">
        <v>0</v>
      </c>
      <c r="C4207">
        <v>0.3831785635464578</v>
      </c>
    </row>
    <row r="4208" spans="1:3">
      <c r="A4208">
        <f t="shared" si="65"/>
        <v>7.1501999999993098</v>
      </c>
      <c r="B4208">
        <v>0</v>
      </c>
      <c r="C4208">
        <v>0.3761948190991789</v>
      </c>
    </row>
    <row r="4209" spans="1:3">
      <c r="A4209">
        <f t="shared" si="65"/>
        <v>7.1518999999993094</v>
      </c>
      <c r="B4209">
        <v>0</v>
      </c>
      <c r="C4209">
        <v>0.36905230713584841</v>
      </c>
    </row>
    <row r="4210" spans="1:3">
      <c r="A4210">
        <f t="shared" si="65"/>
        <v>7.153599999999309</v>
      </c>
      <c r="B4210">
        <v>0</v>
      </c>
      <c r="C4210">
        <v>0.37697306542109632</v>
      </c>
    </row>
    <row r="4211" spans="1:3">
      <c r="A4211">
        <f t="shared" si="65"/>
        <v>7.1552999999993085</v>
      </c>
      <c r="B4211">
        <v>0</v>
      </c>
      <c r="C4211">
        <v>0.38042554262908451</v>
      </c>
    </row>
    <row r="4212" spans="1:3">
      <c r="A4212">
        <f t="shared" si="65"/>
        <v>7.1569999999993081</v>
      </c>
      <c r="B4212">
        <v>0</v>
      </c>
      <c r="C4212">
        <v>0.37247509384804367</v>
      </c>
    </row>
    <row r="4213" spans="1:3">
      <c r="A4213">
        <f t="shared" si="65"/>
        <v>7.1586999999993077</v>
      </c>
      <c r="B4213">
        <v>0</v>
      </c>
      <c r="C4213">
        <v>0.37293174557649156</v>
      </c>
    </row>
    <row r="4214" spans="1:3">
      <c r="A4214">
        <f t="shared" si="65"/>
        <v>7.1603999999993073</v>
      </c>
      <c r="B4214">
        <v>0</v>
      </c>
      <c r="C4214">
        <v>0.3813989344444772</v>
      </c>
    </row>
    <row r="4215" spans="1:3">
      <c r="A4215">
        <f t="shared" si="65"/>
        <v>7.1620999999993069</v>
      </c>
      <c r="B4215">
        <v>0</v>
      </c>
      <c r="C4215">
        <v>0.36841900134238648</v>
      </c>
    </row>
    <row r="4216" spans="1:3">
      <c r="A4216">
        <f t="shared" si="65"/>
        <v>7.1637999999993065</v>
      </c>
      <c r="B4216">
        <v>0</v>
      </c>
      <c r="C4216">
        <v>0.37375723951046042</v>
      </c>
    </row>
    <row r="4217" spans="1:3">
      <c r="A4217">
        <f t="shared" si="65"/>
        <v>7.1654999999993061</v>
      </c>
      <c r="B4217">
        <v>0</v>
      </c>
      <c r="C4217">
        <v>0.36057790326815276</v>
      </c>
    </row>
    <row r="4218" spans="1:3">
      <c r="A4218">
        <f t="shared" si="65"/>
        <v>7.1671999999993057</v>
      </c>
      <c r="B4218">
        <v>0</v>
      </c>
      <c r="C4218">
        <v>0.36605285629132384</v>
      </c>
    </row>
    <row r="4219" spans="1:3">
      <c r="A4219">
        <f t="shared" si="65"/>
        <v>7.1688999999993053</v>
      </c>
      <c r="B4219">
        <v>0</v>
      </c>
      <c r="C4219">
        <v>0.37066306407096539</v>
      </c>
    </row>
    <row r="4220" spans="1:3">
      <c r="A4220">
        <f t="shared" si="65"/>
        <v>7.1705999999993049</v>
      </c>
      <c r="B4220">
        <v>0</v>
      </c>
      <c r="C4220">
        <v>0.36228366075262736</v>
      </c>
    </row>
    <row r="4221" spans="1:3">
      <c r="A4221">
        <f t="shared" si="65"/>
        <v>7.1722999999993045</v>
      </c>
      <c r="B4221">
        <v>0</v>
      </c>
      <c r="C4221">
        <v>0.35501536318781723</v>
      </c>
    </row>
    <row r="4222" spans="1:3">
      <c r="A4222">
        <f t="shared" si="65"/>
        <v>7.173999999999304</v>
      </c>
      <c r="B4222">
        <v>0</v>
      </c>
      <c r="C4222">
        <v>0.37409865313093937</v>
      </c>
    </row>
    <row r="4223" spans="1:3">
      <c r="A4223">
        <f t="shared" si="65"/>
        <v>7.1756999999993036</v>
      </c>
      <c r="B4223">
        <v>1</v>
      </c>
      <c r="C4223">
        <v>0.37798364900555986</v>
      </c>
    </row>
    <row r="4224" spans="1:3">
      <c r="A4224">
        <f t="shared" si="65"/>
        <v>7.1773999999993032</v>
      </c>
      <c r="B4224">
        <v>1</v>
      </c>
      <c r="C4224">
        <v>0.37237157905084783</v>
      </c>
    </row>
    <row r="4225" spans="1:3">
      <c r="A4225">
        <f t="shared" si="65"/>
        <v>7.1790999999993028</v>
      </c>
      <c r="B4225">
        <v>1</v>
      </c>
      <c r="C4225">
        <v>0.38450245883144285</v>
      </c>
    </row>
    <row r="4226" spans="1:3">
      <c r="A4226">
        <f t="shared" si="65"/>
        <v>7.1807999999993024</v>
      </c>
      <c r="B4226">
        <v>1</v>
      </c>
      <c r="C4226">
        <v>0.37841742505303916</v>
      </c>
    </row>
    <row r="4227" spans="1:3">
      <c r="A4227">
        <f t="shared" si="65"/>
        <v>7.182499999999302</v>
      </c>
      <c r="B4227">
        <v>1</v>
      </c>
      <c r="C4227">
        <v>0.37420497229318234</v>
      </c>
    </row>
    <row r="4228" spans="1:3">
      <c r="A4228">
        <f t="shared" ref="A4228:A4291" si="66">A4227+0.0017</f>
        <v>7.1841999999993016</v>
      </c>
      <c r="B4228">
        <v>1</v>
      </c>
      <c r="C4228">
        <v>0.36494886057963299</v>
      </c>
    </row>
    <row r="4229" spans="1:3">
      <c r="A4229">
        <f t="shared" si="66"/>
        <v>7.1858999999993012</v>
      </c>
      <c r="B4229">
        <v>1</v>
      </c>
      <c r="C4229">
        <v>0.38120381068873482</v>
      </c>
    </row>
    <row r="4230" spans="1:3">
      <c r="A4230">
        <f t="shared" si="66"/>
        <v>7.1875999999993008</v>
      </c>
      <c r="B4230">
        <v>1</v>
      </c>
      <c r="C4230">
        <v>0.37476769514479025</v>
      </c>
    </row>
    <row r="4231" spans="1:3">
      <c r="A4231">
        <f t="shared" si="66"/>
        <v>7.1892999999993004</v>
      </c>
      <c r="B4231">
        <v>1</v>
      </c>
      <c r="C4231">
        <v>0.37138199136005912</v>
      </c>
    </row>
    <row r="4232" spans="1:3">
      <c r="A4232">
        <f t="shared" si="66"/>
        <v>7.1909999999993</v>
      </c>
      <c r="B4232">
        <v>1</v>
      </c>
      <c r="C4232">
        <v>0.35786115848926536</v>
      </c>
    </row>
    <row r="4233" spans="1:3">
      <c r="A4233">
        <f t="shared" si="66"/>
        <v>7.1926999999992995</v>
      </c>
      <c r="B4233">
        <v>1</v>
      </c>
      <c r="C4233">
        <v>0.34648803929133376</v>
      </c>
    </row>
    <row r="4234" spans="1:3">
      <c r="A4234">
        <f t="shared" si="66"/>
        <v>7.1943999999992991</v>
      </c>
      <c r="B4234">
        <v>1</v>
      </c>
      <c r="C4234">
        <v>0.32664752736612229</v>
      </c>
    </row>
    <row r="4235" spans="1:3">
      <c r="A4235">
        <f t="shared" si="66"/>
        <v>7.1960999999992987</v>
      </c>
      <c r="B4235">
        <v>1</v>
      </c>
      <c r="C4235">
        <v>0.33165313357441373</v>
      </c>
    </row>
    <row r="4236" spans="1:3">
      <c r="A4236">
        <f t="shared" si="66"/>
        <v>7.1977999999992983</v>
      </c>
      <c r="B4236">
        <v>1</v>
      </c>
      <c r="C4236">
        <v>0.3233632226486795</v>
      </c>
    </row>
    <row r="4237" spans="1:3">
      <c r="A4237">
        <f t="shared" si="66"/>
        <v>7.1994999999992979</v>
      </c>
      <c r="B4237">
        <v>1</v>
      </c>
      <c r="C4237">
        <v>0.3217408724655435</v>
      </c>
    </row>
    <row r="4238" spans="1:3">
      <c r="A4238">
        <f t="shared" si="66"/>
        <v>7.2011999999992975</v>
      </c>
      <c r="B4238">
        <v>1</v>
      </c>
      <c r="C4238">
        <v>0.33054075545040301</v>
      </c>
    </row>
    <row r="4239" spans="1:3">
      <c r="A4239">
        <f t="shared" si="66"/>
        <v>7.2028999999992971</v>
      </c>
      <c r="B4239">
        <v>1</v>
      </c>
      <c r="C4239">
        <v>0.33117715611400306</v>
      </c>
    </row>
    <row r="4240" spans="1:3">
      <c r="A4240">
        <f t="shared" si="66"/>
        <v>7.2045999999992967</v>
      </c>
      <c r="B4240">
        <v>1</v>
      </c>
      <c r="C4240">
        <v>0.3292639126549165</v>
      </c>
    </row>
    <row r="4241" spans="1:3">
      <c r="A4241">
        <f t="shared" si="66"/>
        <v>7.2062999999992963</v>
      </c>
      <c r="B4241">
        <v>1</v>
      </c>
      <c r="C4241">
        <v>0.31908878066678498</v>
      </c>
    </row>
    <row r="4242" spans="1:3">
      <c r="A4242">
        <f t="shared" si="66"/>
        <v>7.2079999999992959</v>
      </c>
      <c r="B4242">
        <v>1</v>
      </c>
      <c r="C4242">
        <v>0.31282551414318716</v>
      </c>
    </row>
    <row r="4243" spans="1:3">
      <c r="A4243">
        <f t="shared" si="66"/>
        <v>7.2096999999992954</v>
      </c>
      <c r="B4243">
        <v>1</v>
      </c>
      <c r="C4243">
        <v>0.31180979301166972</v>
      </c>
    </row>
    <row r="4244" spans="1:3">
      <c r="A4244">
        <f t="shared" si="66"/>
        <v>7.211399999999295</v>
      </c>
      <c r="B4244">
        <v>1</v>
      </c>
      <c r="C4244">
        <v>0.3041058585931421</v>
      </c>
    </row>
    <row r="4245" spans="1:3">
      <c r="A4245">
        <f t="shared" si="66"/>
        <v>7.2130999999992946</v>
      </c>
      <c r="B4245">
        <v>1</v>
      </c>
      <c r="C4245">
        <v>0.31114480088222285</v>
      </c>
    </row>
    <row r="4246" spans="1:3">
      <c r="A4246">
        <f t="shared" si="66"/>
        <v>7.2147999999992942</v>
      </c>
      <c r="B4246">
        <v>1</v>
      </c>
      <c r="C4246">
        <v>0.31292983176128647</v>
      </c>
    </row>
    <row r="4247" spans="1:3">
      <c r="A4247">
        <f t="shared" si="66"/>
        <v>7.2164999999992938</v>
      </c>
      <c r="B4247">
        <v>1</v>
      </c>
      <c r="C4247">
        <v>0.31032572152038645</v>
      </c>
    </row>
    <row r="4248" spans="1:3">
      <c r="A4248">
        <f t="shared" si="66"/>
        <v>7.2181999999992934</v>
      </c>
      <c r="B4248">
        <v>1</v>
      </c>
      <c r="C4248">
        <v>0.31254369452933278</v>
      </c>
    </row>
    <row r="4249" spans="1:3">
      <c r="A4249">
        <f t="shared" si="66"/>
        <v>7.219899999999293</v>
      </c>
      <c r="B4249">
        <v>1</v>
      </c>
      <c r="C4249">
        <v>0.29152729588780074</v>
      </c>
    </row>
    <row r="4250" spans="1:3">
      <c r="A4250">
        <f t="shared" si="66"/>
        <v>7.2215999999992926</v>
      </c>
      <c r="B4250">
        <v>1</v>
      </c>
      <c r="C4250">
        <v>0.28931599607684427</v>
      </c>
    </row>
    <row r="4251" spans="1:3">
      <c r="A4251">
        <f t="shared" si="66"/>
        <v>7.2232999999992922</v>
      </c>
      <c r="B4251">
        <v>1</v>
      </c>
      <c r="C4251">
        <v>0.27831991057642508</v>
      </c>
    </row>
    <row r="4252" spans="1:3">
      <c r="A4252">
        <f t="shared" si="66"/>
        <v>7.2249999999992918</v>
      </c>
      <c r="B4252">
        <v>1</v>
      </c>
      <c r="C4252">
        <v>0.28917962596857044</v>
      </c>
    </row>
    <row r="4253" spans="1:3">
      <c r="A4253">
        <f t="shared" si="66"/>
        <v>7.2266999999992914</v>
      </c>
      <c r="B4253">
        <v>1</v>
      </c>
      <c r="C4253">
        <v>0.27846010443916841</v>
      </c>
    </row>
    <row r="4254" spans="1:3">
      <c r="A4254">
        <f t="shared" si="66"/>
        <v>7.2283999999992909</v>
      </c>
      <c r="B4254">
        <v>1</v>
      </c>
      <c r="C4254">
        <v>0.27772015326266014</v>
      </c>
    </row>
    <row r="4255" spans="1:3">
      <c r="A4255">
        <f t="shared" si="66"/>
        <v>7.2300999999992905</v>
      </c>
      <c r="B4255">
        <v>1</v>
      </c>
      <c r="C4255">
        <v>0.28677735341749006</v>
      </c>
    </row>
    <row r="4256" spans="1:3">
      <c r="A4256">
        <f t="shared" si="66"/>
        <v>7.2317999999992901</v>
      </c>
      <c r="B4256">
        <v>1</v>
      </c>
      <c r="C4256">
        <v>0.27276504631413662</v>
      </c>
    </row>
    <row r="4257" spans="1:3">
      <c r="A4257">
        <f t="shared" si="66"/>
        <v>7.2334999999992897</v>
      </c>
      <c r="B4257">
        <v>1</v>
      </c>
      <c r="C4257">
        <v>0.27546884796765503</v>
      </c>
    </row>
    <row r="4258" spans="1:3">
      <c r="A4258">
        <f t="shared" si="66"/>
        <v>7.2351999999992893</v>
      </c>
      <c r="B4258">
        <v>1</v>
      </c>
      <c r="C4258">
        <v>0.28290397433763376</v>
      </c>
    </row>
    <row r="4259" spans="1:3">
      <c r="A4259">
        <f t="shared" si="66"/>
        <v>7.2368999999992889</v>
      </c>
      <c r="B4259">
        <v>1</v>
      </c>
      <c r="C4259">
        <v>0.27607321572621968</v>
      </c>
    </row>
    <row r="4260" spans="1:3">
      <c r="A4260">
        <f t="shared" si="66"/>
        <v>7.2385999999992885</v>
      </c>
      <c r="B4260">
        <v>1</v>
      </c>
      <c r="C4260">
        <v>0.26887465809263705</v>
      </c>
    </row>
    <row r="4261" spans="1:3">
      <c r="A4261">
        <f t="shared" si="66"/>
        <v>7.2402999999992881</v>
      </c>
      <c r="B4261">
        <v>1</v>
      </c>
      <c r="C4261">
        <v>0.2684813695194333</v>
      </c>
    </row>
    <row r="4262" spans="1:3">
      <c r="A4262">
        <f t="shared" si="66"/>
        <v>7.2419999999992877</v>
      </c>
      <c r="B4262">
        <v>1</v>
      </c>
      <c r="C4262">
        <v>0.25702832269644521</v>
      </c>
    </row>
    <row r="4263" spans="1:3">
      <c r="A4263">
        <f t="shared" si="66"/>
        <v>7.2436999999992873</v>
      </c>
      <c r="B4263">
        <v>1</v>
      </c>
      <c r="C4263">
        <v>0.23619334549820781</v>
      </c>
    </row>
    <row r="4264" spans="1:3">
      <c r="A4264">
        <f t="shared" si="66"/>
        <v>7.2453999999992869</v>
      </c>
      <c r="B4264">
        <v>1</v>
      </c>
      <c r="C4264">
        <v>0.22555884015916108</v>
      </c>
    </row>
    <row r="4265" spans="1:3">
      <c r="A4265">
        <f t="shared" si="66"/>
        <v>7.2470999999992864</v>
      </c>
      <c r="B4265">
        <v>1</v>
      </c>
      <c r="C4265">
        <v>0.22178777929495538</v>
      </c>
    </row>
    <row r="4266" spans="1:3">
      <c r="A4266">
        <f t="shared" si="66"/>
        <v>7.248799999999286</v>
      </c>
      <c r="B4266">
        <v>1</v>
      </c>
      <c r="C4266">
        <v>0.21485962282418281</v>
      </c>
    </row>
    <row r="4267" spans="1:3">
      <c r="A4267">
        <f t="shared" si="66"/>
        <v>7.2504999999992856</v>
      </c>
      <c r="B4267">
        <v>1</v>
      </c>
      <c r="C4267">
        <v>0.2159592690122045</v>
      </c>
    </row>
    <row r="4268" spans="1:3">
      <c r="A4268">
        <f t="shared" si="66"/>
        <v>7.2521999999992852</v>
      </c>
      <c r="B4268">
        <v>1</v>
      </c>
      <c r="C4268">
        <v>0.21325559467428179</v>
      </c>
    </row>
    <row r="4269" spans="1:3">
      <c r="A4269">
        <f t="shared" si="66"/>
        <v>7.2538999999992848</v>
      </c>
      <c r="B4269">
        <v>1</v>
      </c>
      <c r="C4269">
        <v>0.21015824851324064</v>
      </c>
    </row>
    <row r="4270" spans="1:3">
      <c r="A4270">
        <f t="shared" si="66"/>
        <v>7.2555999999992844</v>
      </c>
      <c r="B4270">
        <v>1</v>
      </c>
      <c r="C4270">
        <v>0.21160597295777817</v>
      </c>
    </row>
    <row r="4271" spans="1:3">
      <c r="A4271">
        <f t="shared" si="66"/>
        <v>7.257299999999284</v>
      </c>
      <c r="B4271">
        <v>1</v>
      </c>
      <c r="C4271">
        <v>0.2068750191090277</v>
      </c>
    </row>
    <row r="4272" spans="1:3">
      <c r="A4272">
        <f t="shared" si="66"/>
        <v>7.2589999999992836</v>
      </c>
      <c r="B4272">
        <v>1</v>
      </c>
      <c r="C4272">
        <v>0.18977497829724099</v>
      </c>
    </row>
    <row r="4273" spans="1:3">
      <c r="A4273">
        <f t="shared" si="66"/>
        <v>7.2606999999992832</v>
      </c>
      <c r="B4273">
        <v>1</v>
      </c>
      <c r="C4273">
        <v>0.20594654764758777</v>
      </c>
    </row>
    <row r="4274" spans="1:3">
      <c r="A4274">
        <f t="shared" si="66"/>
        <v>7.2623999999992828</v>
      </c>
      <c r="B4274">
        <v>1</v>
      </c>
      <c r="C4274">
        <v>0.20124587349374534</v>
      </c>
    </row>
    <row r="4275" spans="1:3">
      <c r="A4275">
        <f t="shared" si="66"/>
        <v>7.2640999999992824</v>
      </c>
      <c r="B4275">
        <v>1</v>
      </c>
      <c r="C4275">
        <v>0.20578781627985371</v>
      </c>
    </row>
    <row r="4276" spans="1:3">
      <c r="A4276">
        <f t="shared" si="66"/>
        <v>7.2657999999992819</v>
      </c>
      <c r="B4276">
        <v>1</v>
      </c>
      <c r="C4276">
        <v>0.20679441626020345</v>
      </c>
    </row>
    <row r="4277" spans="1:3">
      <c r="A4277">
        <f t="shared" si="66"/>
        <v>7.2674999999992815</v>
      </c>
      <c r="B4277">
        <v>1</v>
      </c>
      <c r="C4277">
        <v>0.20048872812174329</v>
      </c>
    </row>
    <row r="4278" spans="1:3">
      <c r="A4278">
        <f t="shared" si="66"/>
        <v>7.2691999999992811</v>
      </c>
      <c r="B4278">
        <v>1</v>
      </c>
      <c r="C4278">
        <v>0.20503452493914537</v>
      </c>
    </row>
    <row r="4279" spans="1:3">
      <c r="A4279">
        <f t="shared" si="66"/>
        <v>7.2708999999992807</v>
      </c>
      <c r="B4279">
        <v>1</v>
      </c>
      <c r="C4279">
        <v>0.20613259637597872</v>
      </c>
    </row>
    <row r="4280" spans="1:3">
      <c r="A4280">
        <f t="shared" si="66"/>
        <v>7.2725999999992803</v>
      </c>
      <c r="B4280">
        <v>1</v>
      </c>
      <c r="C4280">
        <v>0.20916137113885819</v>
      </c>
    </row>
    <row r="4281" spans="1:3">
      <c r="A4281">
        <f t="shared" si="66"/>
        <v>7.2742999999992799</v>
      </c>
      <c r="B4281">
        <v>1</v>
      </c>
      <c r="C4281">
        <v>0.19210017549500749</v>
      </c>
    </row>
    <row r="4282" spans="1:3">
      <c r="A4282">
        <f t="shared" si="66"/>
        <v>7.2759999999992795</v>
      </c>
      <c r="B4282">
        <v>1</v>
      </c>
      <c r="C4282">
        <v>0.18418742359245446</v>
      </c>
    </row>
    <row r="4283" spans="1:3">
      <c r="A4283">
        <f t="shared" si="66"/>
        <v>7.2776999999992791</v>
      </c>
      <c r="B4283">
        <v>1</v>
      </c>
      <c r="C4283">
        <v>0.18487394897017212</v>
      </c>
    </row>
    <row r="4284" spans="1:3">
      <c r="A4284">
        <f t="shared" si="66"/>
        <v>7.2793999999992787</v>
      </c>
      <c r="B4284">
        <v>1</v>
      </c>
      <c r="C4284">
        <v>0.17922683521496813</v>
      </c>
    </row>
    <row r="4285" spans="1:3">
      <c r="A4285">
        <f t="shared" si="66"/>
        <v>7.2810999999992783</v>
      </c>
      <c r="B4285">
        <v>1</v>
      </c>
      <c r="C4285">
        <v>0.18829496950404387</v>
      </c>
    </row>
    <row r="4286" spans="1:3">
      <c r="A4286">
        <f t="shared" si="66"/>
        <v>7.2827999999992779</v>
      </c>
      <c r="B4286">
        <v>1</v>
      </c>
      <c r="C4286">
        <v>0.19109117275258611</v>
      </c>
    </row>
    <row r="4287" spans="1:3">
      <c r="A4287">
        <f t="shared" si="66"/>
        <v>7.2844999999992774</v>
      </c>
      <c r="B4287">
        <v>1</v>
      </c>
      <c r="C4287">
        <v>0.19272744968617855</v>
      </c>
    </row>
    <row r="4288" spans="1:3">
      <c r="A4288">
        <f t="shared" si="66"/>
        <v>7.286199999999277</v>
      </c>
      <c r="B4288">
        <v>1</v>
      </c>
      <c r="C4288">
        <v>0.19582979127709463</v>
      </c>
    </row>
    <row r="4289" spans="1:3">
      <c r="A4289">
        <f t="shared" si="66"/>
        <v>7.2878999999992766</v>
      </c>
      <c r="B4289">
        <v>1</v>
      </c>
      <c r="C4289">
        <v>0.19325803695665764</v>
      </c>
    </row>
    <row r="4290" spans="1:3">
      <c r="A4290">
        <f t="shared" si="66"/>
        <v>7.2895999999992762</v>
      </c>
      <c r="B4290">
        <v>1</v>
      </c>
      <c r="C4290">
        <v>0.1973127940059583</v>
      </c>
    </row>
    <row r="4291" spans="1:3">
      <c r="A4291">
        <f t="shared" si="66"/>
        <v>7.2912999999992758</v>
      </c>
      <c r="B4291">
        <v>1</v>
      </c>
      <c r="C4291">
        <v>0.20104396216296888</v>
      </c>
    </row>
    <row r="4292" spans="1:3">
      <c r="A4292">
        <f t="shared" ref="A4292:A4355" si="67">A4291+0.0017</f>
        <v>7.2929999999992754</v>
      </c>
      <c r="B4292">
        <v>1</v>
      </c>
      <c r="C4292">
        <v>0.20134068945298877</v>
      </c>
    </row>
    <row r="4293" spans="1:3">
      <c r="A4293">
        <f t="shared" si="67"/>
        <v>7.294699999999275</v>
      </c>
      <c r="B4293">
        <v>1</v>
      </c>
      <c r="C4293">
        <v>0.19410913864790205</v>
      </c>
    </row>
    <row r="4294" spans="1:3">
      <c r="A4294">
        <f t="shared" si="67"/>
        <v>7.2963999999992746</v>
      </c>
      <c r="B4294">
        <v>1</v>
      </c>
      <c r="C4294">
        <v>0.19920242866371043</v>
      </c>
    </row>
    <row r="4295" spans="1:3">
      <c r="A4295">
        <f t="shared" si="67"/>
        <v>7.2980999999992742</v>
      </c>
      <c r="B4295">
        <v>1</v>
      </c>
      <c r="C4295">
        <v>0.19412273161021462</v>
      </c>
    </row>
    <row r="4296" spans="1:3">
      <c r="A4296">
        <f t="shared" si="67"/>
        <v>7.2997999999992738</v>
      </c>
      <c r="B4296">
        <v>1</v>
      </c>
      <c r="C4296">
        <v>0.19323496942274687</v>
      </c>
    </row>
    <row r="4297" spans="1:3">
      <c r="A4297">
        <f t="shared" si="67"/>
        <v>7.3014999999992733</v>
      </c>
      <c r="B4297">
        <v>1</v>
      </c>
      <c r="C4297">
        <v>0.19381683504189698</v>
      </c>
    </row>
    <row r="4298" spans="1:3">
      <c r="A4298">
        <f t="shared" si="67"/>
        <v>7.3031999999992729</v>
      </c>
      <c r="B4298">
        <v>1</v>
      </c>
      <c r="C4298">
        <v>0.19786771131097788</v>
      </c>
    </row>
    <row r="4299" spans="1:3">
      <c r="A4299">
        <f t="shared" si="67"/>
        <v>7.3048999999992725</v>
      </c>
      <c r="B4299">
        <v>1</v>
      </c>
      <c r="C4299">
        <v>0.1984394920709236</v>
      </c>
    </row>
    <row r="4300" spans="1:3">
      <c r="A4300">
        <f t="shared" si="67"/>
        <v>7.3065999999992721</v>
      </c>
      <c r="B4300">
        <v>1</v>
      </c>
      <c r="C4300">
        <v>0.18959376118583499</v>
      </c>
    </row>
    <row r="4301" spans="1:3">
      <c r="A4301">
        <f t="shared" si="67"/>
        <v>7.3082999999992717</v>
      </c>
      <c r="B4301">
        <v>1</v>
      </c>
      <c r="C4301">
        <v>0.18661823981526576</v>
      </c>
    </row>
    <row r="4302" spans="1:3">
      <c r="A4302">
        <f t="shared" si="67"/>
        <v>7.3099999999992713</v>
      </c>
      <c r="B4302">
        <v>1</v>
      </c>
      <c r="C4302">
        <v>0.17945058376699446</v>
      </c>
    </row>
    <row r="4303" spans="1:3">
      <c r="A4303">
        <f t="shared" si="67"/>
        <v>7.3116999999992709</v>
      </c>
      <c r="B4303">
        <v>1</v>
      </c>
      <c r="C4303">
        <v>0.16977709532097524</v>
      </c>
    </row>
    <row r="4304" spans="1:3">
      <c r="A4304">
        <f t="shared" si="67"/>
        <v>7.3133999999992705</v>
      </c>
      <c r="B4304">
        <v>1</v>
      </c>
      <c r="C4304">
        <v>0.15701744599254658</v>
      </c>
    </row>
    <row r="4305" spans="1:3">
      <c r="A4305">
        <f t="shared" si="67"/>
        <v>7.3150999999992701</v>
      </c>
      <c r="B4305">
        <v>1</v>
      </c>
      <c r="C4305">
        <v>0.16066238932098945</v>
      </c>
    </row>
    <row r="4306" spans="1:3">
      <c r="A4306">
        <f t="shared" si="67"/>
        <v>7.3167999999992697</v>
      </c>
      <c r="B4306">
        <v>1</v>
      </c>
      <c r="C4306">
        <v>0.14233799870455796</v>
      </c>
    </row>
    <row r="4307" spans="1:3">
      <c r="A4307">
        <f t="shared" si="67"/>
        <v>7.3184999999992693</v>
      </c>
      <c r="B4307">
        <v>1</v>
      </c>
      <c r="C4307">
        <v>0.1371584430361264</v>
      </c>
    </row>
    <row r="4308" spans="1:3">
      <c r="A4308">
        <f t="shared" si="67"/>
        <v>7.3201999999992688</v>
      </c>
      <c r="B4308">
        <v>1</v>
      </c>
      <c r="C4308">
        <v>0.13476022882221569</v>
      </c>
    </row>
    <row r="4309" spans="1:3">
      <c r="A4309">
        <f t="shared" si="67"/>
        <v>7.3218999999992684</v>
      </c>
      <c r="B4309">
        <v>1</v>
      </c>
      <c r="C4309">
        <v>0.14032166625487799</v>
      </c>
    </row>
    <row r="4310" spans="1:3">
      <c r="A4310">
        <f t="shared" si="67"/>
        <v>7.323599999999268</v>
      </c>
      <c r="B4310">
        <v>1</v>
      </c>
      <c r="C4310">
        <v>0.14350583233224148</v>
      </c>
    </row>
    <row r="4311" spans="1:3">
      <c r="A4311">
        <f t="shared" si="67"/>
        <v>7.3252999999992676</v>
      </c>
      <c r="B4311">
        <v>1</v>
      </c>
      <c r="C4311">
        <v>0.14716192160847649</v>
      </c>
    </row>
    <row r="4312" spans="1:3">
      <c r="A4312">
        <f t="shared" si="67"/>
        <v>7.3269999999992672</v>
      </c>
      <c r="B4312">
        <v>1</v>
      </c>
      <c r="C4312">
        <v>0.14364539579924712</v>
      </c>
    </row>
    <row r="4313" spans="1:3">
      <c r="A4313">
        <f t="shared" si="67"/>
        <v>7.3286999999992668</v>
      </c>
      <c r="B4313">
        <v>1</v>
      </c>
      <c r="C4313">
        <v>0.13715917239929856</v>
      </c>
    </row>
    <row r="4314" spans="1:3">
      <c r="A4314">
        <f t="shared" si="67"/>
        <v>7.3303999999992664</v>
      </c>
      <c r="B4314">
        <v>1</v>
      </c>
      <c r="C4314">
        <v>0.13517944317385441</v>
      </c>
    </row>
    <row r="4315" spans="1:3">
      <c r="A4315">
        <f t="shared" si="67"/>
        <v>7.332099999999266</v>
      </c>
      <c r="B4315">
        <v>1</v>
      </c>
      <c r="C4315">
        <v>0.13018051648235418</v>
      </c>
    </row>
    <row r="4316" spans="1:3">
      <c r="A4316">
        <f t="shared" si="67"/>
        <v>7.3337999999992656</v>
      </c>
      <c r="B4316">
        <v>1</v>
      </c>
      <c r="C4316">
        <v>0.12582003491954291</v>
      </c>
    </row>
    <row r="4317" spans="1:3">
      <c r="A4317">
        <f t="shared" si="67"/>
        <v>7.3354999999992652</v>
      </c>
      <c r="B4317">
        <v>1</v>
      </c>
      <c r="C4317">
        <v>0.12396322793617447</v>
      </c>
    </row>
    <row r="4318" spans="1:3">
      <c r="A4318">
        <f t="shared" si="67"/>
        <v>7.3371999999992648</v>
      </c>
      <c r="B4318">
        <v>1</v>
      </c>
      <c r="C4318">
        <v>0.12817844397251979</v>
      </c>
    </row>
    <row r="4319" spans="1:3">
      <c r="A4319">
        <f t="shared" si="67"/>
        <v>7.3388999999992643</v>
      </c>
      <c r="B4319">
        <v>1</v>
      </c>
      <c r="C4319">
        <v>0.13553839571143572</v>
      </c>
    </row>
    <row r="4320" spans="1:3">
      <c r="A4320">
        <f t="shared" si="67"/>
        <v>7.3405999999992639</v>
      </c>
      <c r="B4320">
        <v>1</v>
      </c>
      <c r="C4320">
        <v>0.12509076126191374</v>
      </c>
    </row>
    <row r="4321" spans="1:3">
      <c r="A4321">
        <f t="shared" si="67"/>
        <v>7.3422999999992635</v>
      </c>
      <c r="B4321">
        <v>1</v>
      </c>
      <c r="C4321">
        <v>0.12510483026474714</v>
      </c>
    </row>
    <row r="4322" spans="1:3">
      <c r="A4322">
        <f t="shared" si="67"/>
        <v>7.3439999999992631</v>
      </c>
      <c r="B4322">
        <v>1</v>
      </c>
      <c r="C4322">
        <v>0.13350095895339145</v>
      </c>
    </row>
    <row r="4323" spans="1:3">
      <c r="A4323">
        <f t="shared" si="67"/>
        <v>7.3456999999992627</v>
      </c>
      <c r="B4323">
        <v>1</v>
      </c>
      <c r="C4323">
        <v>0.13498509351526364</v>
      </c>
    </row>
    <row r="4324" spans="1:3">
      <c r="A4324">
        <f t="shared" si="67"/>
        <v>7.3473999999992623</v>
      </c>
      <c r="B4324">
        <v>1</v>
      </c>
      <c r="C4324">
        <v>0.13870922437912944</v>
      </c>
    </row>
    <row r="4325" spans="1:3">
      <c r="A4325">
        <f t="shared" si="67"/>
        <v>7.3490999999992619</v>
      </c>
      <c r="B4325">
        <v>1</v>
      </c>
      <c r="C4325">
        <v>0.14935910946540845</v>
      </c>
    </row>
    <row r="4326" spans="1:3">
      <c r="A4326">
        <f t="shared" si="67"/>
        <v>7.3507999999992615</v>
      </c>
      <c r="B4326">
        <v>1</v>
      </c>
      <c r="C4326">
        <v>0.14805039449535953</v>
      </c>
    </row>
    <row r="4327" spans="1:3">
      <c r="A4327">
        <f t="shared" si="67"/>
        <v>7.3524999999992611</v>
      </c>
      <c r="B4327">
        <v>1</v>
      </c>
      <c r="C4327">
        <v>0.15083324441189633</v>
      </c>
    </row>
    <row r="4328" spans="1:3">
      <c r="A4328">
        <f t="shared" si="67"/>
        <v>7.3541999999992607</v>
      </c>
      <c r="B4328">
        <v>1</v>
      </c>
      <c r="C4328">
        <v>0.14123618748675743</v>
      </c>
    </row>
    <row r="4329" spans="1:3">
      <c r="A4329">
        <f t="shared" si="67"/>
        <v>7.3558999999992603</v>
      </c>
      <c r="B4329">
        <v>1</v>
      </c>
      <c r="C4329">
        <v>0.14226709929319342</v>
      </c>
    </row>
    <row r="4330" spans="1:3">
      <c r="A4330">
        <f t="shared" si="67"/>
        <v>7.3575999999992598</v>
      </c>
      <c r="B4330">
        <v>1</v>
      </c>
      <c r="C4330">
        <v>0.12548652160029539</v>
      </c>
    </row>
    <row r="4331" spans="1:3">
      <c r="A4331">
        <f t="shared" si="67"/>
        <v>7.3592999999992594</v>
      </c>
      <c r="B4331">
        <v>1</v>
      </c>
      <c r="C4331">
        <v>0.12439382100306588</v>
      </c>
    </row>
    <row r="4332" spans="1:3">
      <c r="A4332">
        <f t="shared" si="67"/>
        <v>7.360999999999259</v>
      </c>
      <c r="B4332">
        <v>1</v>
      </c>
      <c r="C4332">
        <v>0.12370344079791819</v>
      </c>
    </row>
    <row r="4333" spans="1:3">
      <c r="A4333">
        <f t="shared" si="67"/>
        <v>7.3626999999992586</v>
      </c>
      <c r="B4333">
        <v>1</v>
      </c>
      <c r="C4333">
        <v>0.11973807342960723</v>
      </c>
    </row>
    <row r="4334" spans="1:3">
      <c r="A4334">
        <f t="shared" si="67"/>
        <v>7.3643999999992582</v>
      </c>
      <c r="B4334">
        <v>1</v>
      </c>
      <c r="C4334">
        <v>0.10253927687257708</v>
      </c>
    </row>
    <row r="4335" spans="1:3">
      <c r="A4335">
        <f t="shared" si="67"/>
        <v>7.3660999999992578</v>
      </c>
      <c r="B4335">
        <v>1</v>
      </c>
      <c r="C4335">
        <v>0.11282843931003028</v>
      </c>
    </row>
    <row r="4336" spans="1:3">
      <c r="A4336">
        <f t="shared" si="67"/>
        <v>7.3677999999992574</v>
      </c>
      <c r="B4336">
        <v>1</v>
      </c>
      <c r="C4336">
        <v>0.12254329750802292</v>
      </c>
    </row>
    <row r="4337" spans="1:3">
      <c r="A4337">
        <f t="shared" si="67"/>
        <v>7.369499999999257</v>
      </c>
      <c r="B4337">
        <v>1</v>
      </c>
      <c r="C4337">
        <v>0.11773714421906788</v>
      </c>
    </row>
    <row r="4338" spans="1:3">
      <c r="A4338">
        <f t="shared" si="67"/>
        <v>7.3711999999992566</v>
      </c>
      <c r="B4338">
        <v>1</v>
      </c>
      <c r="C4338">
        <v>0.11490647217942423</v>
      </c>
    </row>
    <row r="4339" spans="1:3">
      <c r="A4339">
        <f t="shared" si="67"/>
        <v>7.3728999999992562</v>
      </c>
      <c r="B4339">
        <v>1</v>
      </c>
      <c r="C4339">
        <v>0.12252369860116002</v>
      </c>
    </row>
    <row r="4340" spans="1:3">
      <c r="A4340">
        <f t="shared" si="67"/>
        <v>7.3745999999992558</v>
      </c>
      <c r="B4340">
        <v>1</v>
      </c>
      <c r="C4340">
        <v>0.12779140629646638</v>
      </c>
    </row>
    <row r="4341" spans="1:3">
      <c r="A4341">
        <f t="shared" si="67"/>
        <v>7.3762999999992553</v>
      </c>
      <c r="B4341">
        <v>1</v>
      </c>
      <c r="C4341">
        <v>0.1145503566189241</v>
      </c>
    </row>
    <row r="4342" spans="1:3">
      <c r="A4342">
        <f t="shared" si="67"/>
        <v>7.3779999999992549</v>
      </c>
      <c r="B4342">
        <v>1</v>
      </c>
      <c r="C4342">
        <v>0.11629562409239158</v>
      </c>
    </row>
    <row r="4343" spans="1:3">
      <c r="A4343">
        <f t="shared" si="67"/>
        <v>7.3796999999992545</v>
      </c>
      <c r="B4343">
        <v>1</v>
      </c>
      <c r="C4343">
        <v>0.11517725520240314</v>
      </c>
    </row>
    <row r="4344" spans="1:3">
      <c r="A4344">
        <f t="shared" si="67"/>
        <v>7.3813999999992541</v>
      </c>
      <c r="B4344">
        <v>1</v>
      </c>
      <c r="C4344">
        <v>0.11346037939229671</v>
      </c>
    </row>
    <row r="4345" spans="1:3">
      <c r="A4345">
        <f t="shared" si="67"/>
        <v>7.3830999999992537</v>
      </c>
      <c r="B4345">
        <v>1</v>
      </c>
      <c r="C4345">
        <v>0.10853801068158643</v>
      </c>
    </row>
    <row r="4346" spans="1:3">
      <c r="A4346">
        <f t="shared" si="67"/>
        <v>7.3847999999992533</v>
      </c>
      <c r="B4346">
        <v>1</v>
      </c>
      <c r="C4346">
        <v>0.10546441941484913</v>
      </c>
    </row>
    <row r="4347" spans="1:3">
      <c r="A4347">
        <f t="shared" si="67"/>
        <v>7.3864999999992529</v>
      </c>
      <c r="B4347">
        <v>1</v>
      </c>
      <c r="C4347">
        <v>0.10064779138629663</v>
      </c>
    </row>
    <row r="4348" spans="1:3">
      <c r="A4348">
        <f t="shared" si="67"/>
        <v>7.3881999999992525</v>
      </c>
      <c r="B4348">
        <v>1</v>
      </c>
      <c r="C4348">
        <v>9.790511798691616E-2</v>
      </c>
    </row>
    <row r="4349" spans="1:3">
      <c r="A4349">
        <f t="shared" si="67"/>
        <v>7.3898999999992521</v>
      </c>
      <c r="B4349">
        <v>1</v>
      </c>
      <c r="C4349">
        <v>9.3210575870516441E-2</v>
      </c>
    </row>
    <row r="4350" spans="1:3">
      <c r="A4350">
        <f t="shared" si="67"/>
        <v>7.3915999999992517</v>
      </c>
      <c r="B4350">
        <v>1</v>
      </c>
      <c r="C4350">
        <v>9.0472796456204096E-2</v>
      </c>
    </row>
    <row r="4351" spans="1:3">
      <c r="A4351">
        <f t="shared" si="67"/>
        <v>7.3932999999992512</v>
      </c>
      <c r="B4351">
        <v>1</v>
      </c>
      <c r="C4351">
        <v>7.3916159229139064E-2</v>
      </c>
    </row>
    <row r="4352" spans="1:3">
      <c r="A4352">
        <f t="shared" si="67"/>
        <v>7.3949999999992508</v>
      </c>
      <c r="B4352">
        <v>1</v>
      </c>
      <c r="C4352">
        <v>7.2092314493830759E-2</v>
      </c>
    </row>
    <row r="4353" spans="1:3">
      <c r="A4353">
        <f t="shared" si="67"/>
        <v>7.3966999999992504</v>
      </c>
      <c r="B4353">
        <v>1</v>
      </c>
      <c r="C4353">
        <v>7.3711420812312148E-2</v>
      </c>
    </row>
    <row r="4354" spans="1:3">
      <c r="A4354">
        <f t="shared" si="67"/>
        <v>7.39839999999925</v>
      </c>
      <c r="B4354">
        <v>1</v>
      </c>
      <c r="C4354">
        <v>7.4322671461962364E-2</v>
      </c>
    </row>
    <row r="4355" spans="1:3">
      <c r="A4355">
        <f t="shared" si="67"/>
        <v>7.4000999999992496</v>
      </c>
      <c r="B4355">
        <v>1</v>
      </c>
      <c r="C4355">
        <v>7.6792774367595379E-2</v>
      </c>
    </row>
    <row r="4356" spans="1:3">
      <c r="A4356">
        <f t="shared" ref="A4356:A4419" si="68">A4355+0.0017</f>
        <v>7.4017999999992492</v>
      </c>
      <c r="B4356">
        <v>1</v>
      </c>
      <c r="C4356">
        <v>7.2934167852675535E-2</v>
      </c>
    </row>
    <row r="4357" spans="1:3">
      <c r="A4357">
        <f t="shared" si="68"/>
        <v>7.4034999999992488</v>
      </c>
      <c r="B4357">
        <v>1</v>
      </c>
      <c r="C4357">
        <v>7.3151356250041127E-2</v>
      </c>
    </row>
    <row r="4358" spans="1:3">
      <c r="A4358">
        <f t="shared" si="68"/>
        <v>7.4051999999992484</v>
      </c>
      <c r="B4358">
        <v>1</v>
      </c>
      <c r="C4358">
        <v>6.8540383030673169E-2</v>
      </c>
    </row>
    <row r="4359" spans="1:3">
      <c r="A4359">
        <f t="shared" si="68"/>
        <v>7.406899999999248</v>
      </c>
      <c r="B4359">
        <v>1</v>
      </c>
      <c r="C4359">
        <v>6.1410213733623292E-2</v>
      </c>
    </row>
    <row r="4360" spans="1:3">
      <c r="A4360">
        <f t="shared" si="68"/>
        <v>7.4085999999992476</v>
      </c>
      <c r="B4360">
        <v>1</v>
      </c>
      <c r="C4360">
        <v>7.2432382369382403E-2</v>
      </c>
    </row>
    <row r="4361" spans="1:3">
      <c r="A4361">
        <f t="shared" si="68"/>
        <v>7.4102999999992472</v>
      </c>
      <c r="B4361">
        <v>1</v>
      </c>
      <c r="C4361">
        <v>7.9822064867387715E-2</v>
      </c>
    </row>
    <row r="4362" spans="1:3">
      <c r="A4362">
        <f t="shared" si="68"/>
        <v>7.4119999999992467</v>
      </c>
      <c r="B4362">
        <v>1</v>
      </c>
      <c r="C4362">
        <v>7.2804049662617165E-2</v>
      </c>
    </row>
    <row r="4363" spans="1:3">
      <c r="A4363">
        <f t="shared" si="68"/>
        <v>7.4136999999992463</v>
      </c>
      <c r="B4363">
        <v>1</v>
      </c>
      <c r="C4363">
        <v>8.5300224745452902E-2</v>
      </c>
    </row>
    <row r="4364" spans="1:3">
      <c r="A4364">
        <f t="shared" si="68"/>
        <v>7.4153999999992459</v>
      </c>
      <c r="B4364">
        <v>1</v>
      </c>
      <c r="C4364">
        <v>9.3177193867307731E-2</v>
      </c>
    </row>
    <row r="4365" spans="1:3">
      <c r="A4365">
        <f t="shared" si="68"/>
        <v>7.4170999999992455</v>
      </c>
      <c r="B4365">
        <v>1</v>
      </c>
      <c r="C4365">
        <v>8.9076565369832092E-2</v>
      </c>
    </row>
    <row r="4366" spans="1:3">
      <c r="A4366">
        <f t="shared" si="68"/>
        <v>7.4187999999992451</v>
      </c>
      <c r="B4366">
        <v>1</v>
      </c>
      <c r="C4366">
        <v>9.4765872493294406E-2</v>
      </c>
    </row>
    <row r="4367" spans="1:3">
      <c r="A4367">
        <f t="shared" si="68"/>
        <v>7.4204999999992447</v>
      </c>
      <c r="B4367">
        <v>1</v>
      </c>
      <c r="C4367">
        <v>8.3514268420389198E-2</v>
      </c>
    </row>
    <row r="4368" spans="1:3">
      <c r="A4368">
        <f t="shared" si="68"/>
        <v>7.4221999999992443</v>
      </c>
      <c r="B4368">
        <v>1</v>
      </c>
      <c r="C4368">
        <v>7.3183225890832135E-2</v>
      </c>
    </row>
    <row r="4369" spans="1:3">
      <c r="A4369">
        <f t="shared" si="68"/>
        <v>7.4238999999992439</v>
      </c>
      <c r="B4369">
        <v>1</v>
      </c>
      <c r="C4369">
        <v>6.9628446643291944E-2</v>
      </c>
    </row>
    <row r="4370" spans="1:3">
      <c r="A4370">
        <f t="shared" si="68"/>
        <v>7.4255999999992435</v>
      </c>
      <c r="B4370">
        <v>1</v>
      </c>
      <c r="C4370">
        <v>6.2907828045097883E-2</v>
      </c>
    </row>
    <row r="4371" spans="1:3">
      <c r="A4371">
        <f t="shared" si="68"/>
        <v>7.4272999999992431</v>
      </c>
      <c r="B4371">
        <v>1</v>
      </c>
      <c r="C4371">
        <v>5.9445687374720259E-2</v>
      </c>
    </row>
    <row r="4372" spans="1:3">
      <c r="A4372">
        <f t="shared" si="68"/>
        <v>7.4289999999992427</v>
      </c>
      <c r="B4372">
        <v>1</v>
      </c>
      <c r="C4372">
        <v>5.2193792489404651E-2</v>
      </c>
    </row>
    <row r="4373" spans="1:3">
      <c r="A4373">
        <f t="shared" si="68"/>
        <v>7.4306999999992422</v>
      </c>
      <c r="B4373">
        <v>1</v>
      </c>
      <c r="C4373">
        <v>5.1836152963704155E-2</v>
      </c>
    </row>
    <row r="4374" spans="1:3">
      <c r="A4374">
        <f t="shared" si="68"/>
        <v>7.4323999999992418</v>
      </c>
      <c r="B4374">
        <v>1</v>
      </c>
      <c r="C4374">
        <v>6.6139352477913804E-2</v>
      </c>
    </row>
    <row r="4375" spans="1:3">
      <c r="A4375">
        <f t="shared" si="68"/>
        <v>7.4340999999992414</v>
      </c>
      <c r="B4375">
        <v>1</v>
      </c>
      <c r="C4375">
        <v>6.8130304929624561E-2</v>
      </c>
    </row>
    <row r="4376" spans="1:3">
      <c r="A4376">
        <f t="shared" si="68"/>
        <v>7.435799999999241</v>
      </c>
      <c r="B4376">
        <v>1</v>
      </c>
      <c r="C4376">
        <v>8.8189728805212378E-2</v>
      </c>
    </row>
    <row r="4377" spans="1:3">
      <c r="A4377">
        <f t="shared" si="68"/>
        <v>7.4374999999992406</v>
      </c>
      <c r="B4377">
        <v>1</v>
      </c>
      <c r="C4377">
        <v>8.5069583009213676E-2</v>
      </c>
    </row>
    <row r="4378" spans="1:3">
      <c r="A4378">
        <f t="shared" si="68"/>
        <v>7.4391999999992402</v>
      </c>
      <c r="B4378">
        <v>1</v>
      </c>
      <c r="C4378">
        <v>9.3116777590827732E-2</v>
      </c>
    </row>
    <row r="4379" spans="1:3">
      <c r="A4379">
        <f t="shared" si="68"/>
        <v>7.4408999999992398</v>
      </c>
      <c r="B4379">
        <v>1</v>
      </c>
      <c r="C4379">
        <v>0.10552392507830907</v>
      </c>
    </row>
    <row r="4380" spans="1:3">
      <c r="A4380">
        <f t="shared" si="68"/>
        <v>7.4425999999992394</v>
      </c>
      <c r="B4380">
        <v>1</v>
      </c>
      <c r="C4380">
        <v>0.11269545129950649</v>
      </c>
    </row>
    <row r="4381" spans="1:3">
      <c r="A4381">
        <f t="shared" si="68"/>
        <v>7.444299999999239</v>
      </c>
      <c r="B4381">
        <v>1</v>
      </c>
      <c r="C4381">
        <v>0.10684577306626802</v>
      </c>
    </row>
    <row r="4382" spans="1:3">
      <c r="A4382">
        <f t="shared" si="68"/>
        <v>7.4459999999992386</v>
      </c>
      <c r="B4382">
        <v>1</v>
      </c>
      <c r="C4382">
        <v>0.10873208590214638</v>
      </c>
    </row>
    <row r="4383" spans="1:3">
      <c r="A4383">
        <f t="shared" si="68"/>
        <v>7.4476999999992382</v>
      </c>
      <c r="B4383">
        <v>1</v>
      </c>
      <c r="C4383">
        <v>0.10340384581188863</v>
      </c>
    </row>
    <row r="4384" spans="1:3">
      <c r="A4384">
        <f t="shared" si="68"/>
        <v>7.4493999999992377</v>
      </c>
      <c r="B4384">
        <v>1</v>
      </c>
      <c r="C4384">
        <v>0.11965086022847626</v>
      </c>
    </row>
    <row r="4385" spans="1:3">
      <c r="A4385">
        <f t="shared" si="68"/>
        <v>7.4510999999992373</v>
      </c>
      <c r="B4385">
        <v>1</v>
      </c>
      <c r="C4385">
        <v>0.12769155490258721</v>
      </c>
    </row>
    <row r="4386" spans="1:3">
      <c r="A4386">
        <f t="shared" si="68"/>
        <v>7.4527999999992369</v>
      </c>
      <c r="B4386">
        <v>1</v>
      </c>
      <c r="C4386">
        <v>0.1207994384039449</v>
      </c>
    </row>
    <row r="4387" spans="1:3">
      <c r="A4387">
        <f t="shared" si="68"/>
        <v>7.4544999999992365</v>
      </c>
      <c r="B4387">
        <v>1</v>
      </c>
      <c r="C4387">
        <v>0.1226095002139255</v>
      </c>
    </row>
    <row r="4388" spans="1:3">
      <c r="A4388">
        <f t="shared" si="68"/>
        <v>7.4561999999992361</v>
      </c>
      <c r="B4388">
        <v>1</v>
      </c>
      <c r="C4388">
        <v>0.12632885668881003</v>
      </c>
    </row>
    <row r="4389" spans="1:3">
      <c r="A4389">
        <f t="shared" si="68"/>
        <v>7.4578999999992357</v>
      </c>
      <c r="B4389">
        <v>1</v>
      </c>
      <c r="C4389">
        <v>0.13055265077662634</v>
      </c>
    </row>
    <row r="4390" spans="1:3">
      <c r="A4390">
        <f t="shared" si="68"/>
        <v>7.4595999999992353</v>
      </c>
      <c r="B4390">
        <v>1</v>
      </c>
      <c r="C4390">
        <v>0.14669102595124231</v>
      </c>
    </row>
    <row r="4391" spans="1:3">
      <c r="A4391">
        <f t="shared" si="68"/>
        <v>7.4612999999992349</v>
      </c>
      <c r="B4391">
        <v>1</v>
      </c>
      <c r="C4391">
        <v>0.14805493395706121</v>
      </c>
    </row>
    <row r="4392" spans="1:3">
      <c r="A4392">
        <f t="shared" si="68"/>
        <v>7.4629999999992345</v>
      </c>
      <c r="B4392">
        <v>1</v>
      </c>
      <c r="C4392">
        <v>0.15699242294040139</v>
      </c>
    </row>
    <row r="4393" spans="1:3">
      <c r="A4393">
        <f t="shared" si="68"/>
        <v>7.4646999999992341</v>
      </c>
      <c r="B4393">
        <v>1</v>
      </c>
      <c r="C4393">
        <v>0.1715538369510396</v>
      </c>
    </row>
    <row r="4394" spans="1:3">
      <c r="A4394">
        <f t="shared" si="68"/>
        <v>7.4663999999992336</v>
      </c>
      <c r="B4394">
        <v>1</v>
      </c>
      <c r="C4394">
        <v>0.17829760633135414</v>
      </c>
    </row>
    <row r="4395" spans="1:3">
      <c r="A4395">
        <f t="shared" si="68"/>
        <v>7.4680999999992332</v>
      </c>
      <c r="B4395">
        <v>1</v>
      </c>
      <c r="C4395">
        <v>0.19303983508925665</v>
      </c>
    </row>
    <row r="4396" spans="1:3">
      <c r="A4396">
        <f t="shared" si="68"/>
        <v>7.4697999999992328</v>
      </c>
      <c r="B4396">
        <v>1</v>
      </c>
      <c r="C4396">
        <v>0.20936755287918371</v>
      </c>
    </row>
    <row r="4397" spans="1:3">
      <c r="A4397">
        <f t="shared" si="68"/>
        <v>7.4714999999992324</v>
      </c>
      <c r="B4397">
        <v>1</v>
      </c>
      <c r="C4397">
        <v>0.2262262193611031</v>
      </c>
    </row>
    <row r="4398" spans="1:3">
      <c r="A4398">
        <f t="shared" si="68"/>
        <v>7.473199999999232</v>
      </c>
      <c r="B4398">
        <v>1</v>
      </c>
      <c r="C4398">
        <v>0.23022322810237261</v>
      </c>
    </row>
    <row r="4399" spans="1:3">
      <c r="A4399">
        <f t="shared" si="68"/>
        <v>7.4748999999992316</v>
      </c>
      <c r="B4399">
        <v>1</v>
      </c>
      <c r="C4399">
        <v>0.23482563663134343</v>
      </c>
    </row>
    <row r="4400" spans="1:3">
      <c r="A4400">
        <f t="shared" si="68"/>
        <v>7.4765999999992312</v>
      </c>
      <c r="B4400">
        <v>1</v>
      </c>
      <c r="C4400">
        <v>0.24363669876280689</v>
      </c>
    </row>
    <row r="4401" spans="1:3">
      <c r="A4401">
        <f t="shared" si="68"/>
        <v>7.4782999999992308</v>
      </c>
      <c r="B4401">
        <v>1</v>
      </c>
      <c r="C4401">
        <v>0.2453563608711061</v>
      </c>
    </row>
    <row r="4402" spans="1:3">
      <c r="A4402">
        <f t="shared" si="68"/>
        <v>7.4799999999992304</v>
      </c>
      <c r="B4402">
        <v>1</v>
      </c>
      <c r="C4402">
        <v>0.2483054504236403</v>
      </c>
    </row>
    <row r="4403" spans="1:3">
      <c r="A4403">
        <f t="shared" si="68"/>
        <v>7.48169999999923</v>
      </c>
      <c r="B4403">
        <v>1</v>
      </c>
      <c r="C4403">
        <v>0.25092354443781928</v>
      </c>
    </row>
    <row r="4404" spans="1:3">
      <c r="A4404">
        <f t="shared" si="68"/>
        <v>7.4833999999992296</v>
      </c>
      <c r="B4404">
        <v>1</v>
      </c>
      <c r="C4404">
        <v>0.25022334103982907</v>
      </c>
    </row>
    <row r="4405" spans="1:3">
      <c r="A4405">
        <f t="shared" si="68"/>
        <v>7.4850999999992291</v>
      </c>
      <c r="B4405">
        <v>1</v>
      </c>
      <c r="C4405">
        <v>0.25002899717142646</v>
      </c>
    </row>
    <row r="4406" spans="1:3">
      <c r="A4406">
        <f t="shared" si="68"/>
        <v>7.4867999999992287</v>
      </c>
      <c r="B4406">
        <v>1</v>
      </c>
      <c r="C4406">
        <v>0.24907597332254844</v>
      </c>
    </row>
    <row r="4407" spans="1:3">
      <c r="A4407">
        <f t="shared" si="68"/>
        <v>7.4884999999992283</v>
      </c>
      <c r="B4407">
        <v>1</v>
      </c>
      <c r="C4407">
        <v>0.2613264869107742</v>
      </c>
    </row>
    <row r="4408" spans="1:3">
      <c r="A4408">
        <f t="shared" si="68"/>
        <v>7.4901999999992279</v>
      </c>
      <c r="B4408">
        <v>1</v>
      </c>
      <c r="C4408">
        <v>0.25818716296106359</v>
      </c>
    </row>
    <row r="4409" spans="1:3">
      <c r="A4409">
        <f t="shared" si="68"/>
        <v>7.4918999999992275</v>
      </c>
      <c r="B4409">
        <v>1</v>
      </c>
      <c r="C4409">
        <v>0.25894239836574606</v>
      </c>
    </row>
    <row r="4410" spans="1:3">
      <c r="A4410">
        <f t="shared" si="68"/>
        <v>7.4935999999992271</v>
      </c>
      <c r="B4410">
        <v>1</v>
      </c>
      <c r="C4410">
        <v>0.27097764051714657</v>
      </c>
    </row>
    <row r="4411" spans="1:3">
      <c r="A4411">
        <f t="shared" si="68"/>
        <v>7.4952999999992267</v>
      </c>
      <c r="B4411">
        <v>1</v>
      </c>
      <c r="C4411">
        <v>0.28065214317388454</v>
      </c>
    </row>
    <row r="4412" spans="1:3">
      <c r="A4412">
        <f t="shared" si="68"/>
        <v>7.4969999999992263</v>
      </c>
      <c r="B4412">
        <v>1</v>
      </c>
      <c r="C4412">
        <v>0.28321584624156565</v>
      </c>
    </row>
    <row r="4413" spans="1:3">
      <c r="A4413">
        <f t="shared" si="68"/>
        <v>7.4986999999992259</v>
      </c>
      <c r="B4413">
        <v>1</v>
      </c>
      <c r="C4413">
        <v>0.2858564063808966</v>
      </c>
    </row>
    <row r="4414" spans="1:3">
      <c r="A4414">
        <f t="shared" si="68"/>
        <v>7.5003999999992255</v>
      </c>
      <c r="B4414">
        <v>1</v>
      </c>
      <c r="C4414">
        <v>0.27202673293586271</v>
      </c>
    </row>
    <row r="4415" spans="1:3">
      <c r="A4415">
        <f t="shared" si="68"/>
        <v>7.5020999999992251</v>
      </c>
      <c r="B4415">
        <v>1</v>
      </c>
      <c r="C4415">
        <v>0.26745387571017853</v>
      </c>
    </row>
    <row r="4416" spans="1:3">
      <c r="A4416">
        <f t="shared" si="68"/>
        <v>7.5037999999992246</v>
      </c>
      <c r="B4416">
        <v>1</v>
      </c>
      <c r="C4416">
        <v>0.27563998485424429</v>
      </c>
    </row>
    <row r="4417" spans="1:3">
      <c r="A4417">
        <f t="shared" si="68"/>
        <v>7.5054999999992242</v>
      </c>
      <c r="B4417">
        <v>1</v>
      </c>
      <c r="C4417">
        <v>0.27679830925166338</v>
      </c>
    </row>
    <row r="4418" spans="1:3">
      <c r="A4418">
        <f t="shared" si="68"/>
        <v>7.5071999999992238</v>
      </c>
      <c r="B4418">
        <v>1</v>
      </c>
      <c r="C4418">
        <v>0.2904809146780199</v>
      </c>
    </row>
    <row r="4419" spans="1:3">
      <c r="A4419">
        <f t="shared" si="68"/>
        <v>7.5088999999992234</v>
      </c>
      <c r="B4419">
        <v>1</v>
      </c>
      <c r="C4419">
        <v>0.29870360244521788</v>
      </c>
    </row>
    <row r="4420" spans="1:3">
      <c r="A4420">
        <f t="shared" ref="A4420:A4483" si="69">A4419+0.0017</f>
        <v>7.510599999999223</v>
      </c>
      <c r="B4420">
        <v>1</v>
      </c>
      <c r="C4420">
        <v>0.28710768860176411</v>
      </c>
    </row>
    <row r="4421" spans="1:3">
      <c r="A4421">
        <f t="shared" si="69"/>
        <v>7.5122999999992226</v>
      </c>
      <c r="B4421">
        <v>1</v>
      </c>
      <c r="C4421">
        <v>0.29287072357977317</v>
      </c>
    </row>
    <row r="4422" spans="1:3">
      <c r="A4422">
        <f t="shared" si="69"/>
        <v>7.5139999999992222</v>
      </c>
      <c r="B4422">
        <v>1</v>
      </c>
      <c r="C4422">
        <v>0.28926013907936832</v>
      </c>
    </row>
    <row r="4423" spans="1:3">
      <c r="A4423">
        <f t="shared" si="69"/>
        <v>7.5156999999992218</v>
      </c>
      <c r="B4423">
        <v>1</v>
      </c>
      <c r="C4423">
        <v>0.27824097004077386</v>
      </c>
    </row>
    <row r="4424" spans="1:3">
      <c r="A4424">
        <f t="shared" si="69"/>
        <v>7.5173999999992214</v>
      </c>
      <c r="B4424">
        <v>1</v>
      </c>
      <c r="C4424">
        <v>0.28184086064767239</v>
      </c>
    </row>
    <row r="4425" spans="1:3">
      <c r="A4425">
        <f t="shared" si="69"/>
        <v>7.519099999999221</v>
      </c>
      <c r="B4425">
        <v>1</v>
      </c>
      <c r="C4425">
        <v>0.29468353442441136</v>
      </c>
    </row>
    <row r="4426" spans="1:3">
      <c r="A4426">
        <f t="shared" si="69"/>
        <v>7.5207999999992206</v>
      </c>
      <c r="B4426">
        <v>1</v>
      </c>
      <c r="C4426">
        <v>0.29044586375114251</v>
      </c>
    </row>
    <row r="4427" spans="1:3">
      <c r="A4427">
        <f t="shared" si="69"/>
        <v>7.5224999999992201</v>
      </c>
      <c r="B4427">
        <v>1</v>
      </c>
      <c r="C4427">
        <v>0.2940820352487169</v>
      </c>
    </row>
    <row r="4428" spans="1:3">
      <c r="A4428">
        <f t="shared" si="69"/>
        <v>7.5241999999992197</v>
      </c>
      <c r="B4428">
        <v>1</v>
      </c>
      <c r="C4428">
        <v>0.28639835876734882</v>
      </c>
    </row>
    <row r="4429" spans="1:3">
      <c r="A4429">
        <f t="shared" si="69"/>
        <v>7.5258999999992193</v>
      </c>
      <c r="B4429">
        <v>1</v>
      </c>
      <c r="C4429">
        <v>0.2880664207759947</v>
      </c>
    </row>
    <row r="4430" spans="1:3">
      <c r="A4430">
        <f t="shared" si="69"/>
        <v>7.5275999999992189</v>
      </c>
      <c r="B4430">
        <v>1</v>
      </c>
      <c r="C4430">
        <v>0.27952229182520949</v>
      </c>
    </row>
    <row r="4431" spans="1:3">
      <c r="A4431">
        <f t="shared" si="69"/>
        <v>7.5292999999992185</v>
      </c>
      <c r="B4431">
        <v>1</v>
      </c>
      <c r="C4431">
        <v>0.27535238352297592</v>
      </c>
    </row>
    <row r="4432" spans="1:3">
      <c r="A4432">
        <f t="shared" si="69"/>
        <v>7.5309999999992181</v>
      </c>
      <c r="B4432">
        <v>1</v>
      </c>
      <c r="C4432">
        <v>0.27883034075183727</v>
      </c>
    </row>
    <row r="4433" spans="1:3">
      <c r="A4433">
        <f t="shared" si="69"/>
        <v>7.5326999999992177</v>
      </c>
      <c r="B4433">
        <v>1</v>
      </c>
      <c r="C4433">
        <v>0.27705268910186787</v>
      </c>
    </row>
    <row r="4434" spans="1:3">
      <c r="A4434">
        <f t="shared" si="69"/>
        <v>7.5343999999992173</v>
      </c>
      <c r="B4434">
        <v>1</v>
      </c>
      <c r="C4434">
        <v>0.28683688016091363</v>
      </c>
    </row>
    <row r="4435" spans="1:3">
      <c r="A4435">
        <f t="shared" si="69"/>
        <v>7.5360999999992169</v>
      </c>
      <c r="B4435">
        <v>1</v>
      </c>
      <c r="C4435">
        <v>0.29083890271771629</v>
      </c>
    </row>
    <row r="4436" spans="1:3">
      <c r="A4436">
        <f t="shared" si="69"/>
        <v>7.5377999999992165</v>
      </c>
      <c r="B4436">
        <v>1</v>
      </c>
      <c r="C4436">
        <v>0.29514712194288234</v>
      </c>
    </row>
    <row r="4437" spans="1:3">
      <c r="A4437">
        <f t="shared" si="69"/>
        <v>7.5394999999992161</v>
      </c>
      <c r="B4437">
        <v>1</v>
      </c>
      <c r="C4437">
        <v>0.28672703627585278</v>
      </c>
    </row>
    <row r="4438" spans="1:3">
      <c r="A4438">
        <f t="shared" si="69"/>
        <v>7.5411999999992156</v>
      </c>
      <c r="B4438">
        <v>1</v>
      </c>
      <c r="C4438">
        <v>0.28132817273986005</v>
      </c>
    </row>
    <row r="4439" spans="1:3">
      <c r="A4439">
        <f t="shared" si="69"/>
        <v>7.5428999999992152</v>
      </c>
      <c r="B4439">
        <v>1</v>
      </c>
      <c r="C4439">
        <v>0.28611757095634832</v>
      </c>
    </row>
    <row r="4440" spans="1:3">
      <c r="A4440">
        <f t="shared" si="69"/>
        <v>7.5445999999992148</v>
      </c>
      <c r="B4440">
        <v>1</v>
      </c>
      <c r="C4440">
        <v>0.30498821547193378</v>
      </c>
    </row>
    <row r="4441" spans="1:3">
      <c r="A4441">
        <f t="shared" si="69"/>
        <v>7.5462999999992144</v>
      </c>
      <c r="B4441">
        <v>1</v>
      </c>
      <c r="C4441">
        <v>0.30792024745674046</v>
      </c>
    </row>
    <row r="4442" spans="1:3">
      <c r="A4442">
        <f t="shared" si="69"/>
        <v>7.547999999999214</v>
      </c>
      <c r="B4442">
        <v>1</v>
      </c>
      <c r="C4442">
        <v>0.31515587196928552</v>
      </c>
    </row>
    <row r="4443" spans="1:3">
      <c r="A4443">
        <f t="shared" si="69"/>
        <v>7.5496999999992136</v>
      </c>
      <c r="B4443">
        <v>1</v>
      </c>
      <c r="C4443">
        <v>0.30410871479706258</v>
      </c>
    </row>
    <row r="4444" spans="1:3">
      <c r="A4444">
        <f t="shared" si="69"/>
        <v>7.5513999999992132</v>
      </c>
      <c r="B4444">
        <v>1</v>
      </c>
      <c r="C4444">
        <v>0.31145669038649204</v>
      </c>
    </row>
    <row r="4445" spans="1:3">
      <c r="A4445">
        <f t="shared" si="69"/>
        <v>7.5530999999992128</v>
      </c>
      <c r="B4445">
        <v>1</v>
      </c>
      <c r="C4445">
        <v>0.30526314013452088</v>
      </c>
    </row>
    <row r="4446" spans="1:3">
      <c r="A4446">
        <f t="shared" si="69"/>
        <v>7.5547999999992124</v>
      </c>
      <c r="B4446">
        <v>1</v>
      </c>
      <c r="C4446">
        <v>0.31591144763280055</v>
      </c>
    </row>
    <row r="4447" spans="1:3">
      <c r="A4447">
        <f t="shared" si="69"/>
        <v>7.556499999999212</v>
      </c>
      <c r="B4447">
        <v>1</v>
      </c>
      <c r="C4447">
        <v>0.31215345986181692</v>
      </c>
    </row>
    <row r="4448" spans="1:3">
      <c r="A4448">
        <f t="shared" si="69"/>
        <v>7.5581999999992115</v>
      </c>
      <c r="B4448">
        <v>0</v>
      </c>
      <c r="C4448">
        <v>0.31573529216800233</v>
      </c>
    </row>
    <row r="4449" spans="1:3">
      <c r="A4449">
        <f t="shared" si="69"/>
        <v>7.5598999999992111</v>
      </c>
      <c r="B4449">
        <v>0</v>
      </c>
      <c r="C4449">
        <v>0.32542801135102156</v>
      </c>
    </row>
    <row r="4450" spans="1:3">
      <c r="A4450">
        <f t="shared" si="69"/>
        <v>7.5615999999992107</v>
      </c>
      <c r="B4450">
        <v>0</v>
      </c>
      <c r="C4450">
        <v>0.31789434576672426</v>
      </c>
    </row>
    <row r="4451" spans="1:3">
      <c r="A4451">
        <f t="shared" si="69"/>
        <v>7.5632999999992103</v>
      </c>
      <c r="B4451">
        <v>0</v>
      </c>
      <c r="C4451">
        <v>0.31717092293968607</v>
      </c>
    </row>
    <row r="4452" spans="1:3">
      <c r="A4452">
        <f t="shared" si="69"/>
        <v>7.5649999999992099</v>
      </c>
      <c r="B4452">
        <v>0</v>
      </c>
      <c r="C4452">
        <v>0.32933371562169361</v>
      </c>
    </row>
    <row r="4453" spans="1:3">
      <c r="A4453">
        <f t="shared" si="69"/>
        <v>7.5666999999992095</v>
      </c>
      <c r="B4453">
        <v>0</v>
      </c>
      <c r="C4453">
        <v>0.33538221390146417</v>
      </c>
    </row>
    <row r="4454" spans="1:3">
      <c r="A4454">
        <f t="shared" si="69"/>
        <v>7.5683999999992091</v>
      </c>
      <c r="B4454">
        <v>0</v>
      </c>
      <c r="C4454">
        <v>0.32865934712844297</v>
      </c>
    </row>
    <row r="4455" spans="1:3">
      <c r="A4455">
        <f t="shared" si="69"/>
        <v>7.5700999999992087</v>
      </c>
      <c r="B4455">
        <v>0</v>
      </c>
      <c r="C4455">
        <v>0.33793168705353593</v>
      </c>
    </row>
    <row r="4456" spans="1:3">
      <c r="A4456">
        <f t="shared" si="69"/>
        <v>7.5717999999992083</v>
      </c>
      <c r="B4456">
        <v>0</v>
      </c>
      <c r="C4456">
        <v>0.31674236371719999</v>
      </c>
    </row>
    <row r="4457" spans="1:3">
      <c r="A4457">
        <f t="shared" si="69"/>
        <v>7.5734999999992079</v>
      </c>
      <c r="B4457">
        <v>0</v>
      </c>
      <c r="C4457">
        <v>0.30848904784093911</v>
      </c>
    </row>
    <row r="4458" spans="1:3">
      <c r="A4458">
        <f t="shared" si="69"/>
        <v>7.5751999999992075</v>
      </c>
      <c r="B4458">
        <v>0</v>
      </c>
      <c r="C4458">
        <v>0.30425178456727525</v>
      </c>
    </row>
    <row r="4459" spans="1:3">
      <c r="A4459">
        <f t="shared" si="69"/>
        <v>7.576899999999207</v>
      </c>
      <c r="B4459">
        <v>0</v>
      </c>
      <c r="C4459">
        <v>0.30557489261983911</v>
      </c>
    </row>
    <row r="4460" spans="1:3">
      <c r="A4460">
        <f t="shared" si="69"/>
        <v>7.5785999999992066</v>
      </c>
      <c r="B4460">
        <v>0</v>
      </c>
      <c r="C4460">
        <v>0.30443784013427355</v>
      </c>
    </row>
    <row r="4461" spans="1:3">
      <c r="A4461">
        <f t="shared" si="69"/>
        <v>7.5802999999992062</v>
      </c>
      <c r="B4461">
        <v>0</v>
      </c>
      <c r="C4461">
        <v>0.30197936662023739</v>
      </c>
    </row>
    <row r="4462" spans="1:3">
      <c r="A4462">
        <f t="shared" si="69"/>
        <v>7.5819999999992058</v>
      </c>
      <c r="B4462">
        <v>0</v>
      </c>
      <c r="C4462">
        <v>0.30664610802411646</v>
      </c>
    </row>
    <row r="4463" spans="1:3">
      <c r="A4463">
        <f t="shared" si="69"/>
        <v>7.5836999999992054</v>
      </c>
      <c r="B4463">
        <v>0</v>
      </c>
      <c r="C4463">
        <v>0.30411663786594889</v>
      </c>
    </row>
    <row r="4464" spans="1:3">
      <c r="A4464">
        <f t="shared" si="69"/>
        <v>7.585399999999205</v>
      </c>
      <c r="B4464">
        <v>0</v>
      </c>
      <c r="C4464">
        <v>0.30421210327648923</v>
      </c>
    </row>
    <row r="4465" spans="1:3">
      <c r="A4465">
        <f t="shared" si="69"/>
        <v>7.5870999999992046</v>
      </c>
      <c r="B4465">
        <v>0</v>
      </c>
      <c r="C4465">
        <v>0.30966785338470892</v>
      </c>
    </row>
    <row r="4466" spans="1:3">
      <c r="A4466">
        <f t="shared" si="69"/>
        <v>7.5887999999992042</v>
      </c>
      <c r="B4466">
        <v>0</v>
      </c>
      <c r="C4466">
        <v>0.30583382828412664</v>
      </c>
    </row>
    <row r="4467" spans="1:3">
      <c r="A4467">
        <f t="shared" si="69"/>
        <v>7.5904999999992038</v>
      </c>
      <c r="B4467">
        <v>0</v>
      </c>
      <c r="C4467">
        <v>0.28866069554956403</v>
      </c>
    </row>
    <row r="4468" spans="1:3">
      <c r="A4468">
        <f t="shared" si="69"/>
        <v>7.5921999999992034</v>
      </c>
      <c r="B4468">
        <v>0</v>
      </c>
      <c r="C4468">
        <v>0.27698702682829879</v>
      </c>
    </row>
    <row r="4469" spans="1:3">
      <c r="A4469">
        <f t="shared" si="69"/>
        <v>7.593899999999203</v>
      </c>
      <c r="B4469">
        <v>0</v>
      </c>
      <c r="C4469">
        <v>0.28562472900338637</v>
      </c>
    </row>
    <row r="4470" spans="1:3">
      <c r="A4470">
        <f t="shared" si="69"/>
        <v>7.5955999999992025</v>
      </c>
      <c r="B4470">
        <v>0</v>
      </c>
      <c r="C4470">
        <v>0.27126138741244876</v>
      </c>
    </row>
    <row r="4471" spans="1:3">
      <c r="A4471">
        <f t="shared" si="69"/>
        <v>7.5972999999992021</v>
      </c>
      <c r="B4471">
        <v>0</v>
      </c>
      <c r="C4471">
        <v>0.27664929941265776</v>
      </c>
    </row>
    <row r="4472" spans="1:3">
      <c r="A4472">
        <f t="shared" si="69"/>
        <v>7.5989999999992017</v>
      </c>
      <c r="B4472">
        <v>0</v>
      </c>
      <c r="C4472">
        <v>0.29377206770279929</v>
      </c>
    </row>
    <row r="4473" spans="1:3">
      <c r="A4473">
        <f t="shared" si="69"/>
        <v>7.6006999999992013</v>
      </c>
      <c r="B4473">
        <v>0</v>
      </c>
      <c r="C4473">
        <v>0.30765378997879189</v>
      </c>
    </row>
    <row r="4474" spans="1:3">
      <c r="A4474">
        <f t="shared" si="69"/>
        <v>7.6023999999992009</v>
      </c>
      <c r="B4474">
        <v>0</v>
      </c>
      <c r="C4474">
        <v>0.31395218275383746</v>
      </c>
    </row>
    <row r="4475" spans="1:3">
      <c r="A4475">
        <f t="shared" si="69"/>
        <v>7.6040999999992005</v>
      </c>
      <c r="B4475">
        <v>0</v>
      </c>
      <c r="C4475">
        <v>0.31834290288924522</v>
      </c>
    </row>
    <row r="4476" spans="1:3">
      <c r="A4476">
        <f t="shared" si="69"/>
        <v>7.6057999999992001</v>
      </c>
      <c r="B4476">
        <v>0</v>
      </c>
      <c r="C4476">
        <v>0.33375455450255198</v>
      </c>
    </row>
    <row r="4477" spans="1:3">
      <c r="A4477">
        <f t="shared" si="69"/>
        <v>7.6074999999991997</v>
      </c>
      <c r="B4477">
        <v>0</v>
      </c>
      <c r="C4477">
        <v>0.345310793435401</v>
      </c>
    </row>
    <row r="4478" spans="1:3">
      <c r="A4478">
        <f t="shared" si="69"/>
        <v>7.6091999999991993</v>
      </c>
      <c r="B4478">
        <v>0</v>
      </c>
      <c r="C4478">
        <v>0.34347269465863056</v>
      </c>
    </row>
    <row r="4479" spans="1:3">
      <c r="A4479">
        <f t="shared" si="69"/>
        <v>7.6108999999991989</v>
      </c>
      <c r="B4479">
        <v>0</v>
      </c>
      <c r="C4479">
        <v>0.35347775480927707</v>
      </c>
    </row>
    <row r="4480" spans="1:3">
      <c r="A4480">
        <f t="shared" si="69"/>
        <v>7.6125999999991985</v>
      </c>
      <c r="B4480">
        <v>0</v>
      </c>
      <c r="C4480">
        <v>0.3676610832171241</v>
      </c>
    </row>
    <row r="4481" spans="1:3">
      <c r="A4481">
        <f t="shared" si="69"/>
        <v>7.614299999999198</v>
      </c>
      <c r="B4481">
        <v>0</v>
      </c>
      <c r="C4481">
        <v>0.35718489106362655</v>
      </c>
    </row>
    <row r="4482" spans="1:3">
      <c r="A4482">
        <f t="shared" si="69"/>
        <v>7.6159999999991976</v>
      </c>
      <c r="B4482">
        <v>0</v>
      </c>
      <c r="C4482">
        <v>0.35416823037317779</v>
      </c>
    </row>
    <row r="4483" spans="1:3">
      <c r="A4483">
        <f t="shared" si="69"/>
        <v>7.6176999999991972</v>
      </c>
      <c r="B4483">
        <v>0</v>
      </c>
      <c r="C4483">
        <v>0.35052034653433073</v>
      </c>
    </row>
    <row r="4484" spans="1:3">
      <c r="A4484">
        <f t="shared" ref="A4484:A4547" si="70">A4483+0.0017</f>
        <v>7.6193999999991968</v>
      </c>
      <c r="B4484">
        <v>0</v>
      </c>
      <c r="C4484">
        <v>0.35763241871844165</v>
      </c>
    </row>
    <row r="4485" spans="1:3">
      <c r="A4485">
        <f t="shared" si="70"/>
        <v>7.6210999999991964</v>
      </c>
      <c r="B4485">
        <v>0</v>
      </c>
      <c r="C4485">
        <v>0.36416473089773799</v>
      </c>
    </row>
    <row r="4486" spans="1:3">
      <c r="A4486">
        <f t="shared" si="70"/>
        <v>7.622799999999196</v>
      </c>
      <c r="B4486">
        <v>0</v>
      </c>
      <c r="C4486">
        <v>0.36719233893849113</v>
      </c>
    </row>
    <row r="4487" spans="1:3">
      <c r="A4487">
        <f t="shared" si="70"/>
        <v>7.6244999999991956</v>
      </c>
      <c r="B4487">
        <v>0</v>
      </c>
      <c r="C4487">
        <v>0.35886371605778111</v>
      </c>
    </row>
    <row r="4488" spans="1:3">
      <c r="A4488">
        <f t="shared" si="70"/>
        <v>7.6261999999991952</v>
      </c>
      <c r="B4488">
        <v>0</v>
      </c>
      <c r="C4488">
        <v>0.36719920594640854</v>
      </c>
    </row>
    <row r="4489" spans="1:3">
      <c r="A4489">
        <f t="shared" si="70"/>
        <v>7.6278999999991948</v>
      </c>
      <c r="B4489">
        <v>0</v>
      </c>
      <c r="C4489">
        <v>0.36988494199502614</v>
      </c>
    </row>
    <row r="4490" spans="1:3">
      <c r="A4490">
        <f t="shared" si="70"/>
        <v>7.6295999999991944</v>
      </c>
      <c r="B4490">
        <v>0</v>
      </c>
      <c r="C4490">
        <v>0.3750029171093594</v>
      </c>
    </row>
    <row r="4491" spans="1:3">
      <c r="A4491">
        <f t="shared" si="70"/>
        <v>7.631299999999194</v>
      </c>
      <c r="B4491">
        <v>0</v>
      </c>
      <c r="C4491">
        <v>0.38105196593240809</v>
      </c>
    </row>
    <row r="4492" spans="1:3">
      <c r="A4492">
        <f t="shared" si="70"/>
        <v>7.6329999999991935</v>
      </c>
      <c r="B4492">
        <v>0</v>
      </c>
      <c r="C4492">
        <v>0.3775611715313385</v>
      </c>
    </row>
    <row r="4493" spans="1:3">
      <c r="A4493">
        <f t="shared" si="70"/>
        <v>7.6346999999991931</v>
      </c>
      <c r="B4493">
        <v>0</v>
      </c>
      <c r="C4493">
        <v>0.37212609390534152</v>
      </c>
    </row>
    <row r="4494" spans="1:3">
      <c r="A4494">
        <f t="shared" si="70"/>
        <v>7.6363999999991927</v>
      </c>
      <c r="B4494">
        <v>0</v>
      </c>
      <c r="C4494">
        <v>0.38094626772353773</v>
      </c>
    </row>
    <row r="4495" spans="1:3">
      <c r="A4495">
        <f t="shared" si="70"/>
        <v>7.6380999999991923</v>
      </c>
      <c r="B4495">
        <v>0</v>
      </c>
      <c r="C4495">
        <v>0.37556782975577352</v>
      </c>
    </row>
    <row r="4496" spans="1:3">
      <c r="A4496">
        <f t="shared" si="70"/>
        <v>7.6397999999991919</v>
      </c>
      <c r="B4496">
        <v>0</v>
      </c>
      <c r="C4496">
        <v>0.38018099674247319</v>
      </c>
    </row>
    <row r="4497" spans="1:3">
      <c r="A4497">
        <f t="shared" si="70"/>
        <v>7.6414999999991915</v>
      </c>
      <c r="B4497">
        <v>0</v>
      </c>
      <c r="C4497">
        <v>0.37913113720383901</v>
      </c>
    </row>
    <row r="4498" spans="1:3">
      <c r="A4498">
        <f t="shared" si="70"/>
        <v>7.6431999999991911</v>
      </c>
      <c r="B4498">
        <v>0</v>
      </c>
      <c r="C4498">
        <v>0.38313467842919052</v>
      </c>
    </row>
    <row r="4499" spans="1:3">
      <c r="A4499">
        <f t="shared" si="70"/>
        <v>7.6448999999991907</v>
      </c>
      <c r="B4499">
        <v>0</v>
      </c>
      <c r="C4499">
        <v>0.37941544969470326</v>
      </c>
    </row>
    <row r="4500" spans="1:3">
      <c r="A4500">
        <f t="shared" si="70"/>
        <v>7.6465999999991903</v>
      </c>
      <c r="B4500">
        <v>0</v>
      </c>
      <c r="C4500">
        <v>0.37512988629646921</v>
      </c>
    </row>
    <row r="4501" spans="1:3">
      <c r="A4501">
        <f t="shared" si="70"/>
        <v>7.6482999999991899</v>
      </c>
      <c r="B4501">
        <v>0</v>
      </c>
      <c r="C4501">
        <v>0.37514001289222487</v>
      </c>
    </row>
    <row r="4502" spans="1:3">
      <c r="A4502">
        <f t="shared" si="70"/>
        <v>7.6499999999991894</v>
      </c>
      <c r="B4502">
        <v>0</v>
      </c>
      <c r="C4502">
        <v>0.37586909263265583</v>
      </c>
    </row>
    <row r="4503" spans="1:3">
      <c r="A4503">
        <f t="shared" si="70"/>
        <v>7.651699999999189</v>
      </c>
      <c r="B4503">
        <v>0</v>
      </c>
      <c r="C4503">
        <v>0.37252655292610087</v>
      </c>
    </row>
    <row r="4504" spans="1:3">
      <c r="A4504">
        <f t="shared" si="70"/>
        <v>7.6533999999991886</v>
      </c>
      <c r="B4504">
        <v>0</v>
      </c>
      <c r="C4504">
        <v>0.38948980802475092</v>
      </c>
    </row>
    <row r="4505" spans="1:3">
      <c r="A4505">
        <f t="shared" si="70"/>
        <v>7.6550999999991882</v>
      </c>
      <c r="B4505">
        <v>0</v>
      </c>
      <c r="C4505">
        <v>0.39743913753645443</v>
      </c>
    </row>
    <row r="4506" spans="1:3">
      <c r="A4506">
        <f t="shared" si="70"/>
        <v>7.6567999999991878</v>
      </c>
      <c r="B4506">
        <v>0</v>
      </c>
      <c r="C4506">
        <v>0.39352922288567155</v>
      </c>
    </row>
    <row r="4507" spans="1:3">
      <c r="A4507">
        <f t="shared" si="70"/>
        <v>7.6584999999991874</v>
      </c>
      <c r="B4507">
        <v>0</v>
      </c>
      <c r="C4507">
        <v>0.39243703531387059</v>
      </c>
    </row>
    <row r="4508" spans="1:3">
      <c r="A4508">
        <f t="shared" si="70"/>
        <v>7.660199999999187</v>
      </c>
      <c r="B4508">
        <v>0</v>
      </c>
      <c r="C4508">
        <v>0.38333668477814437</v>
      </c>
    </row>
    <row r="4509" spans="1:3">
      <c r="A4509">
        <f t="shared" si="70"/>
        <v>7.6618999999991866</v>
      </c>
      <c r="B4509">
        <v>0</v>
      </c>
      <c r="C4509">
        <v>0.38994658162133944</v>
      </c>
    </row>
    <row r="4510" spans="1:3">
      <c r="A4510">
        <f t="shared" si="70"/>
        <v>7.6635999999991862</v>
      </c>
      <c r="B4510">
        <v>0</v>
      </c>
      <c r="C4510">
        <v>0.38207501204240935</v>
      </c>
    </row>
    <row r="4511" spans="1:3">
      <c r="A4511">
        <f t="shared" si="70"/>
        <v>7.6652999999991858</v>
      </c>
      <c r="B4511">
        <v>0</v>
      </c>
      <c r="C4511">
        <v>0.38019035264857165</v>
      </c>
    </row>
    <row r="4512" spans="1:3">
      <c r="A4512">
        <f t="shared" si="70"/>
        <v>7.6669999999991854</v>
      </c>
      <c r="B4512">
        <v>0</v>
      </c>
      <c r="C4512">
        <v>0.38236544225586377</v>
      </c>
    </row>
    <row r="4513" spans="1:3">
      <c r="A4513">
        <f t="shared" si="70"/>
        <v>7.6686999999991849</v>
      </c>
      <c r="B4513">
        <v>0</v>
      </c>
      <c r="C4513">
        <v>0.4036643832839229</v>
      </c>
    </row>
    <row r="4514" spans="1:3">
      <c r="A4514">
        <f t="shared" si="70"/>
        <v>7.6703999999991845</v>
      </c>
      <c r="B4514">
        <v>0</v>
      </c>
      <c r="C4514">
        <v>0.41020004315987935</v>
      </c>
    </row>
    <row r="4515" spans="1:3">
      <c r="A4515">
        <f t="shared" si="70"/>
        <v>7.6720999999991841</v>
      </c>
      <c r="B4515">
        <v>0</v>
      </c>
      <c r="C4515">
        <v>0.41023422745104143</v>
      </c>
    </row>
    <row r="4516" spans="1:3">
      <c r="A4516">
        <f t="shared" si="70"/>
        <v>7.6737999999991837</v>
      </c>
      <c r="B4516">
        <v>0</v>
      </c>
      <c r="C4516">
        <v>0.41987915458537767</v>
      </c>
    </row>
    <row r="4517" spans="1:3">
      <c r="A4517">
        <f t="shared" si="70"/>
        <v>7.6754999999991833</v>
      </c>
      <c r="B4517">
        <v>0</v>
      </c>
      <c r="C4517">
        <v>0.42710577149907292</v>
      </c>
    </row>
    <row r="4518" spans="1:3">
      <c r="A4518">
        <f t="shared" si="70"/>
        <v>7.6771999999991829</v>
      </c>
      <c r="B4518">
        <v>0</v>
      </c>
      <c r="C4518">
        <v>0.43005203308783035</v>
      </c>
    </row>
    <row r="4519" spans="1:3">
      <c r="A4519">
        <f t="shared" si="70"/>
        <v>7.6788999999991825</v>
      </c>
      <c r="B4519">
        <v>0</v>
      </c>
      <c r="C4519">
        <v>0.42272165353025704</v>
      </c>
    </row>
    <row r="4520" spans="1:3">
      <c r="A4520">
        <f t="shared" si="70"/>
        <v>7.6805999999991821</v>
      </c>
      <c r="B4520">
        <v>0</v>
      </c>
      <c r="C4520">
        <v>0.42796996798973647</v>
      </c>
    </row>
    <row r="4521" spans="1:3">
      <c r="A4521">
        <f t="shared" si="70"/>
        <v>7.6822999999991817</v>
      </c>
      <c r="B4521">
        <v>0</v>
      </c>
      <c r="C4521">
        <v>0.44048343312965471</v>
      </c>
    </row>
    <row r="4522" spans="1:3">
      <c r="A4522">
        <f t="shared" si="70"/>
        <v>7.6839999999991813</v>
      </c>
      <c r="B4522">
        <v>0</v>
      </c>
      <c r="C4522">
        <v>0.43888883912208049</v>
      </c>
    </row>
    <row r="4523" spans="1:3">
      <c r="A4523">
        <f t="shared" si="70"/>
        <v>7.6856999999991809</v>
      </c>
      <c r="B4523">
        <v>0</v>
      </c>
      <c r="C4523">
        <v>0.44725907692638212</v>
      </c>
    </row>
    <row r="4524" spans="1:3">
      <c r="A4524">
        <f t="shared" si="70"/>
        <v>7.6873999999991804</v>
      </c>
      <c r="B4524">
        <v>0</v>
      </c>
      <c r="C4524">
        <v>0.44905678056841114</v>
      </c>
    </row>
    <row r="4525" spans="1:3">
      <c r="A4525">
        <f t="shared" si="70"/>
        <v>7.68909999999918</v>
      </c>
      <c r="B4525">
        <v>0</v>
      </c>
      <c r="C4525">
        <v>0.44279811267932589</v>
      </c>
    </row>
    <row r="4526" spans="1:3">
      <c r="A4526">
        <f t="shared" si="70"/>
        <v>7.6907999999991796</v>
      </c>
      <c r="B4526">
        <v>0</v>
      </c>
      <c r="C4526">
        <v>0.44325728648611074</v>
      </c>
    </row>
    <row r="4527" spans="1:3">
      <c r="A4527">
        <f t="shared" si="70"/>
        <v>7.6924999999991792</v>
      </c>
      <c r="B4527">
        <v>0</v>
      </c>
      <c r="C4527">
        <v>0.44876986631359611</v>
      </c>
    </row>
    <row r="4528" spans="1:3">
      <c r="A4528">
        <f t="shared" si="70"/>
        <v>7.6941999999991788</v>
      </c>
      <c r="B4528">
        <v>0</v>
      </c>
      <c r="C4528">
        <v>0.45958971931230097</v>
      </c>
    </row>
    <row r="4529" spans="1:3">
      <c r="A4529">
        <f t="shared" si="70"/>
        <v>7.6958999999991784</v>
      </c>
      <c r="B4529">
        <v>0</v>
      </c>
      <c r="C4529">
        <v>0.47583650078046275</v>
      </c>
    </row>
    <row r="4530" spans="1:3">
      <c r="A4530">
        <f t="shared" si="70"/>
        <v>7.697599999999178</v>
      </c>
      <c r="B4530">
        <v>0</v>
      </c>
      <c r="C4530">
        <v>0.46988497899631304</v>
      </c>
    </row>
    <row r="4531" spans="1:3">
      <c r="A4531">
        <f t="shared" si="70"/>
        <v>7.6992999999991776</v>
      </c>
      <c r="B4531">
        <v>0</v>
      </c>
      <c r="C4531">
        <v>0.47831322885305011</v>
      </c>
    </row>
    <row r="4532" spans="1:3">
      <c r="A4532">
        <f t="shared" si="70"/>
        <v>7.7009999999991772</v>
      </c>
      <c r="B4532">
        <v>0</v>
      </c>
      <c r="C4532">
        <v>0.49256633721382992</v>
      </c>
    </row>
    <row r="4533" spans="1:3">
      <c r="A4533">
        <f t="shared" si="70"/>
        <v>7.7026999999991768</v>
      </c>
      <c r="B4533">
        <v>0</v>
      </c>
      <c r="C4533">
        <v>0.49568615550444739</v>
      </c>
    </row>
    <row r="4534" spans="1:3">
      <c r="A4534">
        <f t="shared" si="70"/>
        <v>7.7043999999991764</v>
      </c>
      <c r="B4534">
        <v>0</v>
      </c>
      <c r="C4534">
        <v>0.48755493751180401</v>
      </c>
    </row>
    <row r="4535" spans="1:3">
      <c r="A4535">
        <f t="shared" si="70"/>
        <v>7.7060999999991759</v>
      </c>
      <c r="B4535">
        <v>0</v>
      </c>
      <c r="C4535">
        <v>0.49731272336136512</v>
      </c>
    </row>
    <row r="4536" spans="1:3">
      <c r="A4536">
        <f t="shared" si="70"/>
        <v>7.7077999999991755</v>
      </c>
      <c r="B4536">
        <v>0</v>
      </c>
      <c r="C4536">
        <v>0.48700587118621441</v>
      </c>
    </row>
    <row r="4537" spans="1:3">
      <c r="A4537">
        <f t="shared" si="70"/>
        <v>7.7094999999991751</v>
      </c>
      <c r="B4537">
        <v>0</v>
      </c>
      <c r="C4537">
        <v>0.49243616157535341</v>
      </c>
    </row>
    <row r="4538" spans="1:3">
      <c r="A4538">
        <f t="shared" si="70"/>
        <v>7.7111999999991747</v>
      </c>
      <c r="B4538">
        <v>0</v>
      </c>
      <c r="C4538">
        <v>0.50055793717029173</v>
      </c>
    </row>
    <row r="4539" spans="1:3">
      <c r="A4539">
        <f t="shared" si="70"/>
        <v>7.7128999999991743</v>
      </c>
      <c r="B4539">
        <v>0</v>
      </c>
      <c r="C4539">
        <v>0.49424876153843156</v>
      </c>
    </row>
    <row r="4540" spans="1:3">
      <c r="A4540">
        <f t="shared" si="70"/>
        <v>7.7145999999991739</v>
      </c>
      <c r="B4540">
        <v>0</v>
      </c>
      <c r="C4540">
        <v>0.49343833751655425</v>
      </c>
    </row>
    <row r="4541" spans="1:3">
      <c r="A4541">
        <f t="shared" si="70"/>
        <v>7.7162999999991735</v>
      </c>
      <c r="B4541">
        <v>0</v>
      </c>
      <c r="C4541">
        <v>0.50733346770133991</v>
      </c>
    </row>
    <row r="4542" spans="1:3">
      <c r="A4542">
        <f t="shared" si="70"/>
        <v>7.7179999999991731</v>
      </c>
      <c r="B4542">
        <v>0</v>
      </c>
      <c r="C4542">
        <v>0.512489147563023</v>
      </c>
    </row>
    <row r="4543" spans="1:3">
      <c r="A4543">
        <f t="shared" si="70"/>
        <v>7.7196999999991727</v>
      </c>
      <c r="B4543">
        <v>0</v>
      </c>
      <c r="C4543">
        <v>0.51470277866267489</v>
      </c>
    </row>
    <row r="4544" spans="1:3">
      <c r="A4544">
        <f t="shared" si="70"/>
        <v>7.7213999999991723</v>
      </c>
      <c r="B4544">
        <v>0</v>
      </c>
      <c r="C4544">
        <v>0.51884021207555064</v>
      </c>
    </row>
    <row r="4545" spans="1:3">
      <c r="A4545">
        <f t="shared" si="70"/>
        <v>7.7230999999991718</v>
      </c>
      <c r="B4545">
        <v>0</v>
      </c>
      <c r="C4545">
        <v>0.51956729236998689</v>
      </c>
    </row>
    <row r="4546" spans="1:3">
      <c r="A4546">
        <f t="shared" si="70"/>
        <v>7.7247999999991714</v>
      </c>
      <c r="B4546">
        <v>0</v>
      </c>
      <c r="C4546">
        <v>0.52180572385340296</v>
      </c>
    </row>
    <row r="4547" spans="1:3">
      <c r="A4547">
        <f t="shared" si="70"/>
        <v>7.726499999999171</v>
      </c>
      <c r="B4547">
        <v>0</v>
      </c>
      <c r="C4547">
        <v>0.51293992194802485</v>
      </c>
    </row>
    <row r="4548" spans="1:3">
      <c r="A4548">
        <f t="shared" ref="A4548:A4611" si="71">A4547+0.0017</f>
        <v>7.7281999999991706</v>
      </c>
      <c r="B4548">
        <v>0</v>
      </c>
      <c r="C4548">
        <v>0.50768059030633772</v>
      </c>
    </row>
    <row r="4549" spans="1:3">
      <c r="A4549">
        <f t="shared" si="71"/>
        <v>7.7298999999991702</v>
      </c>
      <c r="B4549">
        <v>0</v>
      </c>
      <c r="C4549">
        <v>0.51254188225805786</v>
      </c>
    </row>
    <row r="4550" spans="1:3">
      <c r="A4550">
        <f t="shared" si="71"/>
        <v>7.7315999999991698</v>
      </c>
      <c r="B4550">
        <v>0</v>
      </c>
      <c r="C4550">
        <v>0.50693552146335796</v>
      </c>
    </row>
    <row r="4551" spans="1:3">
      <c r="A4551">
        <f t="shared" si="71"/>
        <v>7.7332999999991694</v>
      </c>
      <c r="B4551">
        <v>0</v>
      </c>
      <c r="C4551">
        <v>0.5022152328699655</v>
      </c>
    </row>
    <row r="4552" spans="1:3">
      <c r="A4552">
        <f t="shared" si="71"/>
        <v>7.734999999999169</v>
      </c>
      <c r="B4552">
        <v>0</v>
      </c>
      <c r="C4552">
        <v>0.50915787824878578</v>
      </c>
    </row>
    <row r="4553" spans="1:3">
      <c r="A4553">
        <f t="shared" si="71"/>
        <v>7.7366999999991686</v>
      </c>
      <c r="B4553">
        <v>0</v>
      </c>
      <c r="C4553">
        <v>0.5291002776651893</v>
      </c>
    </row>
    <row r="4554" spans="1:3">
      <c r="A4554">
        <f t="shared" si="71"/>
        <v>7.7383999999991682</v>
      </c>
      <c r="B4554">
        <v>0</v>
      </c>
      <c r="C4554">
        <v>0.52793144985225149</v>
      </c>
    </row>
    <row r="4555" spans="1:3">
      <c r="A4555">
        <f t="shared" si="71"/>
        <v>7.7400999999991678</v>
      </c>
      <c r="B4555">
        <v>0</v>
      </c>
      <c r="C4555">
        <v>0.52212887060592872</v>
      </c>
    </row>
    <row r="4556" spans="1:3">
      <c r="A4556">
        <f t="shared" si="71"/>
        <v>7.7417999999991673</v>
      </c>
      <c r="B4556">
        <v>0</v>
      </c>
      <c r="C4556">
        <v>0.51453966791106387</v>
      </c>
    </row>
    <row r="4557" spans="1:3">
      <c r="A4557">
        <f t="shared" si="71"/>
        <v>7.7434999999991669</v>
      </c>
      <c r="B4557">
        <v>0</v>
      </c>
      <c r="C4557">
        <v>0.51677699028810165</v>
      </c>
    </row>
    <row r="4558" spans="1:3">
      <c r="A4558">
        <f t="shared" si="71"/>
        <v>7.7451999999991665</v>
      </c>
      <c r="B4558">
        <v>0</v>
      </c>
      <c r="C4558">
        <v>0.51017942173010478</v>
      </c>
    </row>
    <row r="4559" spans="1:3">
      <c r="A4559">
        <f t="shared" si="71"/>
        <v>7.7468999999991661</v>
      </c>
      <c r="B4559">
        <v>0</v>
      </c>
      <c r="C4559">
        <v>0.52586748233903424</v>
      </c>
    </row>
    <row r="4560" spans="1:3">
      <c r="A4560">
        <f t="shared" si="71"/>
        <v>7.7485999999991657</v>
      </c>
      <c r="B4560">
        <v>0</v>
      </c>
      <c r="C4560">
        <v>0.52642541481580996</v>
      </c>
    </row>
    <row r="4561" spans="1:3">
      <c r="A4561">
        <f t="shared" si="71"/>
        <v>7.7502999999991653</v>
      </c>
      <c r="B4561">
        <v>0</v>
      </c>
      <c r="C4561">
        <v>0.52234112566003532</v>
      </c>
    </row>
    <row r="4562" spans="1:3">
      <c r="A4562">
        <f t="shared" si="71"/>
        <v>7.7519999999991649</v>
      </c>
      <c r="B4562">
        <v>0</v>
      </c>
      <c r="C4562">
        <v>0.52937475331386352</v>
      </c>
    </row>
    <row r="4563" spans="1:3">
      <c r="A4563">
        <f t="shared" si="71"/>
        <v>7.7536999999991645</v>
      </c>
      <c r="B4563">
        <v>0</v>
      </c>
      <c r="C4563">
        <v>0.51843877665106275</v>
      </c>
    </row>
    <row r="4564" spans="1:3">
      <c r="A4564">
        <f t="shared" si="71"/>
        <v>7.7553999999991641</v>
      </c>
      <c r="B4564">
        <v>0</v>
      </c>
      <c r="C4564">
        <v>0.5231782154897705</v>
      </c>
    </row>
    <row r="4565" spans="1:3">
      <c r="A4565">
        <f t="shared" si="71"/>
        <v>7.7570999999991637</v>
      </c>
      <c r="B4565">
        <v>0</v>
      </c>
      <c r="C4565">
        <v>0.52703996862990488</v>
      </c>
    </row>
    <row r="4566" spans="1:3">
      <c r="A4566">
        <f t="shared" si="71"/>
        <v>7.7587999999991633</v>
      </c>
      <c r="B4566">
        <v>0</v>
      </c>
      <c r="C4566">
        <v>0.54060200770722966</v>
      </c>
    </row>
    <row r="4567" spans="1:3">
      <c r="A4567">
        <f t="shared" si="71"/>
        <v>7.7604999999991628</v>
      </c>
      <c r="B4567">
        <v>0</v>
      </c>
      <c r="C4567">
        <v>0.53948828783317493</v>
      </c>
    </row>
    <row r="4568" spans="1:3">
      <c r="A4568">
        <f t="shared" si="71"/>
        <v>7.7621999999991624</v>
      </c>
      <c r="B4568">
        <v>0</v>
      </c>
      <c r="C4568">
        <v>0.55776973248351835</v>
      </c>
    </row>
    <row r="4569" spans="1:3">
      <c r="A4569">
        <f t="shared" si="71"/>
        <v>7.763899999999162</v>
      </c>
      <c r="B4569">
        <v>0</v>
      </c>
      <c r="C4569">
        <v>0.56666456600179882</v>
      </c>
    </row>
    <row r="4570" spans="1:3">
      <c r="A4570">
        <f t="shared" si="71"/>
        <v>7.7655999999991616</v>
      </c>
      <c r="B4570">
        <v>0</v>
      </c>
      <c r="C4570">
        <v>0.5620738674317971</v>
      </c>
    </row>
    <row r="4571" spans="1:3">
      <c r="A4571">
        <f t="shared" si="71"/>
        <v>7.7672999999991612</v>
      </c>
      <c r="B4571">
        <v>0</v>
      </c>
      <c r="C4571">
        <v>0.55594593251423907</v>
      </c>
    </row>
    <row r="4572" spans="1:3">
      <c r="A4572">
        <f t="shared" si="71"/>
        <v>7.7689999999991608</v>
      </c>
      <c r="B4572">
        <v>0</v>
      </c>
      <c r="C4572">
        <v>0.55187659215533647</v>
      </c>
    </row>
    <row r="4573" spans="1:3">
      <c r="A4573">
        <f t="shared" si="71"/>
        <v>7.7706999999991604</v>
      </c>
      <c r="B4573">
        <v>0</v>
      </c>
      <c r="C4573">
        <v>0.54861789515777015</v>
      </c>
    </row>
    <row r="4574" spans="1:3">
      <c r="A4574">
        <f t="shared" si="71"/>
        <v>7.77239999999916</v>
      </c>
      <c r="B4574">
        <v>0</v>
      </c>
      <c r="C4574">
        <v>0.54568505363848219</v>
      </c>
    </row>
    <row r="4575" spans="1:3">
      <c r="A4575">
        <f t="shared" si="71"/>
        <v>7.7740999999991596</v>
      </c>
      <c r="B4575">
        <v>0</v>
      </c>
      <c r="C4575">
        <v>0.5506403475053292</v>
      </c>
    </row>
    <row r="4576" spans="1:3">
      <c r="A4576">
        <f t="shared" si="71"/>
        <v>7.7757999999991592</v>
      </c>
      <c r="B4576">
        <v>0</v>
      </c>
      <c r="C4576">
        <v>0.55016266363144239</v>
      </c>
    </row>
    <row r="4577" spans="1:3">
      <c r="A4577">
        <f t="shared" si="71"/>
        <v>7.7774999999991588</v>
      </c>
      <c r="B4577">
        <v>0</v>
      </c>
      <c r="C4577">
        <v>0.55292599265114917</v>
      </c>
    </row>
    <row r="4578" spans="1:3">
      <c r="A4578">
        <f t="shared" si="71"/>
        <v>7.7791999999991583</v>
      </c>
      <c r="B4578">
        <v>0</v>
      </c>
      <c r="C4578">
        <v>0.54935946015915826</v>
      </c>
    </row>
    <row r="4579" spans="1:3">
      <c r="A4579">
        <f t="shared" si="71"/>
        <v>7.7808999999991579</v>
      </c>
      <c r="B4579">
        <v>0</v>
      </c>
      <c r="C4579">
        <v>0.54899154621394863</v>
      </c>
    </row>
    <row r="4580" spans="1:3">
      <c r="A4580">
        <f t="shared" si="71"/>
        <v>7.7825999999991575</v>
      </c>
      <c r="B4580">
        <v>0</v>
      </c>
      <c r="C4580">
        <v>0.55386737376976225</v>
      </c>
    </row>
    <row r="4581" spans="1:3">
      <c r="A4581">
        <f t="shared" si="71"/>
        <v>7.7842999999991571</v>
      </c>
      <c r="B4581">
        <v>0</v>
      </c>
      <c r="C4581">
        <v>0.5620705915196903</v>
      </c>
    </row>
    <row r="4582" spans="1:3">
      <c r="A4582">
        <f t="shared" si="71"/>
        <v>7.7859999999991567</v>
      </c>
      <c r="B4582">
        <v>0</v>
      </c>
      <c r="C4582">
        <v>0.55473254674562888</v>
      </c>
    </row>
    <row r="4583" spans="1:3">
      <c r="A4583">
        <f t="shared" si="71"/>
        <v>7.7876999999991563</v>
      </c>
      <c r="B4583">
        <v>0</v>
      </c>
      <c r="C4583">
        <v>0.54533269261369977</v>
      </c>
    </row>
    <row r="4584" spans="1:3">
      <c r="A4584">
        <f t="shared" si="71"/>
        <v>7.7893999999991559</v>
      </c>
      <c r="B4584">
        <v>0</v>
      </c>
      <c r="C4584">
        <v>0.54613017354470661</v>
      </c>
    </row>
    <row r="4585" spans="1:3">
      <c r="A4585">
        <f t="shared" si="71"/>
        <v>7.7910999999991555</v>
      </c>
      <c r="B4585">
        <v>0</v>
      </c>
      <c r="C4585">
        <v>0.54861926747742973</v>
      </c>
    </row>
    <row r="4586" spans="1:3">
      <c r="A4586">
        <f t="shared" si="71"/>
        <v>7.7927999999991551</v>
      </c>
      <c r="B4586">
        <v>0</v>
      </c>
      <c r="C4586">
        <v>0.54160794823699776</v>
      </c>
    </row>
    <row r="4587" spans="1:3">
      <c r="A4587">
        <f t="shared" si="71"/>
        <v>7.7944999999991547</v>
      </c>
      <c r="B4587">
        <v>0</v>
      </c>
      <c r="C4587">
        <v>0.53928443804182802</v>
      </c>
    </row>
    <row r="4588" spans="1:3">
      <c r="A4588">
        <f t="shared" si="71"/>
        <v>7.7961999999991543</v>
      </c>
      <c r="B4588">
        <v>0</v>
      </c>
      <c r="C4588">
        <v>0.54668220137100365</v>
      </c>
    </row>
    <row r="4589" spans="1:3">
      <c r="A4589">
        <f t="shared" si="71"/>
        <v>7.7978999999991538</v>
      </c>
      <c r="B4589">
        <v>0</v>
      </c>
      <c r="C4589">
        <v>0.54483995268823926</v>
      </c>
    </row>
    <row r="4590" spans="1:3">
      <c r="A4590">
        <f t="shared" si="71"/>
        <v>7.7995999999991534</v>
      </c>
      <c r="B4590">
        <v>0</v>
      </c>
      <c r="C4590">
        <v>0.56140061616437431</v>
      </c>
    </row>
    <row r="4591" spans="1:3">
      <c r="A4591">
        <f t="shared" si="71"/>
        <v>7.801299999999153</v>
      </c>
      <c r="B4591">
        <v>0</v>
      </c>
      <c r="C4591">
        <v>0.57132084647385228</v>
      </c>
    </row>
    <row r="4592" spans="1:3">
      <c r="A4592">
        <f t="shared" si="71"/>
        <v>7.8029999999991526</v>
      </c>
      <c r="B4592">
        <v>0</v>
      </c>
      <c r="C4592">
        <v>0.56640674538220326</v>
      </c>
    </row>
    <row r="4593" spans="1:3">
      <c r="A4593">
        <f t="shared" si="71"/>
        <v>7.8046999999991522</v>
      </c>
      <c r="B4593">
        <v>0</v>
      </c>
      <c r="C4593">
        <v>0.56227205250628609</v>
      </c>
    </row>
    <row r="4594" spans="1:3">
      <c r="A4594">
        <f t="shared" si="71"/>
        <v>7.8063999999991518</v>
      </c>
      <c r="B4594">
        <v>0</v>
      </c>
      <c r="C4594">
        <v>0.56791875984184881</v>
      </c>
    </row>
    <row r="4595" spans="1:3">
      <c r="A4595">
        <f t="shared" si="71"/>
        <v>7.8080999999991514</v>
      </c>
      <c r="B4595">
        <v>0</v>
      </c>
      <c r="C4595">
        <v>0.57680008923935877</v>
      </c>
    </row>
    <row r="4596" spans="1:3">
      <c r="A4596">
        <f t="shared" si="71"/>
        <v>7.809799999999151</v>
      </c>
      <c r="B4596">
        <v>0</v>
      </c>
      <c r="C4596">
        <v>0.59388632378515893</v>
      </c>
    </row>
    <row r="4597" spans="1:3">
      <c r="A4597">
        <f t="shared" si="71"/>
        <v>7.8114999999991506</v>
      </c>
      <c r="B4597">
        <v>0</v>
      </c>
      <c r="C4597">
        <v>0.59179757411120126</v>
      </c>
    </row>
    <row r="4598" spans="1:3">
      <c r="A4598">
        <f t="shared" si="71"/>
        <v>7.8131999999991502</v>
      </c>
      <c r="B4598">
        <v>0</v>
      </c>
      <c r="C4598">
        <v>0.58101946171488073</v>
      </c>
    </row>
    <row r="4599" spans="1:3">
      <c r="A4599">
        <f t="shared" si="71"/>
        <v>7.8148999999991497</v>
      </c>
      <c r="B4599">
        <v>0</v>
      </c>
      <c r="C4599">
        <v>0.56991088596136741</v>
      </c>
    </row>
    <row r="4600" spans="1:3">
      <c r="A4600">
        <f t="shared" si="71"/>
        <v>7.8165999999991493</v>
      </c>
      <c r="B4600">
        <v>0</v>
      </c>
      <c r="C4600">
        <v>0.56865504475200002</v>
      </c>
    </row>
    <row r="4601" spans="1:3">
      <c r="A4601">
        <f t="shared" si="71"/>
        <v>7.8182999999991489</v>
      </c>
      <c r="B4601">
        <v>0</v>
      </c>
      <c r="C4601">
        <v>0.56183173084972959</v>
      </c>
    </row>
    <row r="4602" spans="1:3">
      <c r="A4602">
        <f t="shared" si="71"/>
        <v>7.8199999999991485</v>
      </c>
      <c r="B4602">
        <v>0</v>
      </c>
      <c r="C4602">
        <v>0.56422803086475759</v>
      </c>
    </row>
    <row r="4603" spans="1:3">
      <c r="A4603">
        <f t="shared" si="71"/>
        <v>7.8216999999991481</v>
      </c>
      <c r="B4603">
        <v>0</v>
      </c>
      <c r="C4603">
        <v>0.56035040033262895</v>
      </c>
    </row>
    <row r="4604" spans="1:3">
      <c r="A4604">
        <f t="shared" si="71"/>
        <v>7.8233999999991477</v>
      </c>
      <c r="B4604">
        <v>0</v>
      </c>
      <c r="C4604">
        <v>0.57278651234090072</v>
      </c>
    </row>
    <row r="4605" spans="1:3">
      <c r="A4605">
        <f t="shared" si="71"/>
        <v>7.8250999999991473</v>
      </c>
      <c r="B4605">
        <v>0</v>
      </c>
      <c r="C4605">
        <v>0.57543751881051597</v>
      </c>
    </row>
    <row r="4606" spans="1:3">
      <c r="A4606">
        <f t="shared" si="71"/>
        <v>7.8267999999991469</v>
      </c>
      <c r="B4606">
        <v>0</v>
      </c>
      <c r="C4606">
        <v>0.58673779923334224</v>
      </c>
    </row>
    <row r="4607" spans="1:3">
      <c r="A4607">
        <f t="shared" si="71"/>
        <v>7.8284999999991465</v>
      </c>
      <c r="B4607">
        <v>0</v>
      </c>
      <c r="C4607">
        <v>0.58230603219838106</v>
      </c>
    </row>
    <row r="4608" spans="1:3">
      <c r="A4608">
        <f t="shared" si="71"/>
        <v>7.8301999999991461</v>
      </c>
      <c r="B4608">
        <v>0</v>
      </c>
      <c r="C4608">
        <v>0.57572202025907293</v>
      </c>
    </row>
    <row r="4609" spans="1:3">
      <c r="A4609">
        <f t="shared" si="71"/>
        <v>7.8318999999991457</v>
      </c>
      <c r="B4609">
        <v>0</v>
      </c>
      <c r="C4609">
        <v>0.56291252197889863</v>
      </c>
    </row>
    <row r="4610" spans="1:3">
      <c r="A4610">
        <f t="shared" si="71"/>
        <v>7.8335999999991452</v>
      </c>
      <c r="B4610">
        <v>0</v>
      </c>
      <c r="C4610">
        <v>0.56830875819077531</v>
      </c>
    </row>
    <row r="4611" spans="1:3">
      <c r="A4611">
        <f t="shared" si="71"/>
        <v>7.8352999999991448</v>
      </c>
      <c r="B4611">
        <v>0</v>
      </c>
      <c r="C4611">
        <v>0.56918915474967957</v>
      </c>
    </row>
    <row r="4612" spans="1:3">
      <c r="A4612">
        <f t="shared" ref="A4612:A4675" si="72">A4611+0.0017</f>
        <v>7.8369999999991444</v>
      </c>
      <c r="B4612">
        <v>0</v>
      </c>
      <c r="C4612">
        <v>0.58317385594317772</v>
      </c>
    </row>
    <row r="4613" spans="1:3">
      <c r="A4613">
        <f t="shared" si="72"/>
        <v>7.838699999999144</v>
      </c>
      <c r="B4613">
        <v>0</v>
      </c>
      <c r="C4613">
        <v>0.58429436183304517</v>
      </c>
    </row>
    <row r="4614" spans="1:3">
      <c r="A4614">
        <f t="shared" si="72"/>
        <v>7.8403999999991436</v>
      </c>
      <c r="B4614">
        <v>0</v>
      </c>
      <c r="C4614">
        <v>0.58867375508901176</v>
      </c>
    </row>
    <row r="4615" spans="1:3">
      <c r="A4615">
        <f t="shared" si="72"/>
        <v>7.8420999999991432</v>
      </c>
      <c r="B4615">
        <v>0</v>
      </c>
      <c r="C4615">
        <v>0.58928861403498523</v>
      </c>
    </row>
    <row r="4616" spans="1:3">
      <c r="A4616">
        <f t="shared" si="72"/>
        <v>7.8437999999991428</v>
      </c>
      <c r="B4616">
        <v>0</v>
      </c>
      <c r="C4616">
        <v>0.59993672378134544</v>
      </c>
    </row>
    <row r="4617" spans="1:3">
      <c r="A4617">
        <f t="shared" si="72"/>
        <v>7.8454999999991424</v>
      </c>
      <c r="B4617">
        <v>0</v>
      </c>
      <c r="C4617">
        <v>0.59720164136790443</v>
      </c>
    </row>
    <row r="4618" spans="1:3">
      <c r="A4618">
        <f t="shared" si="72"/>
        <v>7.847199999999142</v>
      </c>
      <c r="B4618">
        <v>0</v>
      </c>
      <c r="C4618">
        <v>0.59569701356823623</v>
      </c>
    </row>
    <row r="4619" spans="1:3">
      <c r="A4619">
        <f t="shared" si="72"/>
        <v>7.8488999999991416</v>
      </c>
      <c r="B4619">
        <v>0</v>
      </c>
      <c r="C4619">
        <v>0.58968870165435283</v>
      </c>
    </row>
    <row r="4620" spans="1:3">
      <c r="A4620">
        <f t="shared" si="72"/>
        <v>7.8505999999991412</v>
      </c>
      <c r="B4620">
        <v>0</v>
      </c>
      <c r="C4620">
        <v>0.58753710655513647</v>
      </c>
    </row>
    <row r="4621" spans="1:3">
      <c r="A4621">
        <f t="shared" si="72"/>
        <v>7.8522999999991407</v>
      </c>
      <c r="B4621">
        <v>0</v>
      </c>
      <c r="C4621">
        <v>0.57964143869956963</v>
      </c>
    </row>
    <row r="4622" spans="1:3">
      <c r="A4622">
        <f t="shared" si="72"/>
        <v>7.8539999999991403</v>
      </c>
      <c r="B4622">
        <v>0</v>
      </c>
      <c r="C4622">
        <v>0.56869288613739966</v>
      </c>
    </row>
    <row r="4623" spans="1:3">
      <c r="A4623">
        <f t="shared" si="72"/>
        <v>7.8556999999991399</v>
      </c>
      <c r="B4623">
        <v>0</v>
      </c>
      <c r="C4623">
        <v>0.56884092742284686</v>
      </c>
    </row>
    <row r="4624" spans="1:3">
      <c r="A4624">
        <f t="shared" si="72"/>
        <v>7.8573999999991395</v>
      </c>
      <c r="B4624">
        <v>0</v>
      </c>
      <c r="C4624">
        <v>0.56640703323969332</v>
      </c>
    </row>
    <row r="4625" spans="1:3">
      <c r="A4625">
        <f t="shared" si="72"/>
        <v>7.8590999999991391</v>
      </c>
      <c r="B4625">
        <v>0</v>
      </c>
      <c r="C4625">
        <v>0.56723296077608087</v>
      </c>
    </row>
    <row r="4626" spans="1:3">
      <c r="A4626">
        <f t="shared" si="72"/>
        <v>7.8607999999991387</v>
      </c>
      <c r="B4626">
        <v>0</v>
      </c>
      <c r="C4626">
        <v>0.56365277946252668</v>
      </c>
    </row>
    <row r="4627" spans="1:3">
      <c r="A4627">
        <f t="shared" si="72"/>
        <v>7.8624999999991383</v>
      </c>
      <c r="B4627">
        <v>0</v>
      </c>
      <c r="C4627">
        <v>0.56383369034780717</v>
      </c>
    </row>
    <row r="4628" spans="1:3">
      <c r="A4628">
        <f t="shared" si="72"/>
        <v>7.8641999999991379</v>
      </c>
      <c r="B4628">
        <v>0</v>
      </c>
      <c r="C4628">
        <v>0.56006517066971329</v>
      </c>
    </row>
    <row r="4629" spans="1:3">
      <c r="A4629">
        <f t="shared" si="72"/>
        <v>7.8658999999991375</v>
      </c>
      <c r="B4629">
        <v>0</v>
      </c>
      <c r="C4629">
        <v>0.57802681633693853</v>
      </c>
    </row>
    <row r="4630" spans="1:3">
      <c r="A4630">
        <f t="shared" si="72"/>
        <v>7.8675999999991371</v>
      </c>
      <c r="B4630">
        <v>0</v>
      </c>
      <c r="C4630">
        <v>0.56459391097062772</v>
      </c>
    </row>
    <row r="4631" spans="1:3">
      <c r="A4631">
        <f t="shared" si="72"/>
        <v>7.8692999999991367</v>
      </c>
      <c r="B4631">
        <v>0</v>
      </c>
      <c r="C4631">
        <v>0.58679195811044216</v>
      </c>
    </row>
    <row r="4632" spans="1:3">
      <c r="A4632">
        <f t="shared" si="72"/>
        <v>7.8709999999991362</v>
      </c>
      <c r="B4632">
        <v>0</v>
      </c>
      <c r="C4632">
        <v>0.58298705894283354</v>
      </c>
    </row>
    <row r="4633" spans="1:3">
      <c r="A4633">
        <f t="shared" si="72"/>
        <v>7.8726999999991358</v>
      </c>
      <c r="B4633">
        <v>0</v>
      </c>
      <c r="C4633">
        <v>0.57565555013407765</v>
      </c>
    </row>
    <row r="4634" spans="1:3">
      <c r="A4634">
        <f t="shared" si="72"/>
        <v>7.8743999999991354</v>
      </c>
      <c r="B4634">
        <v>0</v>
      </c>
      <c r="C4634">
        <v>0.57814609781451687</v>
      </c>
    </row>
    <row r="4635" spans="1:3">
      <c r="A4635">
        <f t="shared" si="72"/>
        <v>7.876099999999135</v>
      </c>
      <c r="B4635">
        <v>0</v>
      </c>
      <c r="C4635">
        <v>0.57036959813601718</v>
      </c>
    </row>
    <row r="4636" spans="1:3">
      <c r="A4636">
        <f t="shared" si="72"/>
        <v>7.8777999999991346</v>
      </c>
      <c r="B4636">
        <v>0</v>
      </c>
      <c r="C4636">
        <v>0.57168649423044982</v>
      </c>
    </row>
    <row r="4637" spans="1:3">
      <c r="A4637">
        <f t="shared" si="72"/>
        <v>7.8794999999991342</v>
      </c>
      <c r="B4637">
        <v>0</v>
      </c>
      <c r="C4637">
        <v>0.56626521111292527</v>
      </c>
    </row>
    <row r="4638" spans="1:3">
      <c r="A4638">
        <f t="shared" si="72"/>
        <v>7.8811999999991338</v>
      </c>
      <c r="B4638">
        <v>0</v>
      </c>
      <c r="C4638">
        <v>0.57458750408093817</v>
      </c>
    </row>
    <row r="4639" spans="1:3">
      <c r="A4639">
        <f t="shared" si="72"/>
        <v>7.8828999999991334</v>
      </c>
      <c r="B4639">
        <v>0</v>
      </c>
      <c r="C4639">
        <v>0.57009755756198155</v>
      </c>
    </row>
    <row r="4640" spans="1:3">
      <c r="A4640">
        <f t="shared" si="72"/>
        <v>7.884599999999133</v>
      </c>
      <c r="B4640">
        <v>0</v>
      </c>
      <c r="C4640">
        <v>0.57343974164118239</v>
      </c>
    </row>
    <row r="4641" spans="1:3">
      <c r="A4641">
        <f t="shared" si="72"/>
        <v>7.8862999999991326</v>
      </c>
      <c r="B4641">
        <v>0</v>
      </c>
      <c r="C4641">
        <v>0.57156293427566307</v>
      </c>
    </row>
    <row r="4642" spans="1:3">
      <c r="A4642">
        <f t="shared" si="72"/>
        <v>7.8879999999991322</v>
      </c>
      <c r="B4642">
        <v>0</v>
      </c>
      <c r="C4642">
        <v>0.5699545207319221</v>
      </c>
    </row>
    <row r="4643" spans="1:3">
      <c r="A4643">
        <f t="shared" si="72"/>
        <v>7.8896999999991317</v>
      </c>
      <c r="B4643">
        <v>0</v>
      </c>
      <c r="C4643">
        <v>0.56623928801382029</v>
      </c>
    </row>
    <row r="4644" spans="1:3">
      <c r="A4644">
        <f t="shared" si="72"/>
        <v>7.8913999999991313</v>
      </c>
      <c r="B4644">
        <v>0</v>
      </c>
      <c r="C4644">
        <v>0.55662700848763458</v>
      </c>
    </row>
    <row r="4645" spans="1:3">
      <c r="A4645">
        <f t="shared" si="72"/>
        <v>7.8930999999991309</v>
      </c>
      <c r="B4645">
        <v>0</v>
      </c>
      <c r="C4645">
        <v>0.55396257448178654</v>
      </c>
    </row>
    <row r="4646" spans="1:3">
      <c r="A4646">
        <f t="shared" si="72"/>
        <v>7.8947999999991305</v>
      </c>
      <c r="B4646">
        <v>0</v>
      </c>
      <c r="C4646">
        <v>0.55815823897903361</v>
      </c>
    </row>
    <row r="4647" spans="1:3">
      <c r="A4647">
        <f t="shared" si="72"/>
        <v>7.8964999999991301</v>
      </c>
      <c r="B4647">
        <v>0</v>
      </c>
      <c r="C4647">
        <v>0.55850682327693946</v>
      </c>
    </row>
    <row r="4648" spans="1:3">
      <c r="A4648">
        <f t="shared" si="72"/>
        <v>7.8981999999991297</v>
      </c>
      <c r="B4648">
        <v>0</v>
      </c>
      <c r="C4648">
        <v>0.54819023543348266</v>
      </c>
    </row>
    <row r="4649" spans="1:3">
      <c r="A4649">
        <f t="shared" si="72"/>
        <v>7.8998999999991293</v>
      </c>
      <c r="B4649">
        <v>0</v>
      </c>
      <c r="C4649">
        <v>0.53787781734658757</v>
      </c>
    </row>
    <row r="4650" spans="1:3">
      <c r="A4650">
        <f t="shared" si="72"/>
        <v>7.9015999999991289</v>
      </c>
      <c r="B4650">
        <v>0</v>
      </c>
      <c r="C4650">
        <v>0.53842338084762187</v>
      </c>
    </row>
    <row r="4651" spans="1:3">
      <c r="A4651">
        <f t="shared" si="72"/>
        <v>7.9032999999991285</v>
      </c>
      <c r="B4651">
        <v>0</v>
      </c>
      <c r="C4651">
        <v>0.53689284358621214</v>
      </c>
    </row>
    <row r="4652" spans="1:3">
      <c r="A4652">
        <f t="shared" si="72"/>
        <v>7.9049999999991281</v>
      </c>
      <c r="B4652">
        <v>0</v>
      </c>
      <c r="C4652">
        <v>0.54599087665529589</v>
      </c>
    </row>
    <row r="4653" spans="1:3">
      <c r="A4653">
        <f t="shared" si="72"/>
        <v>7.9066999999991276</v>
      </c>
      <c r="B4653">
        <v>0</v>
      </c>
      <c r="C4653">
        <v>0.53654106885173791</v>
      </c>
    </row>
    <row r="4654" spans="1:3">
      <c r="A4654">
        <f t="shared" si="72"/>
        <v>7.9083999999991272</v>
      </c>
      <c r="B4654">
        <v>0</v>
      </c>
      <c r="C4654">
        <v>0.54129671286349801</v>
      </c>
    </row>
    <row r="4655" spans="1:3">
      <c r="A4655">
        <f t="shared" si="72"/>
        <v>7.9100999999991268</v>
      </c>
      <c r="B4655">
        <v>0</v>
      </c>
      <c r="C4655">
        <v>0.53241937984875631</v>
      </c>
    </row>
    <row r="4656" spans="1:3">
      <c r="A4656">
        <f t="shared" si="72"/>
        <v>7.9117999999991264</v>
      </c>
      <c r="B4656">
        <v>0</v>
      </c>
      <c r="C4656">
        <v>0.53411896008751725</v>
      </c>
    </row>
    <row r="4657" spans="1:3">
      <c r="A4657">
        <f t="shared" si="72"/>
        <v>7.913499999999126</v>
      </c>
      <c r="B4657">
        <v>0</v>
      </c>
      <c r="C4657">
        <v>0.51955817333184118</v>
      </c>
    </row>
    <row r="4658" spans="1:3">
      <c r="A4658">
        <f t="shared" si="72"/>
        <v>7.9151999999991256</v>
      </c>
      <c r="B4658">
        <v>0</v>
      </c>
      <c r="C4658">
        <v>0.52105167304787914</v>
      </c>
    </row>
    <row r="4659" spans="1:3">
      <c r="A4659">
        <f t="shared" si="72"/>
        <v>7.9168999999991252</v>
      </c>
      <c r="B4659">
        <v>0</v>
      </c>
      <c r="C4659">
        <v>0.52928684199546827</v>
      </c>
    </row>
    <row r="4660" spans="1:3">
      <c r="A4660">
        <f t="shared" si="72"/>
        <v>7.9185999999991248</v>
      </c>
      <c r="B4660">
        <v>0</v>
      </c>
      <c r="C4660">
        <v>0.495790536463939</v>
      </c>
    </row>
    <row r="4661" spans="1:3">
      <c r="A4661">
        <f t="shared" si="72"/>
        <v>7.9202999999991244</v>
      </c>
      <c r="B4661">
        <v>0</v>
      </c>
      <c r="C4661">
        <v>0.50201374291862477</v>
      </c>
    </row>
    <row r="4662" spans="1:3">
      <c r="A4662">
        <f t="shared" si="72"/>
        <v>7.921999999999124</v>
      </c>
      <c r="B4662">
        <v>0</v>
      </c>
      <c r="C4662">
        <v>0.50298368524330417</v>
      </c>
    </row>
    <row r="4663" spans="1:3">
      <c r="A4663">
        <f t="shared" si="72"/>
        <v>7.9236999999991236</v>
      </c>
      <c r="B4663">
        <v>1</v>
      </c>
      <c r="C4663">
        <v>0.50343708921333796</v>
      </c>
    </row>
    <row r="4664" spans="1:3">
      <c r="A4664">
        <f t="shared" si="72"/>
        <v>7.9253999999991231</v>
      </c>
      <c r="B4664">
        <v>1</v>
      </c>
      <c r="C4664">
        <v>0.4885480810543123</v>
      </c>
    </row>
    <row r="4665" spans="1:3">
      <c r="A4665">
        <f t="shared" si="72"/>
        <v>7.9270999999991227</v>
      </c>
      <c r="B4665">
        <v>1</v>
      </c>
      <c r="C4665">
        <v>0.5010690094827237</v>
      </c>
    </row>
    <row r="4666" spans="1:3">
      <c r="A4666">
        <f t="shared" si="72"/>
        <v>7.9287999999991223</v>
      </c>
      <c r="B4666">
        <v>1</v>
      </c>
      <c r="C4666">
        <v>0.51081998897494496</v>
      </c>
    </row>
    <row r="4667" spans="1:3">
      <c r="A4667">
        <f t="shared" si="72"/>
        <v>7.9304999999991219</v>
      </c>
      <c r="B4667">
        <v>1</v>
      </c>
      <c r="C4667">
        <v>0.49340972601307664</v>
      </c>
    </row>
    <row r="4668" spans="1:3">
      <c r="A4668">
        <f t="shared" si="72"/>
        <v>7.9321999999991215</v>
      </c>
      <c r="B4668">
        <v>1</v>
      </c>
      <c r="C4668">
        <v>0.50047743950575496</v>
      </c>
    </row>
    <row r="4669" spans="1:3">
      <c r="A4669">
        <f t="shared" si="72"/>
        <v>7.9338999999991211</v>
      </c>
      <c r="B4669">
        <v>1</v>
      </c>
      <c r="C4669">
        <v>0.48929746609235397</v>
      </c>
    </row>
    <row r="4670" spans="1:3">
      <c r="A4670">
        <f t="shared" si="72"/>
        <v>7.9355999999991207</v>
      </c>
      <c r="B4670">
        <v>1</v>
      </c>
      <c r="C4670">
        <v>0.4833156268293291</v>
      </c>
    </row>
    <row r="4671" spans="1:3">
      <c r="A4671">
        <f t="shared" si="72"/>
        <v>7.9372999999991203</v>
      </c>
      <c r="B4671">
        <v>1</v>
      </c>
      <c r="C4671">
        <v>0.48743589877432697</v>
      </c>
    </row>
    <row r="4672" spans="1:3">
      <c r="A4672">
        <f t="shared" si="72"/>
        <v>7.9389999999991199</v>
      </c>
      <c r="B4672">
        <v>1</v>
      </c>
      <c r="C4672">
        <v>0.49154023953299653</v>
      </c>
    </row>
    <row r="4673" spans="1:3">
      <c r="A4673">
        <f t="shared" si="72"/>
        <v>7.9406999999991195</v>
      </c>
      <c r="B4673">
        <v>1</v>
      </c>
      <c r="C4673">
        <v>0.48441466970408559</v>
      </c>
    </row>
    <row r="4674" spans="1:3">
      <c r="A4674">
        <f t="shared" si="72"/>
        <v>7.9423999999991191</v>
      </c>
      <c r="B4674">
        <v>1</v>
      </c>
      <c r="C4674">
        <v>0.47284525599363303</v>
      </c>
    </row>
    <row r="4675" spans="1:3">
      <c r="A4675">
        <f t="shared" si="72"/>
        <v>7.9440999999991186</v>
      </c>
      <c r="B4675">
        <v>1</v>
      </c>
      <c r="C4675">
        <v>0.46990153569481408</v>
      </c>
    </row>
    <row r="4676" spans="1:3">
      <c r="A4676">
        <f t="shared" ref="A4676:A4739" si="73">A4675+0.0017</f>
        <v>7.9457999999991182</v>
      </c>
      <c r="B4676">
        <v>1</v>
      </c>
      <c r="C4676">
        <v>0.46074469919052041</v>
      </c>
    </row>
    <row r="4677" spans="1:3">
      <c r="A4677">
        <f t="shared" si="73"/>
        <v>7.9474999999991178</v>
      </c>
      <c r="B4677">
        <v>1</v>
      </c>
      <c r="C4677">
        <v>0.4483133484299226</v>
      </c>
    </row>
    <row r="4678" spans="1:3">
      <c r="A4678">
        <f t="shared" si="73"/>
        <v>7.9491999999991174</v>
      </c>
      <c r="B4678">
        <v>1</v>
      </c>
      <c r="C4678">
        <v>0.43676772857467899</v>
      </c>
    </row>
    <row r="4679" spans="1:3">
      <c r="A4679">
        <f t="shared" si="73"/>
        <v>7.950899999999117</v>
      </c>
      <c r="B4679">
        <v>1</v>
      </c>
      <c r="C4679">
        <v>0.45018142344718626</v>
      </c>
    </row>
    <row r="4680" spans="1:3">
      <c r="A4680">
        <f t="shared" si="73"/>
        <v>7.9525999999991166</v>
      </c>
      <c r="B4680">
        <v>1</v>
      </c>
      <c r="C4680">
        <v>0.44499951560584095</v>
      </c>
    </row>
    <row r="4681" spans="1:3">
      <c r="A4681">
        <f t="shared" si="73"/>
        <v>7.9542999999991162</v>
      </c>
      <c r="B4681">
        <v>1</v>
      </c>
      <c r="C4681">
        <v>0.44848058942220465</v>
      </c>
    </row>
    <row r="4682" spans="1:3">
      <c r="A4682">
        <f t="shared" si="73"/>
        <v>7.9559999999991158</v>
      </c>
      <c r="B4682">
        <v>1</v>
      </c>
      <c r="C4682">
        <v>0.44165441996782895</v>
      </c>
    </row>
    <row r="4683" spans="1:3">
      <c r="A4683">
        <f t="shared" si="73"/>
        <v>7.9576999999991154</v>
      </c>
      <c r="B4683">
        <v>1</v>
      </c>
      <c r="C4683">
        <v>0.44132891778643757</v>
      </c>
    </row>
    <row r="4684" spans="1:3">
      <c r="A4684">
        <f t="shared" si="73"/>
        <v>7.959399999999115</v>
      </c>
      <c r="B4684">
        <v>1</v>
      </c>
      <c r="C4684">
        <v>0.43761539662362331</v>
      </c>
    </row>
    <row r="4685" spans="1:3">
      <c r="A4685">
        <f t="shared" si="73"/>
        <v>7.9610999999991146</v>
      </c>
      <c r="B4685">
        <v>1</v>
      </c>
      <c r="C4685">
        <v>0.43346578974226646</v>
      </c>
    </row>
    <row r="4686" spans="1:3">
      <c r="A4686">
        <f t="shared" si="73"/>
        <v>7.9627999999991141</v>
      </c>
      <c r="B4686">
        <v>1</v>
      </c>
      <c r="C4686">
        <v>0.43874480889114792</v>
      </c>
    </row>
    <row r="4687" spans="1:3">
      <c r="A4687">
        <f t="shared" si="73"/>
        <v>7.9644999999991137</v>
      </c>
      <c r="B4687">
        <v>1</v>
      </c>
      <c r="C4687">
        <v>0.44066763300747996</v>
      </c>
    </row>
    <row r="4688" spans="1:3">
      <c r="A4688">
        <f t="shared" si="73"/>
        <v>7.9661999999991133</v>
      </c>
      <c r="B4688">
        <v>1</v>
      </c>
      <c r="C4688">
        <v>0.43746048352469014</v>
      </c>
    </row>
    <row r="4689" spans="1:3">
      <c r="A4689">
        <f t="shared" si="73"/>
        <v>7.9678999999991129</v>
      </c>
      <c r="B4689">
        <v>1</v>
      </c>
      <c r="C4689">
        <v>0.43192304077557425</v>
      </c>
    </row>
    <row r="4690" spans="1:3">
      <c r="A4690">
        <f t="shared" si="73"/>
        <v>7.9695999999991125</v>
      </c>
      <c r="B4690">
        <v>1</v>
      </c>
      <c r="C4690">
        <v>0.42906540619105449</v>
      </c>
    </row>
    <row r="4691" spans="1:3">
      <c r="A4691">
        <f t="shared" si="73"/>
        <v>7.9712999999991121</v>
      </c>
      <c r="B4691">
        <v>1</v>
      </c>
      <c r="C4691">
        <v>0.42007546708551435</v>
      </c>
    </row>
    <row r="4692" spans="1:3">
      <c r="A4692">
        <f t="shared" si="73"/>
        <v>7.9729999999991117</v>
      </c>
      <c r="B4692">
        <v>1</v>
      </c>
      <c r="C4692">
        <v>0.41719292122566642</v>
      </c>
    </row>
    <row r="4693" spans="1:3">
      <c r="A4693">
        <f t="shared" si="73"/>
        <v>7.9746999999991113</v>
      </c>
      <c r="B4693">
        <v>1</v>
      </c>
      <c r="C4693">
        <v>0.40261148417077275</v>
      </c>
    </row>
    <row r="4694" spans="1:3">
      <c r="A4694">
        <f t="shared" si="73"/>
        <v>7.9763999999991109</v>
      </c>
      <c r="B4694">
        <v>1</v>
      </c>
      <c r="C4694">
        <v>0.39490843605440834</v>
      </c>
    </row>
    <row r="4695" spans="1:3">
      <c r="A4695">
        <f t="shared" si="73"/>
        <v>7.9780999999991105</v>
      </c>
      <c r="B4695">
        <v>1</v>
      </c>
      <c r="C4695">
        <v>0.4065578796719802</v>
      </c>
    </row>
    <row r="4696" spans="1:3">
      <c r="A4696">
        <f t="shared" si="73"/>
        <v>7.97979999999911</v>
      </c>
      <c r="B4696">
        <v>1</v>
      </c>
      <c r="C4696">
        <v>0.40577940539643581</v>
      </c>
    </row>
    <row r="4697" spans="1:3">
      <c r="A4697">
        <f t="shared" si="73"/>
        <v>7.9814999999991096</v>
      </c>
      <c r="B4697">
        <v>1</v>
      </c>
      <c r="C4697">
        <v>0.39667961089318615</v>
      </c>
    </row>
    <row r="4698" spans="1:3">
      <c r="A4698">
        <f t="shared" si="73"/>
        <v>7.9831999999991092</v>
      </c>
      <c r="B4698">
        <v>1</v>
      </c>
      <c r="C4698">
        <v>0.40208068997272478</v>
      </c>
    </row>
    <row r="4699" spans="1:3">
      <c r="A4699">
        <f t="shared" si="73"/>
        <v>7.9848999999991088</v>
      </c>
      <c r="B4699">
        <v>1</v>
      </c>
      <c r="C4699">
        <v>0.40096140335833069</v>
      </c>
    </row>
    <row r="4700" spans="1:3">
      <c r="A4700">
        <f t="shared" si="73"/>
        <v>7.9865999999991084</v>
      </c>
      <c r="B4700">
        <v>1</v>
      </c>
      <c r="C4700">
        <v>0.39265251145726754</v>
      </c>
    </row>
    <row r="4701" spans="1:3">
      <c r="A4701">
        <f t="shared" si="73"/>
        <v>7.988299999999108</v>
      </c>
      <c r="B4701">
        <v>1</v>
      </c>
      <c r="C4701">
        <v>0.38251665596915668</v>
      </c>
    </row>
    <row r="4702" spans="1:3">
      <c r="A4702">
        <f t="shared" si="73"/>
        <v>7.9899999999991076</v>
      </c>
      <c r="B4702">
        <v>1</v>
      </c>
      <c r="C4702">
        <v>0.39296570752503912</v>
      </c>
    </row>
    <row r="4703" spans="1:3">
      <c r="A4703">
        <f t="shared" si="73"/>
        <v>7.9916999999991072</v>
      </c>
      <c r="B4703">
        <v>1</v>
      </c>
      <c r="C4703">
        <v>0.38602839022715979</v>
      </c>
    </row>
    <row r="4704" spans="1:3">
      <c r="A4704">
        <f t="shared" si="73"/>
        <v>7.9933999999991068</v>
      </c>
      <c r="B4704">
        <v>1</v>
      </c>
      <c r="C4704">
        <v>0.39910217945745807</v>
      </c>
    </row>
    <row r="4705" spans="1:3">
      <c r="A4705">
        <f t="shared" si="73"/>
        <v>7.9950999999991064</v>
      </c>
      <c r="B4705">
        <v>1</v>
      </c>
      <c r="C4705">
        <v>0.39576398857238487</v>
      </c>
    </row>
    <row r="4706" spans="1:3">
      <c r="A4706">
        <f t="shared" si="73"/>
        <v>7.996799999999106</v>
      </c>
      <c r="B4706">
        <v>1</v>
      </c>
      <c r="C4706">
        <v>0.39247042015324057</v>
      </c>
    </row>
    <row r="4707" spans="1:3">
      <c r="A4707">
        <f t="shared" si="73"/>
        <v>7.9984999999991055</v>
      </c>
      <c r="B4707">
        <v>1</v>
      </c>
      <c r="C4707">
        <v>0.39386463391608328</v>
      </c>
    </row>
    <row r="4708" spans="1:3">
      <c r="A4708">
        <f t="shared" si="73"/>
        <v>8.000199999999106</v>
      </c>
      <c r="B4708">
        <v>1</v>
      </c>
      <c r="C4708">
        <v>0.38858634404507159</v>
      </c>
    </row>
    <row r="4709" spans="1:3">
      <c r="A4709">
        <f t="shared" si="73"/>
        <v>8.0018999999991056</v>
      </c>
      <c r="B4709">
        <v>1</v>
      </c>
      <c r="C4709">
        <v>0.39043151821807859</v>
      </c>
    </row>
    <row r="4710" spans="1:3">
      <c r="A4710">
        <f t="shared" si="73"/>
        <v>8.0035999999991052</v>
      </c>
      <c r="B4710">
        <v>1</v>
      </c>
      <c r="C4710">
        <v>0.36949928315431729</v>
      </c>
    </row>
    <row r="4711" spans="1:3">
      <c r="A4711">
        <f t="shared" si="73"/>
        <v>8.0052999999991048</v>
      </c>
      <c r="B4711">
        <v>1</v>
      </c>
      <c r="C4711">
        <v>0.36228860879630959</v>
      </c>
    </row>
    <row r="4712" spans="1:3">
      <c r="A4712">
        <f t="shared" si="73"/>
        <v>8.0069999999991044</v>
      </c>
      <c r="B4712">
        <v>1</v>
      </c>
      <c r="C4712">
        <v>0.36661652299189001</v>
      </c>
    </row>
    <row r="4713" spans="1:3">
      <c r="A4713">
        <f t="shared" si="73"/>
        <v>8.008699999999104</v>
      </c>
      <c r="B4713">
        <v>1</v>
      </c>
      <c r="C4713">
        <v>0.35758974862694853</v>
      </c>
    </row>
    <row r="4714" spans="1:3">
      <c r="A4714">
        <f t="shared" si="73"/>
        <v>8.0103999999991036</v>
      </c>
      <c r="B4714">
        <v>1</v>
      </c>
      <c r="C4714">
        <v>0.36353423788997363</v>
      </c>
    </row>
    <row r="4715" spans="1:3">
      <c r="A4715">
        <f t="shared" si="73"/>
        <v>8.0120999999991032</v>
      </c>
      <c r="B4715">
        <v>1</v>
      </c>
      <c r="C4715">
        <v>0.3766898057766766</v>
      </c>
    </row>
    <row r="4716" spans="1:3">
      <c r="A4716">
        <f t="shared" si="73"/>
        <v>8.0137999999991028</v>
      </c>
      <c r="B4716">
        <v>1</v>
      </c>
      <c r="C4716">
        <v>0.3886684531311817</v>
      </c>
    </row>
    <row r="4717" spans="1:3">
      <c r="A4717">
        <f t="shared" si="73"/>
        <v>8.0154999999991023</v>
      </c>
      <c r="B4717">
        <v>1</v>
      </c>
      <c r="C4717">
        <v>0.37474717534294211</v>
      </c>
    </row>
    <row r="4718" spans="1:3">
      <c r="A4718">
        <f t="shared" si="73"/>
        <v>8.0171999999991019</v>
      </c>
      <c r="B4718">
        <v>1</v>
      </c>
      <c r="C4718">
        <v>0.3633395012353739</v>
      </c>
    </row>
    <row r="4719" spans="1:3">
      <c r="A4719">
        <f t="shared" si="73"/>
        <v>8.0188999999991015</v>
      </c>
      <c r="B4719">
        <v>1</v>
      </c>
      <c r="C4719">
        <v>0.35413473665857842</v>
      </c>
    </row>
    <row r="4720" spans="1:3">
      <c r="A4720">
        <f t="shared" si="73"/>
        <v>8.0205999999991011</v>
      </c>
      <c r="B4720">
        <v>1</v>
      </c>
      <c r="C4720">
        <v>0.34193001358699449</v>
      </c>
    </row>
    <row r="4721" spans="1:3">
      <c r="A4721">
        <f t="shared" si="73"/>
        <v>8.0222999999991007</v>
      </c>
      <c r="B4721">
        <v>1</v>
      </c>
      <c r="C4721">
        <v>0.34379240203916878</v>
      </c>
    </row>
    <row r="4722" spans="1:3">
      <c r="A4722">
        <f t="shared" si="73"/>
        <v>8.0239999999991003</v>
      </c>
      <c r="B4722">
        <v>1</v>
      </c>
      <c r="C4722">
        <v>0.3441531763470661</v>
      </c>
    </row>
    <row r="4723" spans="1:3">
      <c r="A4723">
        <f t="shared" si="73"/>
        <v>8.0256999999990999</v>
      </c>
      <c r="B4723">
        <v>1</v>
      </c>
      <c r="C4723">
        <v>0.35501194472618641</v>
      </c>
    </row>
    <row r="4724" spans="1:3">
      <c r="A4724">
        <f t="shared" si="73"/>
        <v>8.0273999999990995</v>
      </c>
      <c r="B4724">
        <v>1</v>
      </c>
      <c r="C4724">
        <v>0.35064046351589728</v>
      </c>
    </row>
    <row r="4725" spans="1:3">
      <c r="A4725">
        <f t="shared" si="73"/>
        <v>8.0290999999990991</v>
      </c>
      <c r="B4725">
        <v>1</v>
      </c>
      <c r="C4725">
        <v>0.35953220720630946</v>
      </c>
    </row>
    <row r="4726" spans="1:3">
      <c r="A4726">
        <f t="shared" si="73"/>
        <v>8.0307999999990987</v>
      </c>
      <c r="B4726">
        <v>1</v>
      </c>
      <c r="C4726">
        <v>0.35102109536053333</v>
      </c>
    </row>
    <row r="4727" spans="1:3">
      <c r="A4727">
        <f t="shared" si="73"/>
        <v>8.0324999999990983</v>
      </c>
      <c r="B4727">
        <v>1</v>
      </c>
      <c r="C4727">
        <v>0.35075785176973961</v>
      </c>
    </row>
    <row r="4728" spans="1:3">
      <c r="A4728">
        <f t="shared" si="73"/>
        <v>8.0341999999990978</v>
      </c>
      <c r="B4728">
        <v>1</v>
      </c>
      <c r="C4728">
        <v>0.35783438563480741</v>
      </c>
    </row>
    <row r="4729" spans="1:3">
      <c r="A4729">
        <f t="shared" si="73"/>
        <v>8.0358999999990974</v>
      </c>
      <c r="B4729">
        <v>1</v>
      </c>
      <c r="C4729">
        <v>0.35747208500492045</v>
      </c>
    </row>
    <row r="4730" spans="1:3">
      <c r="A4730">
        <f t="shared" si="73"/>
        <v>8.037599999999097</v>
      </c>
      <c r="B4730">
        <v>1</v>
      </c>
      <c r="C4730">
        <v>0.35436062954644315</v>
      </c>
    </row>
    <row r="4731" spans="1:3">
      <c r="A4731">
        <f t="shared" si="73"/>
        <v>8.0392999999990966</v>
      </c>
      <c r="B4731">
        <v>1</v>
      </c>
      <c r="C4731">
        <v>0.35911930305221074</v>
      </c>
    </row>
    <row r="4732" spans="1:3">
      <c r="A4732">
        <f t="shared" si="73"/>
        <v>8.0409999999990962</v>
      </c>
      <c r="B4732">
        <v>1</v>
      </c>
      <c r="C4732">
        <v>0.35792455340084361</v>
      </c>
    </row>
    <row r="4733" spans="1:3">
      <c r="A4733">
        <f t="shared" si="73"/>
        <v>8.0426999999990958</v>
      </c>
      <c r="B4733">
        <v>1</v>
      </c>
      <c r="C4733">
        <v>0.34064222657329407</v>
      </c>
    </row>
    <row r="4734" spans="1:3">
      <c r="A4734">
        <f t="shared" si="73"/>
        <v>8.0443999999990954</v>
      </c>
      <c r="B4734">
        <v>1</v>
      </c>
      <c r="C4734">
        <v>0.35482400741065678</v>
      </c>
    </row>
    <row r="4735" spans="1:3">
      <c r="A4735">
        <f t="shared" si="73"/>
        <v>8.046099999999095</v>
      </c>
      <c r="B4735">
        <v>1</v>
      </c>
      <c r="C4735">
        <v>0.35726574283468399</v>
      </c>
    </row>
    <row r="4736" spans="1:3">
      <c r="A4736">
        <f t="shared" si="73"/>
        <v>8.0477999999990946</v>
      </c>
      <c r="B4736">
        <v>1</v>
      </c>
      <c r="C4736">
        <v>0.34836239128715629</v>
      </c>
    </row>
    <row r="4737" spans="1:3">
      <c r="A4737">
        <f t="shared" si="73"/>
        <v>8.0494999999990942</v>
      </c>
      <c r="B4737">
        <v>1</v>
      </c>
      <c r="C4737">
        <v>0.34814548157989272</v>
      </c>
    </row>
    <row r="4738" spans="1:3">
      <c r="A4738">
        <f t="shared" si="73"/>
        <v>8.0511999999990937</v>
      </c>
      <c r="B4738">
        <v>1</v>
      </c>
      <c r="C4738">
        <v>0.35189401420193633</v>
      </c>
    </row>
    <row r="4739" spans="1:3">
      <c r="A4739">
        <f t="shared" si="73"/>
        <v>8.0528999999990933</v>
      </c>
      <c r="B4739">
        <v>1</v>
      </c>
      <c r="C4739">
        <v>0.35099676249011613</v>
      </c>
    </row>
    <row r="4740" spans="1:3">
      <c r="A4740">
        <f t="shared" ref="A4740:A4803" si="74">A4739+0.0017</f>
        <v>8.0545999999990929</v>
      </c>
      <c r="B4740">
        <v>1</v>
      </c>
      <c r="C4740">
        <v>0.34713912238744865</v>
      </c>
    </row>
    <row r="4741" spans="1:3">
      <c r="A4741">
        <f t="shared" si="74"/>
        <v>8.0562999999990925</v>
      </c>
      <c r="B4741">
        <v>1</v>
      </c>
      <c r="C4741">
        <v>0.33929416343110114</v>
      </c>
    </row>
    <row r="4742" spans="1:3">
      <c r="A4742">
        <f t="shared" si="74"/>
        <v>8.0579999999990921</v>
      </c>
      <c r="B4742">
        <v>1</v>
      </c>
      <c r="C4742">
        <v>0.33855028427149569</v>
      </c>
    </row>
    <row r="4743" spans="1:3">
      <c r="A4743">
        <f t="shared" si="74"/>
        <v>8.0596999999990917</v>
      </c>
      <c r="B4743">
        <v>1</v>
      </c>
      <c r="C4743">
        <v>0.33572124081306692</v>
      </c>
    </row>
    <row r="4744" spans="1:3">
      <c r="A4744">
        <f t="shared" si="74"/>
        <v>8.0613999999990913</v>
      </c>
      <c r="B4744">
        <v>1</v>
      </c>
      <c r="C4744">
        <v>0.33275106618313066</v>
      </c>
    </row>
    <row r="4745" spans="1:3">
      <c r="A4745">
        <f t="shared" si="74"/>
        <v>8.0630999999990909</v>
      </c>
      <c r="B4745">
        <v>1</v>
      </c>
      <c r="C4745">
        <v>0.34884912302787741</v>
      </c>
    </row>
    <row r="4746" spans="1:3">
      <c r="A4746">
        <f t="shared" si="74"/>
        <v>8.0647999999990905</v>
      </c>
      <c r="B4746">
        <v>1</v>
      </c>
      <c r="C4746">
        <v>0.34176415138606125</v>
      </c>
    </row>
    <row r="4747" spans="1:3">
      <c r="A4747">
        <f t="shared" si="74"/>
        <v>8.0664999999990901</v>
      </c>
      <c r="B4747">
        <v>1</v>
      </c>
      <c r="C4747">
        <v>0.3306549857663868</v>
      </c>
    </row>
    <row r="4748" spans="1:3">
      <c r="A4748">
        <f t="shared" si="74"/>
        <v>8.0681999999990897</v>
      </c>
      <c r="B4748">
        <v>1</v>
      </c>
      <c r="C4748">
        <v>0.33913268357126869</v>
      </c>
    </row>
    <row r="4749" spans="1:3">
      <c r="A4749">
        <f t="shared" si="74"/>
        <v>8.0698999999990892</v>
      </c>
      <c r="B4749">
        <v>1</v>
      </c>
      <c r="C4749">
        <v>0.33446833681265864</v>
      </c>
    </row>
    <row r="4750" spans="1:3">
      <c r="A4750">
        <f t="shared" si="74"/>
        <v>8.0715999999990888</v>
      </c>
      <c r="B4750">
        <v>1</v>
      </c>
      <c r="C4750">
        <v>0.32903273301118863</v>
      </c>
    </row>
    <row r="4751" spans="1:3">
      <c r="A4751">
        <f t="shared" si="74"/>
        <v>8.0732999999990884</v>
      </c>
      <c r="B4751">
        <v>1</v>
      </c>
      <c r="C4751">
        <v>0.33345853968286915</v>
      </c>
    </row>
    <row r="4752" spans="1:3">
      <c r="A4752">
        <f t="shared" si="74"/>
        <v>8.074999999999088</v>
      </c>
      <c r="B4752">
        <v>1</v>
      </c>
      <c r="C4752">
        <v>0.33801062206748395</v>
      </c>
    </row>
    <row r="4753" spans="1:3">
      <c r="A4753">
        <f t="shared" si="74"/>
        <v>8.0766999999990876</v>
      </c>
      <c r="B4753">
        <v>1</v>
      </c>
      <c r="C4753">
        <v>0.33511427070796068</v>
      </c>
    </row>
    <row r="4754" spans="1:3">
      <c r="A4754">
        <f t="shared" si="74"/>
        <v>8.0783999999990872</v>
      </c>
      <c r="B4754">
        <v>1</v>
      </c>
      <c r="C4754">
        <v>0.32936644416796895</v>
      </c>
    </row>
    <row r="4755" spans="1:3">
      <c r="A4755">
        <f t="shared" si="74"/>
        <v>8.0800999999990868</v>
      </c>
      <c r="B4755">
        <v>1</v>
      </c>
      <c r="C4755">
        <v>0.32427844315633408</v>
      </c>
    </row>
    <row r="4756" spans="1:3">
      <c r="A4756">
        <f t="shared" si="74"/>
        <v>8.0817999999990864</v>
      </c>
      <c r="B4756">
        <v>1</v>
      </c>
      <c r="C4756">
        <v>0.3173047524600387</v>
      </c>
    </row>
    <row r="4757" spans="1:3">
      <c r="A4757">
        <f t="shared" si="74"/>
        <v>8.083499999999086</v>
      </c>
      <c r="B4757">
        <v>1</v>
      </c>
      <c r="C4757">
        <v>0.31010971835655199</v>
      </c>
    </row>
    <row r="4758" spans="1:3">
      <c r="A4758">
        <f t="shared" si="74"/>
        <v>8.0851999999990856</v>
      </c>
      <c r="B4758">
        <v>1</v>
      </c>
      <c r="C4758">
        <v>0.29788157191977976</v>
      </c>
    </row>
    <row r="4759" spans="1:3">
      <c r="A4759">
        <f t="shared" si="74"/>
        <v>8.0868999999990852</v>
      </c>
      <c r="B4759">
        <v>1</v>
      </c>
      <c r="C4759">
        <v>0.29069590193771316</v>
      </c>
    </row>
    <row r="4760" spans="1:3">
      <c r="A4760">
        <f t="shared" si="74"/>
        <v>8.0885999999990847</v>
      </c>
      <c r="B4760">
        <v>1</v>
      </c>
      <c r="C4760">
        <v>0.2993601437991073</v>
      </c>
    </row>
    <row r="4761" spans="1:3">
      <c r="A4761">
        <f t="shared" si="74"/>
        <v>8.0902999999990843</v>
      </c>
      <c r="B4761">
        <v>1</v>
      </c>
      <c r="C4761">
        <v>0.29958614957422752</v>
      </c>
    </row>
    <row r="4762" spans="1:3">
      <c r="A4762">
        <f t="shared" si="74"/>
        <v>8.0919999999990839</v>
      </c>
      <c r="B4762">
        <v>1</v>
      </c>
      <c r="C4762">
        <v>0.29877359834295014</v>
      </c>
    </row>
    <row r="4763" spans="1:3">
      <c r="A4763">
        <f t="shared" si="74"/>
        <v>8.0936999999990835</v>
      </c>
      <c r="B4763">
        <v>1</v>
      </c>
      <c r="C4763">
        <v>0.28977201156568472</v>
      </c>
    </row>
    <row r="4764" spans="1:3">
      <c r="A4764">
        <f t="shared" si="74"/>
        <v>8.0953999999990831</v>
      </c>
      <c r="B4764">
        <v>1</v>
      </c>
      <c r="C4764">
        <v>0.27983123622505884</v>
      </c>
    </row>
    <row r="4765" spans="1:3">
      <c r="A4765">
        <f t="shared" si="74"/>
        <v>8.0970999999990827</v>
      </c>
      <c r="B4765">
        <v>1</v>
      </c>
      <c r="C4765">
        <v>0.28331752930377613</v>
      </c>
    </row>
    <row r="4766" spans="1:3">
      <c r="A4766">
        <f t="shared" si="74"/>
        <v>8.0987999999990823</v>
      </c>
      <c r="B4766">
        <v>1</v>
      </c>
      <c r="C4766">
        <v>0.27812764249266092</v>
      </c>
    </row>
    <row r="4767" spans="1:3">
      <c r="A4767">
        <f t="shared" si="74"/>
        <v>8.1004999999990819</v>
      </c>
      <c r="B4767">
        <v>1</v>
      </c>
      <c r="C4767">
        <v>0.28365345222933974</v>
      </c>
    </row>
    <row r="4768" spans="1:3">
      <c r="A4768">
        <f t="shared" si="74"/>
        <v>8.1021999999990815</v>
      </c>
      <c r="B4768">
        <v>1</v>
      </c>
      <c r="C4768">
        <v>0.28507994343326321</v>
      </c>
    </row>
    <row r="4769" spans="1:3">
      <c r="A4769">
        <f t="shared" si="74"/>
        <v>8.1038999999990811</v>
      </c>
      <c r="B4769">
        <v>1</v>
      </c>
      <c r="C4769">
        <v>0.28965263664486446</v>
      </c>
    </row>
    <row r="4770" spans="1:3">
      <c r="A4770">
        <f t="shared" si="74"/>
        <v>8.1055999999990807</v>
      </c>
      <c r="B4770">
        <v>1</v>
      </c>
      <c r="C4770">
        <v>0.2857680812185277</v>
      </c>
    </row>
    <row r="4771" spans="1:3">
      <c r="A4771">
        <f t="shared" si="74"/>
        <v>8.1072999999990802</v>
      </c>
      <c r="B4771">
        <v>1</v>
      </c>
      <c r="C4771">
        <v>0.29159483412679937</v>
      </c>
    </row>
    <row r="4772" spans="1:3">
      <c r="A4772">
        <f t="shared" si="74"/>
        <v>8.1089999999990798</v>
      </c>
      <c r="B4772">
        <v>1</v>
      </c>
      <c r="C4772">
        <v>0.29124916226003106</v>
      </c>
    </row>
    <row r="4773" spans="1:3">
      <c r="A4773">
        <f t="shared" si="74"/>
        <v>8.1106999999990794</v>
      </c>
      <c r="B4773">
        <v>1</v>
      </c>
      <c r="C4773">
        <v>0.29039112176410065</v>
      </c>
    </row>
    <row r="4774" spans="1:3">
      <c r="A4774">
        <f t="shared" si="74"/>
        <v>8.112399999999079</v>
      </c>
      <c r="B4774">
        <v>1</v>
      </c>
      <c r="C4774">
        <v>0.28655624502414773</v>
      </c>
    </row>
    <row r="4775" spans="1:3">
      <c r="A4775">
        <f t="shared" si="74"/>
        <v>8.1140999999990786</v>
      </c>
      <c r="B4775">
        <v>1</v>
      </c>
      <c r="C4775">
        <v>0.27918866208916121</v>
      </c>
    </row>
    <row r="4776" spans="1:3">
      <c r="A4776">
        <f t="shared" si="74"/>
        <v>8.1157999999990782</v>
      </c>
      <c r="B4776">
        <v>1</v>
      </c>
      <c r="C4776">
        <v>0.28546335207264334</v>
      </c>
    </row>
    <row r="4777" spans="1:3">
      <c r="A4777">
        <f t="shared" si="74"/>
        <v>8.1174999999990778</v>
      </c>
      <c r="B4777">
        <v>1</v>
      </c>
      <c r="C4777">
        <v>0.27553274278600981</v>
      </c>
    </row>
    <row r="4778" spans="1:3">
      <c r="A4778">
        <f t="shared" si="74"/>
        <v>8.1191999999990774</v>
      </c>
      <c r="B4778">
        <v>1</v>
      </c>
      <c r="C4778">
        <v>0.26945556895557826</v>
      </c>
    </row>
    <row r="4779" spans="1:3">
      <c r="A4779">
        <f t="shared" si="74"/>
        <v>8.120899999999077</v>
      </c>
      <c r="B4779">
        <v>1</v>
      </c>
      <c r="C4779">
        <v>0.26819914503903958</v>
      </c>
    </row>
    <row r="4780" spans="1:3">
      <c r="A4780">
        <f t="shared" si="74"/>
        <v>8.1225999999990766</v>
      </c>
      <c r="B4780">
        <v>1</v>
      </c>
      <c r="C4780">
        <v>0.26914647900431643</v>
      </c>
    </row>
    <row r="4781" spans="1:3">
      <c r="A4781">
        <f t="shared" si="74"/>
        <v>8.1242999999990761</v>
      </c>
      <c r="B4781">
        <v>1</v>
      </c>
      <c r="C4781">
        <v>0.25546921098835601</v>
      </c>
    </row>
    <row r="4782" spans="1:3">
      <c r="A4782">
        <f t="shared" si="74"/>
        <v>8.1259999999990757</v>
      </c>
      <c r="B4782">
        <v>1</v>
      </c>
      <c r="C4782">
        <v>0.23888429952672241</v>
      </c>
    </row>
    <row r="4783" spans="1:3">
      <c r="A4783">
        <f t="shared" si="74"/>
        <v>8.1276999999990753</v>
      </c>
      <c r="B4783">
        <v>1</v>
      </c>
      <c r="C4783">
        <v>0.24902441670049111</v>
      </c>
    </row>
    <row r="4784" spans="1:3">
      <c r="A4784">
        <f t="shared" si="74"/>
        <v>8.1293999999990749</v>
      </c>
      <c r="B4784">
        <v>1</v>
      </c>
      <c r="C4784">
        <v>0.25019372265592432</v>
      </c>
    </row>
    <row r="4785" spans="1:3">
      <c r="A4785">
        <f t="shared" si="74"/>
        <v>8.1310999999990745</v>
      </c>
      <c r="B4785">
        <v>1</v>
      </c>
      <c r="C4785">
        <v>0.24560316781238986</v>
      </c>
    </row>
    <row r="4786" spans="1:3">
      <c r="A4786">
        <f t="shared" si="74"/>
        <v>8.1327999999990741</v>
      </c>
      <c r="B4786">
        <v>1</v>
      </c>
      <c r="C4786">
        <v>0.23459164515929104</v>
      </c>
    </row>
    <row r="4787" spans="1:3">
      <c r="A4787">
        <f t="shared" si="74"/>
        <v>8.1344999999990737</v>
      </c>
      <c r="B4787">
        <v>1</v>
      </c>
      <c r="C4787">
        <v>0.24132880495671061</v>
      </c>
    </row>
    <row r="4788" spans="1:3">
      <c r="A4788">
        <f t="shared" si="74"/>
        <v>8.1361999999990733</v>
      </c>
      <c r="B4788">
        <v>1</v>
      </c>
      <c r="C4788">
        <v>0.24183808812491053</v>
      </c>
    </row>
    <row r="4789" spans="1:3">
      <c r="A4789">
        <f t="shared" si="74"/>
        <v>8.1378999999990729</v>
      </c>
      <c r="B4789">
        <v>1</v>
      </c>
      <c r="C4789">
        <v>0.23729410474940313</v>
      </c>
    </row>
    <row r="4790" spans="1:3">
      <c r="A4790">
        <f t="shared" si="74"/>
        <v>8.1395999999990725</v>
      </c>
      <c r="B4790">
        <v>1</v>
      </c>
      <c r="C4790">
        <v>0.24745748120507527</v>
      </c>
    </row>
    <row r="4791" spans="1:3">
      <c r="A4791">
        <f t="shared" si="74"/>
        <v>8.1412999999990721</v>
      </c>
      <c r="B4791">
        <v>1</v>
      </c>
      <c r="C4791">
        <v>0.2324416874985816</v>
      </c>
    </row>
    <row r="4792" spans="1:3">
      <c r="A4792">
        <f t="shared" si="74"/>
        <v>8.1429999999990716</v>
      </c>
      <c r="B4792">
        <v>1</v>
      </c>
      <c r="C4792">
        <v>0.22568183044796117</v>
      </c>
    </row>
    <row r="4793" spans="1:3">
      <c r="A4793">
        <f t="shared" si="74"/>
        <v>8.1446999999990712</v>
      </c>
      <c r="B4793">
        <v>1</v>
      </c>
      <c r="C4793">
        <v>0.22929640245058169</v>
      </c>
    </row>
    <row r="4794" spans="1:3">
      <c r="A4794">
        <f t="shared" si="74"/>
        <v>8.1463999999990708</v>
      </c>
      <c r="B4794">
        <v>1</v>
      </c>
      <c r="C4794">
        <v>0.23272734579447638</v>
      </c>
    </row>
    <row r="4795" spans="1:3">
      <c r="A4795">
        <f t="shared" si="74"/>
        <v>8.1480999999990704</v>
      </c>
      <c r="B4795">
        <v>1</v>
      </c>
      <c r="C4795">
        <v>0.23474679462897738</v>
      </c>
    </row>
    <row r="4796" spans="1:3">
      <c r="A4796">
        <f t="shared" si="74"/>
        <v>8.14979999999907</v>
      </c>
      <c r="B4796">
        <v>1</v>
      </c>
      <c r="C4796">
        <v>0.2397135984133423</v>
      </c>
    </row>
    <row r="4797" spans="1:3">
      <c r="A4797">
        <f t="shared" si="74"/>
        <v>8.1514999999990696</v>
      </c>
      <c r="B4797">
        <v>1</v>
      </c>
      <c r="C4797">
        <v>0.23936284925073853</v>
      </c>
    </row>
    <row r="4798" spans="1:3">
      <c r="A4798">
        <f t="shared" si="74"/>
        <v>8.1531999999990692</v>
      </c>
      <c r="B4798">
        <v>1</v>
      </c>
      <c r="C4798">
        <v>0.21951084973761303</v>
      </c>
    </row>
    <row r="4799" spans="1:3">
      <c r="A4799">
        <f t="shared" si="74"/>
        <v>8.1548999999990688</v>
      </c>
      <c r="B4799">
        <v>1</v>
      </c>
      <c r="C4799">
        <v>0.20075639733855566</v>
      </c>
    </row>
    <row r="4800" spans="1:3">
      <c r="A4800">
        <f t="shared" si="74"/>
        <v>8.1565999999990684</v>
      </c>
      <c r="B4800">
        <v>1</v>
      </c>
      <c r="C4800">
        <v>0.1920231215128973</v>
      </c>
    </row>
    <row r="4801" spans="1:3">
      <c r="A4801">
        <f t="shared" si="74"/>
        <v>8.158299999999068</v>
      </c>
      <c r="B4801">
        <v>1</v>
      </c>
      <c r="C4801">
        <v>0.19674393120227338</v>
      </c>
    </row>
    <row r="4802" spans="1:3">
      <c r="A4802">
        <f t="shared" si="74"/>
        <v>8.1599999999990676</v>
      </c>
      <c r="B4802">
        <v>1</v>
      </c>
      <c r="C4802">
        <v>0.19242397508362427</v>
      </c>
    </row>
    <row r="4803" spans="1:3">
      <c r="A4803">
        <f t="shared" si="74"/>
        <v>8.1616999999990671</v>
      </c>
      <c r="B4803">
        <v>1</v>
      </c>
      <c r="C4803">
        <v>0.19780025313276955</v>
      </c>
    </row>
    <row r="4804" spans="1:3">
      <c r="A4804">
        <f t="shared" ref="A4804:A4867" si="75">A4803+0.0017</f>
        <v>8.1633999999990667</v>
      </c>
      <c r="B4804">
        <v>1</v>
      </c>
      <c r="C4804">
        <v>0.19483342075350277</v>
      </c>
    </row>
    <row r="4805" spans="1:3">
      <c r="A4805">
        <f t="shared" si="75"/>
        <v>8.1650999999990663</v>
      </c>
      <c r="B4805">
        <v>1</v>
      </c>
      <c r="C4805">
        <v>0.1820996967882966</v>
      </c>
    </row>
    <row r="4806" spans="1:3">
      <c r="A4806">
        <f t="shared" si="75"/>
        <v>8.1667999999990659</v>
      </c>
      <c r="B4806">
        <v>1</v>
      </c>
      <c r="C4806">
        <v>0.19309446540544314</v>
      </c>
    </row>
    <row r="4807" spans="1:3">
      <c r="A4807">
        <f t="shared" si="75"/>
        <v>8.1684999999990655</v>
      </c>
      <c r="B4807">
        <v>1</v>
      </c>
      <c r="C4807">
        <v>0.18587750050858026</v>
      </c>
    </row>
    <row r="4808" spans="1:3">
      <c r="A4808">
        <f t="shared" si="75"/>
        <v>8.1701999999990651</v>
      </c>
      <c r="B4808">
        <v>1</v>
      </c>
      <c r="C4808">
        <v>0.18923287001800757</v>
      </c>
    </row>
    <row r="4809" spans="1:3">
      <c r="A4809">
        <f t="shared" si="75"/>
        <v>8.1718999999990647</v>
      </c>
      <c r="B4809">
        <v>1</v>
      </c>
      <c r="C4809">
        <v>0.18939531909221075</v>
      </c>
    </row>
    <row r="4810" spans="1:3">
      <c r="A4810">
        <f t="shared" si="75"/>
        <v>8.1735999999990643</v>
      </c>
      <c r="B4810">
        <v>1</v>
      </c>
      <c r="C4810">
        <v>0.20024072133804416</v>
      </c>
    </row>
    <row r="4811" spans="1:3">
      <c r="A4811">
        <f t="shared" si="75"/>
        <v>8.1752999999990639</v>
      </c>
      <c r="B4811">
        <v>1</v>
      </c>
      <c r="C4811">
        <v>0.20262838406915781</v>
      </c>
    </row>
    <row r="4812" spans="1:3">
      <c r="A4812">
        <f t="shared" si="75"/>
        <v>8.1769999999990635</v>
      </c>
      <c r="B4812">
        <v>1</v>
      </c>
      <c r="C4812">
        <v>0.20665013102557289</v>
      </c>
    </row>
    <row r="4813" spans="1:3">
      <c r="A4813">
        <f t="shared" si="75"/>
        <v>8.1786999999990631</v>
      </c>
      <c r="B4813">
        <v>1</v>
      </c>
      <c r="C4813">
        <v>0.21987206903162212</v>
      </c>
    </row>
    <row r="4814" spans="1:3">
      <c r="A4814">
        <f t="shared" si="75"/>
        <v>8.1803999999990626</v>
      </c>
      <c r="B4814">
        <v>1</v>
      </c>
      <c r="C4814">
        <v>0.22648313111450527</v>
      </c>
    </row>
    <row r="4815" spans="1:3">
      <c r="A4815">
        <f t="shared" si="75"/>
        <v>8.1820999999990622</v>
      </c>
      <c r="B4815">
        <v>1</v>
      </c>
      <c r="C4815">
        <v>0.23787755095090626</v>
      </c>
    </row>
    <row r="4816" spans="1:3">
      <c r="A4816">
        <f t="shared" si="75"/>
        <v>8.1837999999990618</v>
      </c>
      <c r="B4816">
        <v>1</v>
      </c>
      <c r="C4816">
        <v>0.23750703908086027</v>
      </c>
    </row>
    <row r="4817" spans="1:3">
      <c r="A4817">
        <f t="shared" si="75"/>
        <v>8.1854999999990614</v>
      </c>
      <c r="B4817">
        <v>1</v>
      </c>
      <c r="C4817">
        <v>0.23680678998966601</v>
      </c>
    </row>
    <row r="4818" spans="1:3">
      <c r="A4818">
        <f t="shared" si="75"/>
        <v>8.187199999999061</v>
      </c>
      <c r="B4818">
        <v>1</v>
      </c>
      <c r="C4818">
        <v>0.23000914554211929</v>
      </c>
    </row>
    <row r="4819" spans="1:3">
      <c r="A4819">
        <f t="shared" si="75"/>
        <v>8.1888999999990606</v>
      </c>
      <c r="B4819">
        <v>1</v>
      </c>
      <c r="C4819">
        <v>0.23065647456358299</v>
      </c>
    </row>
    <row r="4820" spans="1:3">
      <c r="A4820">
        <f t="shared" si="75"/>
        <v>8.1905999999990602</v>
      </c>
      <c r="B4820">
        <v>1</v>
      </c>
      <c r="C4820">
        <v>0.24769548165619898</v>
      </c>
    </row>
    <row r="4821" spans="1:3">
      <c r="A4821">
        <f t="shared" si="75"/>
        <v>8.1922999999990598</v>
      </c>
      <c r="B4821">
        <v>1</v>
      </c>
      <c r="C4821">
        <v>0.25256387036904604</v>
      </c>
    </row>
    <row r="4822" spans="1:3">
      <c r="A4822">
        <f t="shared" si="75"/>
        <v>8.1939999999990594</v>
      </c>
      <c r="B4822">
        <v>1</v>
      </c>
      <c r="C4822">
        <v>0.25685600638197303</v>
      </c>
    </row>
    <row r="4823" spans="1:3">
      <c r="A4823">
        <f t="shared" si="75"/>
        <v>8.195699999999059</v>
      </c>
      <c r="B4823">
        <v>1</v>
      </c>
      <c r="C4823">
        <v>0.25847076724081375</v>
      </c>
    </row>
    <row r="4824" spans="1:3">
      <c r="A4824">
        <f t="shared" si="75"/>
        <v>8.1973999999990586</v>
      </c>
      <c r="B4824">
        <v>1</v>
      </c>
      <c r="C4824">
        <v>0.24880639233421695</v>
      </c>
    </row>
    <row r="4825" spans="1:3">
      <c r="A4825">
        <f t="shared" si="75"/>
        <v>8.1990999999990581</v>
      </c>
      <c r="B4825">
        <v>1</v>
      </c>
      <c r="C4825">
        <v>0.23618044361099313</v>
      </c>
    </row>
    <row r="4826" spans="1:3">
      <c r="A4826">
        <f t="shared" si="75"/>
        <v>8.2007999999990577</v>
      </c>
      <c r="B4826">
        <v>1</v>
      </c>
      <c r="C4826">
        <v>0.23587320986570665</v>
      </c>
    </row>
    <row r="4827" spans="1:3">
      <c r="A4827">
        <f t="shared" si="75"/>
        <v>8.2024999999990573</v>
      </c>
      <c r="B4827">
        <v>1</v>
      </c>
      <c r="C4827">
        <v>0.23551252123722113</v>
      </c>
    </row>
    <row r="4828" spans="1:3">
      <c r="A4828">
        <f t="shared" si="75"/>
        <v>8.2041999999990569</v>
      </c>
      <c r="B4828">
        <v>1</v>
      </c>
      <c r="C4828">
        <v>0.23037882430479106</v>
      </c>
    </row>
    <row r="4829" spans="1:3">
      <c r="A4829">
        <f t="shared" si="75"/>
        <v>8.2058999999990565</v>
      </c>
      <c r="B4829">
        <v>1</v>
      </c>
      <c r="C4829">
        <v>0.22964181470401276</v>
      </c>
    </row>
    <row r="4830" spans="1:3">
      <c r="A4830">
        <f t="shared" si="75"/>
        <v>8.2075999999990561</v>
      </c>
      <c r="B4830">
        <v>1</v>
      </c>
      <c r="C4830">
        <v>0.21498280398200945</v>
      </c>
    </row>
    <row r="4831" spans="1:3">
      <c r="A4831">
        <f t="shared" si="75"/>
        <v>8.2092999999990557</v>
      </c>
      <c r="B4831">
        <v>1</v>
      </c>
      <c r="C4831">
        <v>0.21709751077380532</v>
      </c>
    </row>
    <row r="4832" spans="1:3">
      <c r="A4832">
        <f t="shared" si="75"/>
        <v>8.2109999999990553</v>
      </c>
      <c r="B4832">
        <v>1</v>
      </c>
      <c r="C4832">
        <v>0.22018264400262066</v>
      </c>
    </row>
    <row r="4833" spans="1:3">
      <c r="A4833">
        <f t="shared" si="75"/>
        <v>8.2126999999990549</v>
      </c>
      <c r="B4833">
        <v>1</v>
      </c>
      <c r="C4833">
        <v>0.22440496792434847</v>
      </c>
    </row>
    <row r="4834" spans="1:3">
      <c r="A4834">
        <f t="shared" si="75"/>
        <v>8.2143999999990545</v>
      </c>
      <c r="B4834">
        <v>1</v>
      </c>
      <c r="C4834">
        <v>0.21357984723855067</v>
      </c>
    </row>
    <row r="4835" spans="1:3">
      <c r="A4835">
        <f t="shared" si="75"/>
        <v>8.216099999999054</v>
      </c>
      <c r="B4835">
        <v>1</v>
      </c>
      <c r="C4835">
        <v>0.2139675837723253</v>
      </c>
    </row>
    <row r="4836" spans="1:3">
      <c r="A4836">
        <f t="shared" si="75"/>
        <v>8.2177999999990536</v>
      </c>
      <c r="B4836">
        <v>1</v>
      </c>
      <c r="C4836">
        <v>0.22098853619728359</v>
      </c>
    </row>
    <row r="4837" spans="1:3">
      <c r="A4837">
        <f t="shared" si="75"/>
        <v>8.2194999999990532</v>
      </c>
      <c r="B4837">
        <v>1</v>
      </c>
      <c r="C4837">
        <v>0.22964488879593548</v>
      </c>
    </row>
    <row r="4838" spans="1:3">
      <c r="A4838">
        <f t="shared" si="75"/>
        <v>8.2211999999990528</v>
      </c>
      <c r="B4838">
        <v>1</v>
      </c>
      <c r="C4838">
        <v>0.22878157831539842</v>
      </c>
    </row>
    <row r="4839" spans="1:3">
      <c r="A4839">
        <f t="shared" si="75"/>
        <v>8.2228999999990524</v>
      </c>
      <c r="B4839">
        <v>1</v>
      </c>
      <c r="C4839">
        <v>0.23356284355501905</v>
      </c>
    </row>
    <row r="4840" spans="1:3">
      <c r="A4840">
        <f t="shared" si="75"/>
        <v>8.224599999999052</v>
      </c>
      <c r="B4840">
        <v>1</v>
      </c>
      <c r="C4840">
        <v>0.2382574838169165</v>
      </c>
    </row>
    <row r="4841" spans="1:3">
      <c r="A4841">
        <f t="shared" si="75"/>
        <v>8.2262999999990516</v>
      </c>
      <c r="B4841">
        <v>1</v>
      </c>
      <c r="C4841">
        <v>0.24442785238582443</v>
      </c>
    </row>
    <row r="4842" spans="1:3">
      <c r="A4842">
        <f t="shared" si="75"/>
        <v>8.2279999999990512</v>
      </c>
      <c r="B4842">
        <v>1</v>
      </c>
      <c r="C4842">
        <v>0.24620569567839987</v>
      </c>
    </row>
    <row r="4843" spans="1:3">
      <c r="A4843">
        <f t="shared" si="75"/>
        <v>8.2296999999990508</v>
      </c>
      <c r="B4843">
        <v>1</v>
      </c>
      <c r="C4843">
        <v>0.24944996469387729</v>
      </c>
    </row>
    <row r="4844" spans="1:3">
      <c r="A4844">
        <f t="shared" si="75"/>
        <v>8.2313999999990504</v>
      </c>
      <c r="B4844">
        <v>1</v>
      </c>
      <c r="C4844">
        <v>0.25661352795509168</v>
      </c>
    </row>
    <row r="4845" spans="1:3">
      <c r="A4845">
        <f t="shared" si="75"/>
        <v>8.23309999999905</v>
      </c>
      <c r="B4845">
        <v>1</v>
      </c>
      <c r="C4845">
        <v>0.26207532124899813</v>
      </c>
    </row>
    <row r="4846" spans="1:3">
      <c r="A4846">
        <f t="shared" si="75"/>
        <v>8.2347999999990495</v>
      </c>
      <c r="B4846">
        <v>1</v>
      </c>
      <c r="C4846">
        <v>0.26295548878093528</v>
      </c>
    </row>
    <row r="4847" spans="1:3">
      <c r="A4847">
        <f t="shared" si="75"/>
        <v>8.2364999999990491</v>
      </c>
      <c r="B4847">
        <v>1</v>
      </c>
      <c r="C4847">
        <v>0.24638014090657798</v>
      </c>
    </row>
    <row r="4848" spans="1:3">
      <c r="A4848">
        <f t="shared" si="75"/>
        <v>8.2381999999990487</v>
      </c>
      <c r="B4848">
        <v>1</v>
      </c>
      <c r="C4848">
        <v>0.24893134405233414</v>
      </c>
    </row>
    <row r="4849" spans="1:3">
      <c r="A4849">
        <f t="shared" si="75"/>
        <v>8.2398999999990483</v>
      </c>
      <c r="B4849">
        <v>1</v>
      </c>
      <c r="C4849">
        <v>0.25395903886661597</v>
      </c>
    </row>
    <row r="4850" spans="1:3">
      <c r="A4850">
        <f t="shared" si="75"/>
        <v>8.2415999999990479</v>
      </c>
      <c r="B4850">
        <v>1</v>
      </c>
      <c r="C4850">
        <v>0.26046225386883404</v>
      </c>
    </row>
    <row r="4851" spans="1:3">
      <c r="A4851">
        <f t="shared" si="75"/>
        <v>8.2432999999990475</v>
      </c>
      <c r="B4851">
        <v>1</v>
      </c>
      <c r="C4851">
        <v>0.25812707108391231</v>
      </c>
    </row>
    <row r="4852" spans="1:3">
      <c r="A4852">
        <f t="shared" si="75"/>
        <v>8.2449999999990471</v>
      </c>
      <c r="B4852">
        <v>1</v>
      </c>
      <c r="C4852">
        <v>0.25461235411022748</v>
      </c>
    </row>
    <row r="4853" spans="1:3">
      <c r="A4853">
        <f t="shared" si="75"/>
        <v>8.2466999999990467</v>
      </c>
      <c r="B4853">
        <v>1</v>
      </c>
      <c r="C4853">
        <v>0.25353430499689061</v>
      </c>
    </row>
    <row r="4854" spans="1:3">
      <c r="A4854">
        <f t="shared" si="75"/>
        <v>8.2483999999990463</v>
      </c>
      <c r="B4854">
        <v>1</v>
      </c>
      <c r="C4854">
        <v>0.25076739361853034</v>
      </c>
    </row>
    <row r="4855" spans="1:3">
      <c r="A4855">
        <f t="shared" si="75"/>
        <v>8.2500999999990459</v>
      </c>
      <c r="B4855">
        <v>1</v>
      </c>
      <c r="C4855">
        <v>0.25858192876688341</v>
      </c>
    </row>
    <row r="4856" spans="1:3">
      <c r="A4856">
        <f t="shared" si="75"/>
        <v>8.2517999999990455</v>
      </c>
      <c r="B4856">
        <v>1</v>
      </c>
      <c r="C4856">
        <v>0.27130348511620611</v>
      </c>
    </row>
    <row r="4857" spans="1:3">
      <c r="A4857">
        <f t="shared" si="75"/>
        <v>8.253499999999045</v>
      </c>
      <c r="B4857">
        <v>1</v>
      </c>
      <c r="C4857">
        <v>0.28234455748884013</v>
      </c>
    </row>
    <row r="4858" spans="1:3">
      <c r="A4858">
        <f t="shared" si="75"/>
        <v>8.2551999999990446</v>
      </c>
      <c r="B4858">
        <v>1</v>
      </c>
      <c r="C4858">
        <v>0.29504888486447295</v>
      </c>
    </row>
    <row r="4859" spans="1:3">
      <c r="A4859">
        <f t="shared" si="75"/>
        <v>8.2568999999990442</v>
      </c>
      <c r="B4859">
        <v>1</v>
      </c>
      <c r="C4859">
        <v>0.28828965170058185</v>
      </c>
    </row>
    <row r="4860" spans="1:3">
      <c r="A4860">
        <f t="shared" si="75"/>
        <v>8.2585999999990438</v>
      </c>
      <c r="B4860">
        <v>1</v>
      </c>
      <c r="C4860">
        <v>0.28274689605651537</v>
      </c>
    </row>
    <row r="4861" spans="1:3">
      <c r="A4861">
        <f t="shared" si="75"/>
        <v>8.2602999999990434</v>
      </c>
      <c r="B4861">
        <v>1</v>
      </c>
      <c r="C4861">
        <v>0.28041469328910018</v>
      </c>
    </row>
    <row r="4862" spans="1:3">
      <c r="A4862">
        <f t="shared" si="75"/>
        <v>8.261999999999043</v>
      </c>
      <c r="B4862">
        <v>1</v>
      </c>
      <c r="C4862">
        <v>0.28469558399667005</v>
      </c>
    </row>
    <row r="4863" spans="1:3">
      <c r="A4863">
        <f t="shared" si="75"/>
        <v>8.2636999999990426</v>
      </c>
      <c r="B4863">
        <v>1</v>
      </c>
      <c r="C4863">
        <v>0.30196399328448126</v>
      </c>
    </row>
    <row r="4864" spans="1:3">
      <c r="A4864">
        <f t="shared" si="75"/>
        <v>8.2653999999990422</v>
      </c>
      <c r="B4864">
        <v>1</v>
      </c>
      <c r="C4864">
        <v>0.3144307355962187</v>
      </c>
    </row>
    <row r="4865" spans="1:3">
      <c r="A4865">
        <f t="shared" si="75"/>
        <v>8.2670999999990418</v>
      </c>
      <c r="B4865">
        <v>1</v>
      </c>
      <c r="C4865">
        <v>0.3305673869307944</v>
      </c>
    </row>
    <row r="4866" spans="1:3">
      <c r="A4866">
        <f t="shared" si="75"/>
        <v>8.2687999999990414</v>
      </c>
      <c r="B4866">
        <v>1</v>
      </c>
      <c r="C4866">
        <v>0.31415014608228892</v>
      </c>
    </row>
    <row r="4867" spans="1:3">
      <c r="A4867">
        <f t="shared" si="75"/>
        <v>8.270499999999041</v>
      </c>
      <c r="B4867">
        <v>1</v>
      </c>
      <c r="C4867">
        <v>0.31887002094835715</v>
      </c>
    </row>
    <row r="4868" spans="1:3">
      <c r="A4868">
        <f t="shared" ref="A4868:A4931" si="76">A4867+0.0017</f>
        <v>8.2721999999990405</v>
      </c>
      <c r="B4868">
        <v>1</v>
      </c>
      <c r="C4868">
        <v>0.32297519534613262</v>
      </c>
    </row>
    <row r="4869" spans="1:3">
      <c r="A4869">
        <f t="shared" si="76"/>
        <v>8.2738999999990401</v>
      </c>
      <c r="B4869">
        <v>0</v>
      </c>
      <c r="C4869">
        <v>0.32138051856692895</v>
      </c>
    </row>
    <row r="4870" spans="1:3">
      <c r="A4870">
        <f t="shared" si="76"/>
        <v>8.2755999999990397</v>
      </c>
      <c r="B4870">
        <v>0</v>
      </c>
      <c r="C4870">
        <v>0.32852146120493797</v>
      </c>
    </row>
    <row r="4871" spans="1:3">
      <c r="A4871">
        <f t="shared" si="76"/>
        <v>8.2772999999990393</v>
      </c>
      <c r="B4871">
        <v>0</v>
      </c>
      <c r="C4871">
        <v>0.32881381052531905</v>
      </c>
    </row>
    <row r="4872" spans="1:3">
      <c r="A4872">
        <f t="shared" si="76"/>
        <v>8.2789999999990389</v>
      </c>
      <c r="B4872">
        <v>0</v>
      </c>
      <c r="C4872">
        <v>0.33773287852527512</v>
      </c>
    </row>
    <row r="4873" spans="1:3">
      <c r="A4873">
        <f t="shared" si="76"/>
        <v>8.2806999999990385</v>
      </c>
      <c r="B4873">
        <v>0</v>
      </c>
      <c r="C4873">
        <v>0.35919134755253318</v>
      </c>
    </row>
    <row r="4874" spans="1:3">
      <c r="A4874">
        <f t="shared" si="76"/>
        <v>8.2823999999990381</v>
      </c>
      <c r="B4874">
        <v>0</v>
      </c>
      <c r="C4874">
        <v>0.3579225834733844</v>
      </c>
    </row>
    <row r="4875" spans="1:3">
      <c r="A4875">
        <f t="shared" si="76"/>
        <v>8.2840999999990377</v>
      </c>
      <c r="B4875">
        <v>0</v>
      </c>
      <c r="C4875">
        <v>0.36296710651923719</v>
      </c>
    </row>
    <row r="4876" spans="1:3">
      <c r="A4876">
        <f t="shared" si="76"/>
        <v>8.2857999999990373</v>
      </c>
      <c r="B4876">
        <v>0</v>
      </c>
      <c r="C4876">
        <v>0.35454926304761586</v>
      </c>
    </row>
    <row r="4877" spans="1:3">
      <c r="A4877">
        <f t="shared" si="76"/>
        <v>8.2874999999990369</v>
      </c>
      <c r="B4877">
        <v>0</v>
      </c>
      <c r="C4877">
        <v>0.36170543314074016</v>
      </c>
    </row>
    <row r="4878" spans="1:3">
      <c r="A4878">
        <f t="shared" si="76"/>
        <v>8.2891999999990365</v>
      </c>
      <c r="B4878">
        <v>0</v>
      </c>
      <c r="C4878">
        <v>0.37156453487732799</v>
      </c>
    </row>
    <row r="4879" spans="1:3">
      <c r="A4879">
        <f t="shared" si="76"/>
        <v>8.290899999999036</v>
      </c>
      <c r="B4879">
        <v>0</v>
      </c>
      <c r="C4879">
        <v>0.38153548665125731</v>
      </c>
    </row>
    <row r="4880" spans="1:3">
      <c r="A4880">
        <f t="shared" si="76"/>
        <v>8.2925999999990356</v>
      </c>
      <c r="B4880">
        <v>0</v>
      </c>
      <c r="C4880">
        <v>0.37197232405228969</v>
      </c>
    </row>
    <row r="4881" spans="1:3">
      <c r="A4881">
        <f t="shared" si="76"/>
        <v>8.2942999999990352</v>
      </c>
      <c r="B4881">
        <v>0</v>
      </c>
      <c r="C4881">
        <v>0.36246996902175588</v>
      </c>
    </row>
    <row r="4882" spans="1:3">
      <c r="A4882">
        <f t="shared" si="76"/>
        <v>8.2959999999990348</v>
      </c>
      <c r="B4882">
        <v>0</v>
      </c>
      <c r="C4882">
        <v>0.35320089449628772</v>
      </c>
    </row>
    <row r="4883" spans="1:3">
      <c r="A4883">
        <f t="shared" si="76"/>
        <v>8.2976999999990344</v>
      </c>
      <c r="B4883">
        <v>0</v>
      </c>
      <c r="C4883">
        <v>0.34387280006114829</v>
      </c>
    </row>
    <row r="4884" spans="1:3">
      <c r="A4884">
        <f t="shared" si="76"/>
        <v>8.299399999999034</v>
      </c>
      <c r="B4884">
        <v>0</v>
      </c>
      <c r="C4884">
        <v>0.34615671044773716</v>
      </c>
    </row>
    <row r="4885" spans="1:3">
      <c r="A4885">
        <f t="shared" si="76"/>
        <v>8.3010999999990336</v>
      </c>
      <c r="B4885">
        <v>0</v>
      </c>
      <c r="C4885">
        <v>0.35665264751634451</v>
      </c>
    </row>
    <row r="4886" spans="1:3">
      <c r="A4886">
        <f t="shared" si="76"/>
        <v>8.3027999999990332</v>
      </c>
      <c r="B4886">
        <v>0</v>
      </c>
      <c r="C4886">
        <v>0.36327379464939952</v>
      </c>
    </row>
    <row r="4887" spans="1:3">
      <c r="A4887">
        <f t="shared" si="76"/>
        <v>8.3044999999990328</v>
      </c>
      <c r="B4887">
        <v>0</v>
      </c>
      <c r="C4887">
        <v>0.37858249306335551</v>
      </c>
    </row>
    <row r="4888" spans="1:3">
      <c r="A4888">
        <f t="shared" si="76"/>
        <v>8.3061999999990324</v>
      </c>
      <c r="B4888">
        <v>0</v>
      </c>
      <c r="C4888">
        <v>0.37646023391390665</v>
      </c>
    </row>
    <row r="4889" spans="1:3">
      <c r="A4889">
        <f t="shared" si="76"/>
        <v>8.3078999999990319</v>
      </c>
      <c r="B4889">
        <v>0</v>
      </c>
      <c r="C4889">
        <v>0.38116939551650314</v>
      </c>
    </row>
    <row r="4890" spans="1:3">
      <c r="A4890">
        <f t="shared" si="76"/>
        <v>8.3095999999990315</v>
      </c>
      <c r="B4890">
        <v>0</v>
      </c>
      <c r="C4890">
        <v>0.38845844315753864</v>
      </c>
    </row>
    <row r="4891" spans="1:3">
      <c r="A4891">
        <f t="shared" si="76"/>
        <v>8.3112999999990311</v>
      </c>
      <c r="B4891">
        <v>0</v>
      </c>
      <c r="C4891">
        <v>0.39703371115012981</v>
      </c>
    </row>
    <row r="4892" spans="1:3">
      <c r="A4892">
        <f t="shared" si="76"/>
        <v>8.3129999999990307</v>
      </c>
      <c r="B4892">
        <v>0</v>
      </c>
      <c r="C4892">
        <v>0.40896746959857672</v>
      </c>
    </row>
    <row r="4893" spans="1:3">
      <c r="A4893">
        <f t="shared" si="76"/>
        <v>8.3146999999990303</v>
      </c>
      <c r="B4893">
        <v>0</v>
      </c>
      <c r="C4893">
        <v>0.40224060845940002</v>
      </c>
    </row>
    <row r="4894" spans="1:3">
      <c r="A4894">
        <f t="shared" si="76"/>
        <v>8.3163999999990299</v>
      </c>
      <c r="B4894">
        <v>0</v>
      </c>
      <c r="C4894">
        <v>0.4112745080966918</v>
      </c>
    </row>
    <row r="4895" spans="1:3">
      <c r="A4895">
        <f t="shared" si="76"/>
        <v>8.3180999999990295</v>
      </c>
      <c r="B4895">
        <v>0</v>
      </c>
      <c r="C4895">
        <v>0.41100100390166716</v>
      </c>
    </row>
    <row r="4896" spans="1:3">
      <c r="A4896">
        <f t="shared" si="76"/>
        <v>8.3197999999990291</v>
      </c>
      <c r="B4896">
        <v>0</v>
      </c>
      <c r="C4896">
        <v>0.42130143223621797</v>
      </c>
    </row>
    <row r="4897" spans="1:3">
      <c r="A4897">
        <f t="shared" si="76"/>
        <v>8.3214999999990287</v>
      </c>
      <c r="B4897">
        <v>0</v>
      </c>
      <c r="C4897">
        <v>0.43485398696278349</v>
      </c>
    </row>
    <row r="4898" spans="1:3">
      <c r="A4898">
        <f t="shared" si="76"/>
        <v>8.3231999999990283</v>
      </c>
      <c r="B4898">
        <v>0</v>
      </c>
      <c r="C4898">
        <v>0.43349061176461728</v>
      </c>
    </row>
    <row r="4899" spans="1:3">
      <c r="A4899">
        <f t="shared" si="76"/>
        <v>8.3248999999990279</v>
      </c>
      <c r="B4899">
        <v>0</v>
      </c>
      <c r="C4899">
        <v>0.42554320559924119</v>
      </c>
    </row>
    <row r="4900" spans="1:3">
      <c r="A4900">
        <f t="shared" si="76"/>
        <v>8.3265999999990274</v>
      </c>
      <c r="B4900">
        <v>0</v>
      </c>
      <c r="C4900">
        <v>0.42997906645039952</v>
      </c>
    </row>
    <row r="4901" spans="1:3">
      <c r="A4901">
        <f t="shared" si="76"/>
        <v>8.328299999999027</v>
      </c>
      <c r="B4901">
        <v>0</v>
      </c>
      <c r="C4901">
        <v>0.43029911559816242</v>
      </c>
    </row>
    <row r="4902" spans="1:3">
      <c r="A4902">
        <f t="shared" si="76"/>
        <v>8.3299999999990266</v>
      </c>
      <c r="B4902">
        <v>0</v>
      </c>
      <c r="C4902">
        <v>0.43107932858481296</v>
      </c>
    </row>
    <row r="4903" spans="1:3">
      <c r="A4903">
        <f t="shared" si="76"/>
        <v>8.3316999999990262</v>
      </c>
      <c r="B4903">
        <v>0</v>
      </c>
      <c r="C4903">
        <v>0.44202308672888596</v>
      </c>
    </row>
    <row r="4904" spans="1:3">
      <c r="A4904">
        <f t="shared" si="76"/>
        <v>8.3333999999990258</v>
      </c>
      <c r="B4904">
        <v>0</v>
      </c>
      <c r="C4904">
        <v>0.44953205778612987</v>
      </c>
    </row>
    <row r="4905" spans="1:3">
      <c r="A4905">
        <f t="shared" si="76"/>
        <v>8.3350999999990254</v>
      </c>
      <c r="B4905">
        <v>0</v>
      </c>
      <c r="C4905">
        <v>0.44512348211096558</v>
      </c>
    </row>
    <row r="4906" spans="1:3">
      <c r="A4906">
        <f t="shared" si="76"/>
        <v>8.336799999999025</v>
      </c>
      <c r="B4906">
        <v>0</v>
      </c>
      <c r="C4906">
        <v>0.43580553551790868</v>
      </c>
    </row>
    <row r="4907" spans="1:3">
      <c r="A4907">
        <f t="shared" si="76"/>
        <v>8.3384999999990246</v>
      </c>
      <c r="B4907">
        <v>0</v>
      </c>
      <c r="C4907">
        <v>0.43736124893734463</v>
      </c>
    </row>
    <row r="4908" spans="1:3">
      <c r="A4908">
        <f t="shared" si="76"/>
        <v>8.3401999999990242</v>
      </c>
      <c r="B4908">
        <v>0</v>
      </c>
      <c r="C4908">
        <v>0.45025748251774411</v>
      </c>
    </row>
    <row r="4909" spans="1:3">
      <c r="A4909">
        <f t="shared" si="76"/>
        <v>8.3418999999990238</v>
      </c>
      <c r="B4909">
        <v>0</v>
      </c>
      <c r="C4909">
        <v>0.46455400299193933</v>
      </c>
    </row>
    <row r="4910" spans="1:3">
      <c r="A4910">
        <f t="shared" si="76"/>
        <v>8.3435999999990234</v>
      </c>
      <c r="B4910">
        <v>0</v>
      </c>
      <c r="C4910">
        <v>0.47169994924873893</v>
      </c>
    </row>
    <row r="4911" spans="1:3">
      <c r="A4911">
        <f t="shared" si="76"/>
        <v>8.3452999999990229</v>
      </c>
      <c r="B4911">
        <v>0</v>
      </c>
      <c r="C4911">
        <v>0.47617683509202197</v>
      </c>
    </row>
    <row r="4912" spans="1:3">
      <c r="A4912">
        <f t="shared" si="76"/>
        <v>8.3469999999990225</v>
      </c>
      <c r="B4912">
        <v>0</v>
      </c>
      <c r="C4912">
        <v>0.49025721826788271</v>
      </c>
    </row>
    <row r="4913" spans="1:3">
      <c r="A4913">
        <f t="shared" si="76"/>
        <v>8.3486999999990221</v>
      </c>
      <c r="B4913">
        <v>0</v>
      </c>
      <c r="C4913">
        <v>0.48747004196450539</v>
      </c>
    </row>
    <row r="4914" spans="1:3">
      <c r="A4914">
        <f t="shared" si="76"/>
        <v>8.3503999999990217</v>
      </c>
      <c r="B4914">
        <v>0</v>
      </c>
      <c r="C4914">
        <v>0.49354076848630352</v>
      </c>
    </row>
    <row r="4915" spans="1:3">
      <c r="A4915">
        <f t="shared" si="76"/>
        <v>8.3520999999990213</v>
      </c>
      <c r="B4915">
        <v>0</v>
      </c>
      <c r="C4915">
        <v>0.50039174042020074</v>
      </c>
    </row>
    <row r="4916" spans="1:3">
      <c r="A4916">
        <f t="shared" si="76"/>
        <v>8.3537999999990209</v>
      </c>
      <c r="B4916">
        <v>0</v>
      </c>
      <c r="C4916">
        <v>0.51064855395626818</v>
      </c>
    </row>
    <row r="4917" spans="1:3">
      <c r="A4917">
        <f t="shared" si="76"/>
        <v>8.3554999999990205</v>
      </c>
      <c r="B4917">
        <v>0</v>
      </c>
      <c r="C4917">
        <v>0.50195112005372533</v>
      </c>
    </row>
    <row r="4918" spans="1:3">
      <c r="A4918">
        <f t="shared" si="76"/>
        <v>8.3571999999990201</v>
      </c>
      <c r="B4918">
        <v>0</v>
      </c>
      <c r="C4918">
        <v>0.50175100493616831</v>
      </c>
    </row>
    <row r="4919" spans="1:3">
      <c r="A4919">
        <f t="shared" si="76"/>
        <v>8.3588999999990197</v>
      </c>
      <c r="B4919">
        <v>0</v>
      </c>
      <c r="C4919">
        <v>0.50384303688119103</v>
      </c>
    </row>
    <row r="4920" spans="1:3">
      <c r="A4920">
        <f t="shared" si="76"/>
        <v>8.3605999999990193</v>
      </c>
      <c r="B4920">
        <v>0</v>
      </c>
      <c r="C4920">
        <v>0.50319764603135764</v>
      </c>
    </row>
    <row r="4921" spans="1:3">
      <c r="A4921">
        <f t="shared" si="76"/>
        <v>8.3622999999990189</v>
      </c>
      <c r="B4921">
        <v>0</v>
      </c>
      <c r="C4921">
        <v>0.50013201585354483</v>
      </c>
    </row>
    <row r="4922" spans="1:3">
      <c r="A4922">
        <f t="shared" si="76"/>
        <v>8.3639999999990184</v>
      </c>
      <c r="B4922">
        <v>0</v>
      </c>
      <c r="C4922">
        <v>0.50868660271670418</v>
      </c>
    </row>
    <row r="4923" spans="1:3">
      <c r="A4923">
        <f t="shared" si="76"/>
        <v>8.365699999999018</v>
      </c>
      <c r="B4923">
        <v>0</v>
      </c>
      <c r="C4923">
        <v>0.51267174376789515</v>
      </c>
    </row>
    <row r="4924" spans="1:3">
      <c r="A4924">
        <f t="shared" si="76"/>
        <v>8.3673999999990176</v>
      </c>
      <c r="B4924">
        <v>0</v>
      </c>
      <c r="C4924">
        <v>0.5133102860019193</v>
      </c>
    </row>
    <row r="4925" spans="1:3">
      <c r="A4925">
        <f t="shared" si="76"/>
        <v>8.3690999999990172</v>
      </c>
      <c r="B4925">
        <v>0</v>
      </c>
      <c r="C4925">
        <v>0.51461036232244206</v>
      </c>
    </row>
    <row r="4926" spans="1:3">
      <c r="A4926">
        <f t="shared" si="76"/>
        <v>8.3707999999990168</v>
      </c>
      <c r="B4926">
        <v>0</v>
      </c>
      <c r="C4926">
        <v>0.52224281445356779</v>
      </c>
    </row>
    <row r="4927" spans="1:3">
      <c r="A4927">
        <f t="shared" si="76"/>
        <v>8.3724999999990164</v>
      </c>
      <c r="B4927">
        <v>0</v>
      </c>
      <c r="C4927">
        <v>0.52283485419072295</v>
      </c>
    </row>
    <row r="4928" spans="1:3">
      <c r="A4928">
        <f t="shared" si="76"/>
        <v>8.374199999999016</v>
      </c>
      <c r="B4928">
        <v>0</v>
      </c>
      <c r="C4928">
        <v>0.51877156039602956</v>
      </c>
    </row>
    <row r="4929" spans="1:3">
      <c r="A4929">
        <f t="shared" si="76"/>
        <v>8.3758999999990156</v>
      </c>
      <c r="B4929">
        <v>0</v>
      </c>
      <c r="C4929">
        <v>0.52007837895567166</v>
      </c>
    </row>
    <row r="4930" spans="1:3">
      <c r="A4930">
        <f t="shared" si="76"/>
        <v>8.3775999999990152</v>
      </c>
      <c r="B4930">
        <v>0</v>
      </c>
      <c r="C4930">
        <v>0.53068367506028113</v>
      </c>
    </row>
    <row r="4931" spans="1:3">
      <c r="A4931">
        <f t="shared" si="76"/>
        <v>8.3792999999990148</v>
      </c>
      <c r="B4931">
        <v>0</v>
      </c>
      <c r="C4931">
        <v>0.52390531434848919</v>
      </c>
    </row>
    <row r="4932" spans="1:3">
      <c r="A4932">
        <f t="shared" ref="A4932:A4995" si="77">A4931+0.0017</f>
        <v>8.3809999999990143</v>
      </c>
      <c r="B4932">
        <v>0</v>
      </c>
      <c r="C4932">
        <v>0.53161870474068973</v>
      </c>
    </row>
    <row r="4933" spans="1:3">
      <c r="A4933">
        <f t="shared" si="77"/>
        <v>8.3826999999990139</v>
      </c>
      <c r="B4933">
        <v>0</v>
      </c>
      <c r="C4933">
        <v>0.53053380288416363</v>
      </c>
    </row>
    <row r="4934" spans="1:3">
      <c r="A4934">
        <f t="shared" si="77"/>
        <v>8.3843999999990135</v>
      </c>
      <c r="B4934">
        <v>0</v>
      </c>
      <c r="C4934">
        <v>0.53004004748147049</v>
      </c>
    </row>
    <row r="4935" spans="1:3">
      <c r="A4935">
        <f t="shared" si="77"/>
        <v>8.3860999999990131</v>
      </c>
      <c r="B4935">
        <v>0</v>
      </c>
      <c r="C4935">
        <v>0.52458494388713439</v>
      </c>
    </row>
    <row r="4936" spans="1:3">
      <c r="A4936">
        <f t="shared" si="77"/>
        <v>8.3877999999990127</v>
      </c>
      <c r="B4936">
        <v>0</v>
      </c>
      <c r="C4936">
        <v>0.5330837453465268</v>
      </c>
    </row>
    <row r="4937" spans="1:3">
      <c r="A4937">
        <f t="shared" si="77"/>
        <v>8.3894999999990123</v>
      </c>
      <c r="B4937">
        <v>0</v>
      </c>
      <c r="C4937">
        <v>0.53328100484788554</v>
      </c>
    </row>
    <row r="4938" spans="1:3">
      <c r="A4938">
        <f t="shared" si="77"/>
        <v>8.3911999999990119</v>
      </c>
      <c r="B4938">
        <v>0</v>
      </c>
      <c r="C4938">
        <v>0.53891634786238352</v>
      </c>
    </row>
    <row r="4939" spans="1:3">
      <c r="A4939">
        <f t="shared" si="77"/>
        <v>8.3928999999990115</v>
      </c>
      <c r="B4939">
        <v>0</v>
      </c>
      <c r="C4939">
        <v>0.54359803922363437</v>
      </c>
    </row>
    <row r="4940" spans="1:3">
      <c r="A4940">
        <f t="shared" si="77"/>
        <v>8.3945999999990111</v>
      </c>
      <c r="B4940">
        <v>0</v>
      </c>
      <c r="C4940">
        <v>0.54731252209260439</v>
      </c>
    </row>
    <row r="4941" spans="1:3">
      <c r="A4941">
        <f t="shared" si="77"/>
        <v>8.3962999999990107</v>
      </c>
      <c r="B4941">
        <v>0</v>
      </c>
      <c r="C4941">
        <v>0.56349931314016111</v>
      </c>
    </row>
    <row r="4942" spans="1:3">
      <c r="A4942">
        <f t="shared" si="77"/>
        <v>8.3979999999990103</v>
      </c>
      <c r="B4942">
        <v>0</v>
      </c>
      <c r="C4942">
        <v>0.56168381341953588</v>
      </c>
    </row>
    <row r="4943" spans="1:3">
      <c r="A4943">
        <f t="shared" si="77"/>
        <v>8.3996999999990098</v>
      </c>
      <c r="B4943">
        <v>0</v>
      </c>
      <c r="C4943">
        <v>0.56527211363304664</v>
      </c>
    </row>
    <row r="4944" spans="1:3">
      <c r="A4944">
        <f t="shared" si="77"/>
        <v>8.4013999999990094</v>
      </c>
      <c r="B4944">
        <v>0</v>
      </c>
      <c r="C4944">
        <v>0.57132590248071036</v>
      </c>
    </row>
    <row r="4945" spans="1:3">
      <c r="A4945">
        <f t="shared" si="77"/>
        <v>8.403099999999009</v>
      </c>
      <c r="B4945">
        <v>0</v>
      </c>
      <c r="C4945">
        <v>0.57381953389057316</v>
      </c>
    </row>
    <row r="4946" spans="1:3">
      <c r="A4946">
        <f t="shared" si="77"/>
        <v>8.4047999999990086</v>
      </c>
      <c r="B4946">
        <v>0</v>
      </c>
      <c r="C4946">
        <v>0.58165475813828504</v>
      </c>
    </row>
    <row r="4947" spans="1:3">
      <c r="A4947">
        <f t="shared" si="77"/>
        <v>8.4064999999990082</v>
      </c>
      <c r="B4947">
        <v>0</v>
      </c>
      <c r="C4947">
        <v>0.58477188159435045</v>
      </c>
    </row>
    <row r="4948" spans="1:3">
      <c r="A4948">
        <f t="shared" si="77"/>
        <v>8.4081999999990078</v>
      </c>
      <c r="B4948">
        <v>0</v>
      </c>
      <c r="C4948">
        <v>0.58373645280935038</v>
      </c>
    </row>
    <row r="4949" spans="1:3">
      <c r="A4949">
        <f t="shared" si="77"/>
        <v>8.4098999999990074</v>
      </c>
      <c r="B4949">
        <v>0</v>
      </c>
      <c r="C4949">
        <v>0.58597598953164065</v>
      </c>
    </row>
    <row r="4950" spans="1:3">
      <c r="A4950">
        <f t="shared" si="77"/>
        <v>8.411599999999007</v>
      </c>
      <c r="B4950">
        <v>0</v>
      </c>
      <c r="C4950">
        <v>0.58188108901254953</v>
      </c>
    </row>
    <row r="4951" spans="1:3">
      <c r="A4951">
        <f t="shared" si="77"/>
        <v>8.4132999999990066</v>
      </c>
      <c r="B4951">
        <v>0</v>
      </c>
      <c r="C4951">
        <v>0.56948096386865632</v>
      </c>
    </row>
    <row r="4952" spans="1:3">
      <c r="A4952">
        <f t="shared" si="77"/>
        <v>8.4149999999990062</v>
      </c>
      <c r="B4952">
        <v>0</v>
      </c>
      <c r="C4952">
        <v>0.58042332855168621</v>
      </c>
    </row>
    <row r="4953" spans="1:3">
      <c r="A4953">
        <f t="shared" si="77"/>
        <v>8.4166999999990058</v>
      </c>
      <c r="B4953">
        <v>0</v>
      </c>
      <c r="C4953">
        <v>0.56724451570890544</v>
      </c>
    </row>
    <row r="4954" spans="1:3">
      <c r="A4954">
        <f t="shared" si="77"/>
        <v>8.4183999999990053</v>
      </c>
      <c r="B4954">
        <v>0</v>
      </c>
      <c r="C4954">
        <v>0.56088120996613644</v>
      </c>
    </row>
    <row r="4955" spans="1:3">
      <c r="A4955">
        <f t="shared" si="77"/>
        <v>8.4200999999990049</v>
      </c>
      <c r="B4955">
        <v>0</v>
      </c>
      <c r="C4955">
        <v>0.55293286039165901</v>
      </c>
    </row>
    <row r="4956" spans="1:3">
      <c r="A4956">
        <f t="shared" si="77"/>
        <v>8.4217999999990045</v>
      </c>
      <c r="B4956">
        <v>0</v>
      </c>
      <c r="C4956">
        <v>0.56105142542327724</v>
      </c>
    </row>
    <row r="4957" spans="1:3">
      <c r="A4957">
        <f t="shared" si="77"/>
        <v>8.4234999999990041</v>
      </c>
      <c r="B4957">
        <v>0</v>
      </c>
      <c r="C4957">
        <v>0.56461456700544854</v>
      </c>
    </row>
    <row r="4958" spans="1:3">
      <c r="A4958">
        <f t="shared" si="77"/>
        <v>8.4251999999990037</v>
      </c>
      <c r="B4958">
        <v>0</v>
      </c>
      <c r="C4958">
        <v>0.55987528567219114</v>
      </c>
    </row>
    <row r="4959" spans="1:3">
      <c r="A4959">
        <f t="shared" si="77"/>
        <v>8.4268999999990033</v>
      </c>
      <c r="B4959">
        <v>0</v>
      </c>
      <c r="C4959">
        <v>0.56283409658176287</v>
      </c>
    </row>
    <row r="4960" spans="1:3">
      <c r="A4960">
        <f t="shared" si="77"/>
        <v>8.4285999999990029</v>
      </c>
      <c r="B4960">
        <v>0</v>
      </c>
      <c r="C4960">
        <v>0.56274520934766026</v>
      </c>
    </row>
    <row r="4961" spans="1:3">
      <c r="A4961">
        <f t="shared" si="77"/>
        <v>8.4302999999990025</v>
      </c>
      <c r="B4961">
        <v>0</v>
      </c>
      <c r="C4961">
        <v>0.56214334832668722</v>
      </c>
    </row>
    <row r="4962" spans="1:3">
      <c r="A4962">
        <f t="shared" si="77"/>
        <v>8.4319999999990021</v>
      </c>
      <c r="B4962">
        <v>0</v>
      </c>
      <c r="C4962">
        <v>0.56133835913118257</v>
      </c>
    </row>
    <row r="4963" spans="1:3">
      <c r="A4963">
        <f t="shared" si="77"/>
        <v>8.4336999999990017</v>
      </c>
      <c r="B4963">
        <v>0</v>
      </c>
      <c r="C4963">
        <v>0.55403276094426124</v>
      </c>
    </row>
    <row r="4964" spans="1:3">
      <c r="A4964">
        <f t="shared" si="77"/>
        <v>8.4353999999990013</v>
      </c>
      <c r="B4964">
        <v>0</v>
      </c>
      <c r="C4964">
        <v>0.55352963537737054</v>
      </c>
    </row>
    <row r="4965" spans="1:3">
      <c r="A4965">
        <f t="shared" si="77"/>
        <v>8.4370999999990008</v>
      </c>
      <c r="B4965">
        <v>0</v>
      </c>
      <c r="C4965">
        <v>0.55735264537079332</v>
      </c>
    </row>
    <row r="4966" spans="1:3">
      <c r="A4966">
        <f t="shared" si="77"/>
        <v>8.4387999999990004</v>
      </c>
      <c r="B4966">
        <v>0</v>
      </c>
      <c r="C4966">
        <v>0.56048741461154961</v>
      </c>
    </row>
    <row r="4967" spans="1:3">
      <c r="A4967">
        <f t="shared" si="77"/>
        <v>8.440499999999</v>
      </c>
      <c r="B4967">
        <v>0</v>
      </c>
      <c r="C4967">
        <v>0.5653271529228967</v>
      </c>
    </row>
    <row r="4968" spans="1:3">
      <c r="A4968">
        <f t="shared" si="77"/>
        <v>8.4421999999989996</v>
      </c>
      <c r="B4968">
        <v>0</v>
      </c>
      <c r="C4968">
        <v>0.57194184840329221</v>
      </c>
    </row>
    <row r="4969" spans="1:3">
      <c r="A4969">
        <f t="shared" si="77"/>
        <v>8.4438999999989992</v>
      </c>
      <c r="B4969">
        <v>0</v>
      </c>
      <c r="C4969">
        <v>0.572544147043901</v>
      </c>
    </row>
    <row r="4970" spans="1:3">
      <c r="A4970">
        <f t="shared" si="77"/>
        <v>8.4455999999989988</v>
      </c>
      <c r="B4970">
        <v>0</v>
      </c>
      <c r="C4970">
        <v>0.5741431112268085</v>
      </c>
    </row>
    <row r="4971" spans="1:3">
      <c r="A4971">
        <f t="shared" si="77"/>
        <v>8.4472999999989984</v>
      </c>
      <c r="B4971">
        <v>0</v>
      </c>
      <c r="C4971">
        <v>0.57506862960301286</v>
      </c>
    </row>
    <row r="4972" spans="1:3">
      <c r="A4972">
        <f t="shared" si="77"/>
        <v>8.448999999998998</v>
      </c>
      <c r="B4972">
        <v>0</v>
      </c>
      <c r="C4972">
        <v>0.58865537643633192</v>
      </c>
    </row>
    <row r="4973" spans="1:3">
      <c r="A4973">
        <f t="shared" si="77"/>
        <v>8.4506999999989976</v>
      </c>
      <c r="B4973">
        <v>0</v>
      </c>
      <c r="C4973">
        <v>0.58899215029247609</v>
      </c>
    </row>
    <row r="4974" spans="1:3">
      <c r="A4974">
        <f t="shared" si="77"/>
        <v>8.4523999999989972</v>
      </c>
      <c r="B4974">
        <v>0</v>
      </c>
      <c r="C4974">
        <v>0.58602230825491441</v>
      </c>
    </row>
    <row r="4975" spans="1:3">
      <c r="A4975">
        <f t="shared" si="77"/>
        <v>8.4540999999989968</v>
      </c>
      <c r="B4975">
        <v>0</v>
      </c>
      <c r="C4975">
        <v>0.57753361449870599</v>
      </c>
    </row>
    <row r="4976" spans="1:3">
      <c r="A4976">
        <f t="shared" si="77"/>
        <v>8.4557999999989963</v>
      </c>
      <c r="B4976">
        <v>0</v>
      </c>
      <c r="C4976">
        <v>0.57178863409758862</v>
      </c>
    </row>
    <row r="4977" spans="1:3">
      <c r="A4977">
        <f t="shared" si="77"/>
        <v>8.4574999999989959</v>
      </c>
      <c r="B4977">
        <v>0</v>
      </c>
      <c r="C4977">
        <v>0.56726072845817987</v>
      </c>
    </row>
    <row r="4978" spans="1:3">
      <c r="A4978">
        <f t="shared" si="77"/>
        <v>8.4591999999989955</v>
      </c>
      <c r="B4978">
        <v>0</v>
      </c>
      <c r="C4978">
        <v>0.56942608069516965</v>
      </c>
    </row>
    <row r="4979" spans="1:3">
      <c r="A4979">
        <f t="shared" si="77"/>
        <v>8.4608999999989951</v>
      </c>
      <c r="B4979">
        <v>0</v>
      </c>
      <c r="C4979">
        <v>0.58481014629729711</v>
      </c>
    </row>
    <row r="4980" spans="1:3">
      <c r="A4980">
        <f t="shared" si="77"/>
        <v>8.4625999999989947</v>
      </c>
      <c r="B4980">
        <v>0</v>
      </c>
      <c r="C4980">
        <v>0.58529330547203096</v>
      </c>
    </row>
    <row r="4981" spans="1:3">
      <c r="A4981">
        <f t="shared" si="77"/>
        <v>8.4642999999989943</v>
      </c>
      <c r="B4981">
        <v>0</v>
      </c>
      <c r="C4981">
        <v>0.5882923605331285</v>
      </c>
    </row>
    <row r="4982" spans="1:3">
      <c r="A4982">
        <f t="shared" si="77"/>
        <v>8.4659999999989939</v>
      </c>
      <c r="B4982">
        <v>0</v>
      </c>
      <c r="C4982">
        <v>0.58717641789521247</v>
      </c>
    </row>
    <row r="4983" spans="1:3">
      <c r="A4983">
        <f t="shared" si="77"/>
        <v>8.4676999999989935</v>
      </c>
      <c r="B4983">
        <v>0</v>
      </c>
      <c r="C4983">
        <v>0.58365489522957015</v>
      </c>
    </row>
    <row r="4984" spans="1:3">
      <c r="A4984">
        <f t="shared" si="77"/>
        <v>8.4693999999989931</v>
      </c>
      <c r="B4984">
        <v>0</v>
      </c>
      <c r="C4984">
        <v>0.59349481289415817</v>
      </c>
    </row>
    <row r="4985" spans="1:3">
      <c r="A4985">
        <f t="shared" si="77"/>
        <v>8.4710999999989927</v>
      </c>
      <c r="B4985">
        <v>0</v>
      </c>
      <c r="C4985">
        <v>0.58905791377895156</v>
      </c>
    </row>
    <row r="4986" spans="1:3">
      <c r="A4986">
        <f t="shared" si="77"/>
        <v>8.4727999999989922</v>
      </c>
      <c r="B4986">
        <v>0</v>
      </c>
      <c r="C4986">
        <v>0.59874860825510301</v>
      </c>
    </row>
    <row r="4987" spans="1:3">
      <c r="A4987">
        <f t="shared" si="77"/>
        <v>8.4744999999989918</v>
      </c>
      <c r="B4987">
        <v>0</v>
      </c>
      <c r="C4987">
        <v>0.59636938500047521</v>
      </c>
    </row>
    <row r="4988" spans="1:3">
      <c r="A4988">
        <f t="shared" si="77"/>
        <v>8.4761999999989914</v>
      </c>
      <c r="B4988">
        <v>0</v>
      </c>
      <c r="C4988">
        <v>0.62113261797381514</v>
      </c>
    </row>
    <row r="4989" spans="1:3">
      <c r="A4989">
        <f t="shared" si="77"/>
        <v>8.477899999998991</v>
      </c>
      <c r="B4989">
        <v>0</v>
      </c>
      <c r="C4989">
        <v>0.60991898417827983</v>
      </c>
    </row>
    <row r="4990" spans="1:3">
      <c r="A4990">
        <f t="shared" si="77"/>
        <v>8.4795999999989906</v>
      </c>
      <c r="B4990">
        <v>0</v>
      </c>
      <c r="C4990">
        <v>0.61119487996325028</v>
      </c>
    </row>
    <row r="4991" spans="1:3">
      <c r="A4991">
        <f t="shared" si="77"/>
        <v>8.4812999999989902</v>
      </c>
      <c r="B4991">
        <v>0</v>
      </c>
      <c r="C4991">
        <v>0.61978537205302198</v>
      </c>
    </row>
    <row r="4992" spans="1:3">
      <c r="A4992">
        <f t="shared" si="77"/>
        <v>8.4829999999989898</v>
      </c>
      <c r="B4992">
        <v>0</v>
      </c>
      <c r="C4992">
        <v>0.61381733428009366</v>
      </c>
    </row>
    <row r="4993" spans="1:3">
      <c r="A4993">
        <f t="shared" si="77"/>
        <v>8.4846999999989894</v>
      </c>
      <c r="B4993">
        <v>0</v>
      </c>
      <c r="C4993">
        <v>0.61589072349198093</v>
      </c>
    </row>
    <row r="4994" spans="1:3">
      <c r="A4994">
        <f t="shared" si="77"/>
        <v>8.486399999998989</v>
      </c>
      <c r="B4994">
        <v>0</v>
      </c>
      <c r="C4994">
        <v>0.61914496379887518</v>
      </c>
    </row>
    <row r="4995" spans="1:3">
      <c r="A4995">
        <f t="shared" si="77"/>
        <v>8.4880999999989886</v>
      </c>
      <c r="B4995">
        <v>0</v>
      </c>
      <c r="C4995">
        <v>0.60441586749448961</v>
      </c>
    </row>
    <row r="4996" spans="1:3">
      <c r="A4996">
        <f t="shared" ref="A4996:A5001" si="78">A4995+0.0017</f>
        <v>8.4897999999989882</v>
      </c>
      <c r="B4996">
        <v>0</v>
      </c>
      <c r="C4996">
        <v>0.59985170478070704</v>
      </c>
    </row>
    <row r="4997" spans="1:3">
      <c r="A4997">
        <f t="shared" si="78"/>
        <v>8.4914999999989877</v>
      </c>
      <c r="B4997">
        <v>0</v>
      </c>
      <c r="C4997">
        <v>0.58764319232339823</v>
      </c>
    </row>
    <row r="4998" spans="1:3">
      <c r="A4998">
        <f t="shared" si="78"/>
        <v>8.4931999999989873</v>
      </c>
      <c r="B4998">
        <v>0</v>
      </c>
      <c r="C4998">
        <v>0.59379052945519539</v>
      </c>
    </row>
    <row r="4999" spans="1:3">
      <c r="A4999">
        <f t="shared" si="78"/>
        <v>8.4948999999989869</v>
      </c>
      <c r="B4999">
        <v>0</v>
      </c>
      <c r="C4999">
        <v>0.59314657291752304</v>
      </c>
    </row>
    <row r="5000" spans="1:3">
      <c r="A5000">
        <f t="shared" si="78"/>
        <v>8.4965999999989865</v>
      </c>
      <c r="B5000">
        <v>0</v>
      </c>
      <c r="C5000">
        <v>0.59705438658980492</v>
      </c>
    </row>
    <row r="5001" spans="1:3">
      <c r="A5001">
        <f t="shared" si="78"/>
        <v>8.4982999999989861</v>
      </c>
      <c r="B5001">
        <v>0</v>
      </c>
      <c r="C5001">
        <v>0.59931012551785223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Ranjeet</cp:lastModifiedBy>
  <dcterms:modified xsi:type="dcterms:W3CDTF">2023-08-20T17:09:30Z</dcterms:modified>
</cp:coreProperties>
</file>