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<sst xmlns="http://schemas.openxmlformats.org/spreadsheetml/2006/main" count="252" uniqueCount="252">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</sst>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3783804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3784629.2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3812039.1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3822917.5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3833697.4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3815936.5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3803823.1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3820214.9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3866364.2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3910542.4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3927999.8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3962345.7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3938439.8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3966290.8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3992278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3983463.5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4048779.4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4004600.7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4034525.6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4034805.6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3971529.4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3566670.1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3756004.8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3860700.8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3919446.9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4008569.3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3833608.7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3928984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3977332.8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4121954.9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4193033.4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4275536.8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4275862.8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4337476.2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4297673.4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4278545.3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4243144.4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4279322.2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4308019.3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4315804.5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679746.096425678</v>
      </c>
      <c r="C42" t="n">
        <v>347949.237999594</v>
      </c>
      <c r="D42" t="n">
        <v>139.84969309154</v>
      </c>
      <c r="E42" t="n">
        <v>14478.6932519237</v>
      </c>
      <c r="F42" t="n">
        <v>4267204.77312246</v>
      </c>
      <c r="G42" t="n">
        <v>0.0460417746451332</v>
      </c>
      <c r="H42" t="n">
        <v>0.669790589621066</v>
      </c>
      <c r="I42" t="n">
        <v>0.032146468628367</v>
      </c>
      <c r="J42" t="n">
        <v>0.0429147331129629</v>
      </c>
      <c r="K42" t="s">
        <v>179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684227.757370565</v>
      </c>
      <c r="C43" t="n">
        <v>349969.621069688</v>
      </c>
      <c r="D43" t="n">
        <v>140.369766508859</v>
      </c>
      <c r="E43" t="n">
        <v>14507.08633158</v>
      </c>
      <c r="F43" t="n">
        <v>4239040.62969854</v>
      </c>
      <c r="G43" t="n">
        <v>0.0489110864562213</v>
      </c>
      <c r="H43" t="n">
        <v>0.668425356473364</v>
      </c>
      <c r="I43" t="n">
        <v>0.0205073925456775</v>
      </c>
      <c r="J43" t="n">
        <v>0.04145014616079</v>
      </c>
      <c r="K43" t="s">
        <v>179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687736.741956643</v>
      </c>
      <c r="C44" t="n">
        <v>352720.650826742</v>
      </c>
      <c r="D44" t="n">
        <v>141.075368397891</v>
      </c>
      <c r="E44" t="n">
        <v>14529.3866345491</v>
      </c>
      <c r="F44" t="n">
        <v>4222227.37565658</v>
      </c>
      <c r="G44" t="n">
        <v>0.0499507578189844</v>
      </c>
      <c r="H44" t="n">
        <v>0.667276623485808</v>
      </c>
      <c r="I44" t="n">
        <v>0.0151789667473038</v>
      </c>
      <c r="J44" t="n">
        <v>0.0397682603431326</v>
      </c>
      <c r="K44" t="s">
        <v>179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692291.381874023</v>
      </c>
      <c r="C45" t="n">
        <v>356070.593943128</v>
      </c>
      <c r="D45" t="n">
        <v>141.960439540759</v>
      </c>
      <c r="E45" t="n">
        <v>14570.1353187122</v>
      </c>
      <c r="F45" t="n">
        <v>4216848.13930242</v>
      </c>
      <c r="G45" t="n">
        <v>0.0503349615702147</v>
      </c>
      <c r="H45" t="n">
        <v>0.666522092561767</v>
      </c>
      <c r="I45" t="n">
        <v>0.0129957294210292</v>
      </c>
      <c r="J45" t="n">
        <v>0.0380695439830985</v>
      </c>
      <c r="K45" t="s">
        <v>179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46082</v>
      </c>
      <c r="B46" t="n">
        <v>697405.01949982</v>
      </c>
      <c r="C46" t="n">
        <v>359690.900875793</v>
      </c>
      <c r="D46" t="n">
        <v>143.034658554196</v>
      </c>
      <c r="E46" t="n">
        <v>14630.9039357787</v>
      </c>
      <c r="F46" t="n">
        <v>4222433.95741558</v>
      </c>
      <c r="G46" t="n">
        <v>0.0500078433156888</v>
      </c>
      <c r="H46" t="n">
        <v>0.666185144250018</v>
      </c>
      <c r="I46" t="n">
        <v>0.0154419029659032</v>
      </c>
      <c r="J46" t="n">
        <v>0.0366288424170074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46174</v>
      </c>
      <c r="B47" t="n">
        <v>702660.243913661</v>
      </c>
      <c r="C47" t="n">
        <v>363285.313971151</v>
      </c>
      <c r="D47" t="n">
        <v>144.264466512655</v>
      </c>
      <c r="E47" t="n">
        <v>14705.8750423922</v>
      </c>
      <c r="F47" t="n">
        <v>4235225.67551823</v>
      </c>
      <c r="G47" t="n">
        <v>0.0493408004379642</v>
      </c>
      <c r="H47" t="n">
        <v>0.666251033771107</v>
      </c>
      <c r="I47" t="n">
        <v>0.0204701861374652</v>
      </c>
      <c r="J47" t="n">
        <v>0.0355816062246033</v>
      </c>
      <c r="K47" t="s">
        <v>179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46266</v>
      </c>
      <c r="B48" t="n">
        <v>708032.851729976</v>
      </c>
      <c r="C48" t="n">
        <v>366952.877352558</v>
      </c>
      <c r="D48" t="n">
        <v>145.633599485876</v>
      </c>
      <c r="E48" t="n">
        <v>14786.6124599711</v>
      </c>
      <c r="F48" t="n">
        <v>4252835.89085279</v>
      </c>
      <c r="G48" t="n">
        <v>0.0480463373311407</v>
      </c>
      <c r="H48" t="n">
        <v>0.666431617908594</v>
      </c>
      <c r="I48" t="n">
        <v>0.0277663046032212</v>
      </c>
      <c r="J48" t="n">
        <v>0.0350356633432913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46357</v>
      </c>
      <c r="B49" t="n">
        <v>713397.613306903</v>
      </c>
      <c r="C49" t="n">
        <v>370606.555353527</v>
      </c>
      <c r="D49" t="n">
        <v>147.115224615527</v>
      </c>
      <c r="E49" t="n">
        <v>14870.9997828965</v>
      </c>
      <c r="F49" t="n">
        <v>4272395.72566221</v>
      </c>
      <c r="G49" t="n">
        <v>0.0467687608727716</v>
      </c>
      <c r="H49" t="n">
        <v>0.666775892005044</v>
      </c>
      <c r="I49" t="n">
        <v>0.0356938457035827</v>
      </c>
      <c r="J49" t="n">
        <v>0.0349948890039833</v>
      </c>
      <c r="K49" t="s">
        <v>179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46447</v>
      </c>
      <c r="B50" t="n">
        <v>718500.546614253</v>
      </c>
      <c r="C50" t="n">
        <v>373795.800370806</v>
      </c>
      <c r="D50" t="n">
        <v>148.678125100249</v>
      </c>
      <c r="E50" t="n">
        <v>14951.2952603987</v>
      </c>
      <c r="F50" t="n">
        <v>4289820.27364972</v>
      </c>
      <c r="G50" t="n">
        <v>0.0458529048870213</v>
      </c>
      <c r="H50" t="n">
        <v>0.667177156678122</v>
      </c>
      <c r="I50" t="n">
        <v>0.0430203102847265</v>
      </c>
      <c r="J50" t="n">
        <v>0.035390026125825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46539</v>
      </c>
      <c r="B51" t="n">
        <v>723668.123876755</v>
      </c>
      <c r="C51" t="n">
        <v>376624.715425275</v>
      </c>
      <c r="D51" t="n">
        <v>150.317832136944</v>
      </c>
      <c r="E51" t="n">
        <v>15027.9656698893</v>
      </c>
      <c r="F51" t="n">
        <v>4305588.46196996</v>
      </c>
      <c r="G51" t="n">
        <v>0.0451333463237778</v>
      </c>
      <c r="H51" t="n">
        <v>0.667542984252287</v>
      </c>
      <c r="I51" t="n">
        <v>0.0496200404836149</v>
      </c>
      <c r="J51" t="n">
        <v>0.0361490104393545</v>
      </c>
      <c r="K51" t="s">
        <v>179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46631</v>
      </c>
      <c r="B52" t="n">
        <v>727919.92323355</v>
      </c>
      <c r="C52" t="n">
        <v>379102.948277242</v>
      </c>
      <c r="D52" t="n">
        <v>152.011143693625</v>
      </c>
      <c r="E52" t="n">
        <v>15093.8468783544</v>
      </c>
      <c r="F52" t="n">
        <v>4316612.75416303</v>
      </c>
      <c r="G52" t="n">
        <v>0.0448694404116958</v>
      </c>
      <c r="H52" t="n">
        <v>0.667860981230679</v>
      </c>
      <c r="I52" t="n">
        <v>0.0548009611138038</v>
      </c>
      <c r="J52" t="n">
        <v>0.037163667440544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46722</v>
      </c>
      <c r="B53" t="n">
        <v>732901.753487237</v>
      </c>
      <c r="C53" t="n">
        <v>381656.895917928</v>
      </c>
      <c r="D53" t="n">
        <v>153.755613623194</v>
      </c>
      <c r="E53" t="n">
        <v>15157.7567726523</v>
      </c>
      <c r="F53" t="n">
        <v>4327036.29403156</v>
      </c>
      <c r="G53" t="n">
        <v>0.0445972656154921</v>
      </c>
      <c r="H53" t="n">
        <v>0.668079894969803</v>
      </c>
      <c r="I53" t="n">
        <v>0.059190115194977</v>
      </c>
      <c r="J53" t="n">
        <v>0.0383701177245427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46813</v>
      </c>
      <c r="B54" t="n">
        <v>737854.63351047</v>
      </c>
      <c r="C54" t="n">
        <v>384107.682839189</v>
      </c>
      <c r="D54" t="n">
        <v>155.538867675206</v>
      </c>
      <c r="E54" t="n">
        <v>15219.2445061844</v>
      </c>
      <c r="F54" t="n">
        <v>4336212.09581281</v>
      </c>
      <c r="G54" t="n">
        <v>0.0444369962356439</v>
      </c>
      <c r="H54" t="n">
        <v>0.668265041677177</v>
      </c>
      <c r="I54" t="n">
        <v>0.0626565454454224</v>
      </c>
      <c r="J54" t="n">
        <v>0.0397010024285025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46905</v>
      </c>
      <c r="B55" t="n">
        <v>743200.177371643</v>
      </c>
      <c r="C55" t="n">
        <v>386376.105388538</v>
      </c>
      <c r="D55" t="n">
        <v>157.35987949319</v>
      </c>
      <c r="E55" t="n">
        <v>15280.5155715277</v>
      </c>
      <c r="F55" t="n">
        <v>4345412.42359383</v>
      </c>
      <c r="G55" t="n">
        <v>0.0442444740096517</v>
      </c>
      <c r="H55" t="n">
        <v>0.668413359004894</v>
      </c>
      <c r="I55" t="n">
        <v>0.0654771661145137</v>
      </c>
      <c r="J55" t="n">
        <v>0.0411098315823969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46997</v>
      </c>
      <c r="B56" t="n">
        <v>747170.755204679</v>
      </c>
      <c r="C56" t="n">
        <v>388307.660895243</v>
      </c>
      <c r="D56" t="n">
        <v>159.183413636027</v>
      </c>
      <c r="E56" t="n">
        <v>15327.374189189</v>
      </c>
      <c r="F56" t="n">
        <v>4349256.27986836</v>
      </c>
      <c r="G56" t="n">
        <v>0.0448553251502323</v>
      </c>
      <c r="H56" t="n">
        <v>0.668524725166737</v>
      </c>
      <c r="I56" t="n">
        <v>0.0663248182621673</v>
      </c>
      <c r="J56" t="n">
        <v>0.0424747475959748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47088</v>
      </c>
      <c r="B57" t="n">
        <v>751908.937655839</v>
      </c>
      <c r="C57" t="n">
        <v>390465.279485841</v>
      </c>
      <c r="D57" t="n">
        <v>161.035738630326</v>
      </c>
      <c r="E57" t="n">
        <v>15372.6468176914</v>
      </c>
      <c r="F57" t="n">
        <v>4352992.35511244</v>
      </c>
      <c r="G57" t="n">
        <v>0.0453563537694991</v>
      </c>
      <c r="H57" t="n">
        <v>0.668490352338036</v>
      </c>
      <c r="I57" t="n">
        <v>0.0666850647612386</v>
      </c>
      <c r="J57" t="n">
        <v>0.0437698627356506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47178</v>
      </c>
      <c r="B58" t="n">
        <v>756636.865868431</v>
      </c>
      <c r="C58" t="n">
        <v>392699.821456119</v>
      </c>
      <c r="D58" t="n">
        <v>162.906686432967</v>
      </c>
      <c r="E58" t="n">
        <v>15416.8482310338</v>
      </c>
      <c r="F58" t="n">
        <v>4356338.09799798</v>
      </c>
      <c r="G58" t="n">
        <v>0.0458663307760781</v>
      </c>
      <c r="H58" t="n">
        <v>0.668416262456666</v>
      </c>
      <c r="I58" t="n">
        <v>0.0665070695443385</v>
      </c>
      <c r="J58" t="n">
        <v>0.0449680113689308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47270</v>
      </c>
      <c r="B59" t="n">
        <v>761116.15758556</v>
      </c>
      <c r="C59" t="n">
        <v>394742.945223654</v>
      </c>
      <c r="D59" t="n">
        <v>164.792295652467</v>
      </c>
      <c r="E59" t="n">
        <v>15458.6120975175</v>
      </c>
      <c r="F59" t="n">
        <v>4358500.37863956</v>
      </c>
      <c r="G59" t="n">
        <v>0.0464778393801786</v>
      </c>
      <c r="H59" t="n">
        <v>0.668308696312108</v>
      </c>
      <c r="I59" t="n">
        <v>0.0657164113328706</v>
      </c>
      <c r="J59" t="n">
        <v>0.0460394407408378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47362</v>
      </c>
      <c r="B60" t="n">
        <v>765912.58361825</v>
      </c>
      <c r="C60" t="n">
        <v>396960.966314152</v>
      </c>
      <c r="D60" t="n">
        <v>166.699347903484</v>
      </c>
      <c r="E60" t="n">
        <v>15500.10272799</v>
      </c>
      <c r="F60" t="n">
        <v>4361083.08908116</v>
      </c>
      <c r="G60" t="n">
        <v>0.0469358846030978</v>
      </c>
      <c r="H60" t="n">
        <v>0.6681668578197</v>
      </c>
      <c r="I60" t="n">
        <v>0.0649282232744078</v>
      </c>
      <c r="J60" t="n">
        <v>0.0469927547579741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47453</v>
      </c>
      <c r="B61" t="n">
        <v>770781.970034611</v>
      </c>
      <c r="C61" t="n">
        <v>399394.296060181</v>
      </c>
      <c r="D61" t="n">
        <v>168.616468836881</v>
      </c>
      <c r="E61" t="n">
        <v>15542.2260374935</v>
      </c>
      <c r="F61" t="n">
        <v>4363922.20437772</v>
      </c>
      <c r="G61" t="n">
        <v>0.0473794200143219</v>
      </c>
      <c r="H61" t="n">
        <v>0.668043439741005</v>
      </c>
      <c r="I61" t="n">
        <v>0.0639472719814976</v>
      </c>
      <c r="J61" t="n">
        <v>0.0478244395464915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47543</v>
      </c>
      <c r="B62" t="n">
        <v>775804.323448834</v>
      </c>
      <c r="C62" t="n">
        <v>401987.711263047</v>
      </c>
      <c r="D62" t="n">
        <v>170.542843300492</v>
      </c>
      <c r="E62" t="n">
        <v>15585.5531707817</v>
      </c>
      <c r="F62" t="n">
        <v>4367444.43261566</v>
      </c>
      <c r="G62" t="n">
        <v>0.0477368698172352</v>
      </c>
      <c r="H62" t="n">
        <v>0.667912459673051</v>
      </c>
      <c r="I62" t="n">
        <v>0.0629281237505099</v>
      </c>
      <c r="J62" t="n">
        <v>0.048540354767039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47635</v>
      </c>
      <c r="B63" t="n">
        <v>780482.421212117</v>
      </c>
      <c r="C63" t="n">
        <v>404371.303002341</v>
      </c>
      <c r="D63" t="n">
        <v>172.467274144592</v>
      </c>
      <c r="E63" t="n">
        <v>15627.1316357772</v>
      </c>
      <c r="F63" t="n">
        <v>4369978.91352407</v>
      </c>
      <c r="G63" t="n">
        <v>0.0482074870776258</v>
      </c>
      <c r="H63" t="n">
        <v>0.667787044389511</v>
      </c>
      <c r="I63" t="n">
        <v>0.061563250203973</v>
      </c>
      <c r="J63" t="n">
        <v>0.0491277858270566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47727</v>
      </c>
      <c r="B64" t="n">
        <v>785617.906780792</v>
      </c>
      <c r="C64" t="n">
        <v>406932.293028846</v>
      </c>
      <c r="D64" t="n">
        <v>174.392801747476</v>
      </c>
      <c r="E64" t="n">
        <v>15670.3918598607</v>
      </c>
      <c r="F64" t="n">
        <v>4373389.95848813</v>
      </c>
      <c r="G64" t="n">
        <v>0.0485615575033579</v>
      </c>
      <c r="H64" t="n">
        <v>0.667644597238039</v>
      </c>
      <c r="I64" t="n">
        <v>0.0601908371519259</v>
      </c>
      <c r="J64" t="n">
        <v>0.049594862592524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47818</v>
      </c>
      <c r="B65" t="n">
        <v>790793.58643782</v>
      </c>
      <c r="C65" t="n">
        <v>409727.669321436</v>
      </c>
      <c r="D65" t="n">
        <v>176.310627165062</v>
      </c>
      <c r="E65" t="n">
        <v>15714.6412450946</v>
      </c>
      <c r="F65" t="n">
        <v>4377264.47860685</v>
      </c>
      <c r="G65" t="n">
        <v>0.0488671959239471</v>
      </c>
      <c r="H65" t="n">
        <v>0.667511311826079</v>
      </c>
      <c r="I65" t="n">
        <v>0.0587217361462625</v>
      </c>
      <c r="J65" t="n">
        <v>0.0499439012456253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47908</v>
      </c>
      <c r="B66" t="n">
        <v>796180.170056707</v>
      </c>
      <c r="C66" t="n">
        <v>412697.6410982</v>
      </c>
      <c r="D66" t="n">
        <v>178.218431280611</v>
      </c>
      <c r="E66" t="n">
        <v>15760.5342530421</v>
      </c>
      <c r="F66" t="n">
        <v>4381938.44676886</v>
      </c>
      <c r="G66" t="n">
        <v>0.0490859272532489</v>
      </c>
      <c r="H66" t="n">
        <v>0.667387498649435</v>
      </c>
      <c r="I66" t="n">
        <v>0.0572194269816535</v>
      </c>
      <c r="J66" t="n">
        <v>0.050180816728855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48000</v>
      </c>
      <c r="B67" t="n">
        <v>801458.313345005</v>
      </c>
      <c r="C67" t="n">
        <v>415481.170090746</v>
      </c>
      <c r="D67" t="n">
        <v>180.109228323097</v>
      </c>
      <c r="E67" t="n">
        <v>15806.1539639591</v>
      </c>
      <c r="F67" t="n">
        <v>4386372.3059646</v>
      </c>
      <c r="G67" t="n">
        <v>0.0493397361955332</v>
      </c>
      <c r="H67" t="n">
        <v>0.66727719429171</v>
      </c>
      <c r="I67" t="n">
        <v>0.0555126059474647</v>
      </c>
      <c r="J67" t="n">
        <v>0.0503010005625277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48092</v>
      </c>
      <c r="B68" t="n">
        <v>807020.481223159</v>
      </c>
      <c r="C68" t="n">
        <v>418468.584023528</v>
      </c>
      <c r="D68" t="n">
        <v>181.987839274202</v>
      </c>
      <c r="E68" t="n">
        <v>15852.5932240969</v>
      </c>
      <c r="F68" t="n">
        <v>4391483.78091025</v>
      </c>
      <c r="G68" t="n">
        <v>0.049441144971324</v>
      </c>
      <c r="H68" t="n">
        <v>0.667170361862813</v>
      </c>
      <c r="I68" t="n">
        <v>0.0539098640889323</v>
      </c>
      <c r="J68" t="n">
        <v>0.0503183978424001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48183</v>
      </c>
      <c r="B69" t="n">
        <v>812814.766128641</v>
      </c>
      <c r="C69" t="n">
        <v>421689.776781361</v>
      </c>
      <c r="D69" t="n">
        <v>183.847956892079</v>
      </c>
      <c r="E69" t="n">
        <v>15900.7545827408</v>
      </c>
      <c r="F69" t="n">
        <v>4397346.26205418</v>
      </c>
      <c r="G69" t="n">
        <v>0.049474436156762</v>
      </c>
      <c r="H69" t="n">
        <v>0.667088360560467</v>
      </c>
      <c r="I69" t="n">
        <v>0.0523153578431033</v>
      </c>
      <c r="J69" t="n">
        <v>0.0502403559836268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48274</v>
      </c>
      <c r="B70" t="n">
        <v>818833.334604251</v>
      </c>
      <c r="C70" t="n">
        <v>425103.232230799</v>
      </c>
      <c r="D70" t="n">
        <v>185.690912400404</v>
      </c>
      <c r="E70" t="n">
        <v>15951.3135590882</v>
      </c>
      <c r="F70" t="n">
        <v>4404326.22056301</v>
      </c>
      <c r="G70" t="n">
        <v>0.0493948340906581</v>
      </c>
      <c r="H70" t="n">
        <v>0.667027347502078</v>
      </c>
      <c r="I70" t="n">
        <v>0.0508308574748899</v>
      </c>
      <c r="J70" t="n">
        <v>0.0500797493437021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48366</v>
      </c>
      <c r="B71" t="n">
        <v>824332.444110259</v>
      </c>
      <c r="C71" t="n">
        <v>428231.090410942</v>
      </c>
      <c r="D71" t="n">
        <v>187.508159342271</v>
      </c>
      <c r="E71" t="n">
        <v>15999.3875643458</v>
      </c>
      <c r="F71" t="n">
        <v>4409861.08182918</v>
      </c>
      <c r="G71" t="n">
        <v>0.0494947511606572</v>
      </c>
      <c r="H71" t="n">
        <v>0.666988031313012</v>
      </c>
      <c r="I71" t="n">
        <v>0.0490106306941903</v>
      </c>
      <c r="J71" t="n">
        <v>0.0498222382850586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48458</v>
      </c>
      <c r="B72" t="n">
        <v>830713.704246484</v>
      </c>
      <c r="C72" t="n">
        <v>431612.039226934</v>
      </c>
      <c r="D72" t="n">
        <v>189.3126897232</v>
      </c>
      <c r="E72" t="n">
        <v>16050.1863524112</v>
      </c>
      <c r="F72" t="n">
        <v>4417106.64406495</v>
      </c>
      <c r="G72" t="n">
        <v>0.0493327191041203</v>
      </c>
      <c r="H72" t="n">
        <v>0.666936414356679</v>
      </c>
      <c r="I72" t="n">
        <v>0.047567728494067</v>
      </c>
      <c r="J72" t="n">
        <v>0.0494966006491783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48549</v>
      </c>
      <c r="B73" t="n">
        <v>836952.135433785</v>
      </c>
      <c r="C73" t="n">
        <v>435172.635830346</v>
      </c>
      <c r="D73" t="n">
        <v>191.092948323329</v>
      </c>
      <c r="E73" t="n">
        <v>16101.5093435931</v>
      </c>
      <c r="F73" t="n">
        <v>4424405.55125934</v>
      </c>
      <c r="G73" t="n">
        <v>0.0491962245537919</v>
      </c>
      <c r="H73" t="n">
        <v>0.666923645918004</v>
      </c>
      <c r="I73" t="n">
        <v>0.0460827799863404</v>
      </c>
      <c r="J73" t="n">
        <v>0.0491048974711041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48639</v>
      </c>
      <c r="B74" t="n">
        <v>843501.118702657</v>
      </c>
      <c r="C74" t="n">
        <v>438892.989921301</v>
      </c>
      <c r="D74" t="n">
        <v>192.853510443512</v>
      </c>
      <c r="E74" t="n">
        <v>16154.2183724728</v>
      </c>
      <c r="F74" t="n">
        <v>4432342.96168817</v>
      </c>
      <c r="G74" t="n">
        <v>0.0489928766904242</v>
      </c>
      <c r="H74" t="n">
        <v>0.66692030269223</v>
      </c>
      <c r="I74" t="n">
        <v>0.0447075996171949</v>
      </c>
      <c r="J74" t="n">
        <v>0.0486580285161386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48731</v>
      </c>
      <c r="B75" t="n">
        <v>849979.027651698</v>
      </c>
      <c r="C75" t="n">
        <v>442370.541365751</v>
      </c>
      <c r="D75" t="n">
        <v>194.588850400838</v>
      </c>
      <c r="E75" t="n">
        <v>16206.2404050203</v>
      </c>
      <c r="F75" t="n">
        <v>4439801.50726499</v>
      </c>
      <c r="G75" t="n">
        <v>0.0488540692158774</v>
      </c>
      <c r="H75" t="n">
        <v>0.666932684203273</v>
      </c>
      <c r="I75" t="n">
        <v>0.0432560143988843</v>
      </c>
      <c r="J75" t="n">
        <v>0.0481551582443756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48823</v>
      </c>
      <c r="B76" t="n">
        <v>856756.65016954</v>
      </c>
      <c r="C76" t="n">
        <v>446003.966655326</v>
      </c>
      <c r="D76" t="n">
        <v>196.303471011208</v>
      </c>
      <c r="E76" t="n">
        <v>16258.5659063333</v>
      </c>
      <c r="F76" t="n">
        <v>4447524.80138821</v>
      </c>
      <c r="G76" t="n">
        <v>0.0486567200946638</v>
      </c>
      <c r="H76" t="n">
        <v>0.666946446802243</v>
      </c>
      <c r="I76" t="n">
        <v>0.0418967476892957</v>
      </c>
      <c r="J76" t="n">
        <v>0.0476054829464161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48914</v>
      </c>
      <c r="B77" t="n">
        <v>863835.968617694</v>
      </c>
      <c r="C77" t="n">
        <v>449857.32882522</v>
      </c>
      <c r="D77" t="n">
        <v>197.995148344815</v>
      </c>
      <c r="E77" t="n">
        <v>16312.0650615825</v>
      </c>
      <c r="F77" t="n">
        <v>4455782.93486134</v>
      </c>
      <c r="G77" t="n">
        <v>0.0484049505904197</v>
      </c>
      <c r="H77" t="n">
        <v>0.666968869399033</v>
      </c>
      <c r="I77" t="n">
        <v>0.0406489357142738</v>
      </c>
      <c r="J77" t="n">
        <v>0.0470187165707839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49004</v>
      </c>
      <c r="B78" t="n">
        <v>871170.959915634</v>
      </c>
      <c r="C78" t="n">
        <v>453865.273701691</v>
      </c>
      <c r="D78" t="n">
        <v>199.663690686816</v>
      </c>
      <c r="E78" t="n">
        <v>16366.7800774136</v>
      </c>
      <c r="F78" t="n">
        <v>4464566.18608118</v>
      </c>
      <c r="G78" t="n">
        <v>0.0481074565463488</v>
      </c>
      <c r="H78" t="n">
        <v>0.66700733699522</v>
      </c>
      <c r="I78" t="n">
        <v>0.039500019262056</v>
      </c>
      <c r="J78" t="n">
        <v>0.0464031821249604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49096</v>
      </c>
      <c r="B79" t="n">
        <v>878494.894290974</v>
      </c>
      <c r="C79" t="n">
        <v>457628.765670823</v>
      </c>
      <c r="D79" t="n">
        <v>201.305510318268</v>
      </c>
      <c r="E79" t="n">
        <v>16420.7958436255</v>
      </c>
      <c r="F79" t="n">
        <v>4472881.63814273</v>
      </c>
      <c r="G79" t="n">
        <v>0.0478693690679967</v>
      </c>
      <c r="H79" t="n">
        <v>0.667057258681822</v>
      </c>
      <c r="I79" t="n">
        <v>0.0382879255882451</v>
      </c>
      <c r="J79" t="n">
        <v>0.0457570642653436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49188</v>
      </c>
      <c r="B80" t="n">
        <v>886176.549897199</v>
      </c>
      <c r="C80" t="n">
        <v>461568.809262547</v>
      </c>
      <c r="D80" t="n">
        <v>202.926802824731</v>
      </c>
      <c r="E80" t="n">
        <v>16474.905673758</v>
      </c>
      <c r="F80" t="n">
        <v>4481501.57690692</v>
      </c>
      <c r="G80" t="n">
        <v>0.0475462337499364</v>
      </c>
      <c r="H80" t="n">
        <v>0.667106640817269</v>
      </c>
      <c r="I80" t="n">
        <v>0.0372396514693226</v>
      </c>
      <c r="J80" t="n">
        <v>0.0450920903930806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49279</v>
      </c>
      <c r="B81" t="n">
        <v>894196.167588288</v>
      </c>
      <c r="C81" t="n">
        <v>465725.4744861</v>
      </c>
      <c r="D81" t="n">
        <v>204.523908007386</v>
      </c>
      <c r="E81" t="n">
        <v>16530.1034664205</v>
      </c>
      <c r="F81" t="n">
        <v>4490593.9960695</v>
      </c>
      <c r="G81" t="n">
        <v>0.0471841492232417</v>
      </c>
      <c r="H81" t="n">
        <v>0.667171063456879</v>
      </c>
      <c r="I81" t="n">
        <v>0.0362911760956867</v>
      </c>
      <c r="J81" t="n">
        <v>0.0444154198240928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49369</v>
      </c>
      <c r="B82" t="n">
        <v>902512.822764657</v>
      </c>
      <c r="C82" t="n">
        <v>470039.798493151</v>
      </c>
      <c r="D82" t="n">
        <v>206.097560590024</v>
      </c>
      <c r="E82" t="n">
        <v>16586.3524164693</v>
      </c>
      <c r="F82" t="n">
        <v>4500159.63557348</v>
      </c>
      <c r="G82" t="n">
        <v>0.0467814907993108</v>
      </c>
      <c r="H82" t="n">
        <v>0.667247520983685</v>
      </c>
      <c r="I82" t="n">
        <v>0.0354487336543804</v>
      </c>
      <c r="J82" t="n">
        <v>0.0437341026342096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49461</v>
      </c>
      <c r="B83" t="n">
        <v>910856.491088975</v>
      </c>
      <c r="C83" t="n">
        <v>474101.655317306</v>
      </c>
      <c r="D83" t="n">
        <v>207.643865075305</v>
      </c>
      <c r="E83" t="n">
        <v>16641.7664540158</v>
      </c>
      <c r="F83" t="n">
        <v>4509189.4066809</v>
      </c>
      <c r="G83" t="n">
        <v>0.0464444727145489</v>
      </c>
      <c r="H83" t="n">
        <v>0.667334344269558</v>
      </c>
      <c r="I83" t="n">
        <v>0.0345440458032628</v>
      </c>
      <c r="J83" t="n">
        <v>0.0430447685929927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49553</v>
      </c>
      <c r="B84" t="n">
        <v>919575.719544333</v>
      </c>
      <c r="C84" t="n">
        <v>478310.650773222</v>
      </c>
      <c r="D84" t="n">
        <v>209.165799047639</v>
      </c>
      <c r="E84" t="n">
        <v>16697.3936500739</v>
      </c>
      <c r="F84" t="n">
        <v>4518320.96266928</v>
      </c>
      <c r="G84" t="n">
        <v>0.0460954586015649</v>
      </c>
      <c r="H84" t="n">
        <v>0.667416986257804</v>
      </c>
      <c r="I84" t="n">
        <v>0.0336791982604369</v>
      </c>
      <c r="J84" t="n">
        <v>0.0423503084114064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49644</v>
      </c>
      <c r="B85" t="n">
        <v>928692.017114426</v>
      </c>
      <c r="C85" t="n">
        <v>482755.733552789</v>
      </c>
      <c r="D85" t="n">
        <v>210.663469206199</v>
      </c>
      <c r="E85" t="n">
        <v>16753.9294985933</v>
      </c>
      <c r="F85" t="n">
        <v>4527908.69374352</v>
      </c>
      <c r="G85" t="n">
        <v>0.0456999798789672</v>
      </c>
      <c r="H85" t="n">
        <v>0.667501374412023</v>
      </c>
      <c r="I85" t="n">
        <v>0.0329143672526867</v>
      </c>
      <c r="J85" t="n">
        <v>0.0416569778846965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49735</v>
      </c>
      <c r="B86" t="n">
        <v>938157.429953455</v>
      </c>
      <c r="C86" t="n">
        <v>487374.411604209</v>
      </c>
      <c r="D86" t="n">
        <v>212.136603907542</v>
      </c>
      <c r="E86" t="n">
        <v>16811.4149918084</v>
      </c>
      <c r="F86" t="n">
        <v>4537941.70680503</v>
      </c>
      <c r="G86" t="n">
        <v>0.0452669226348379</v>
      </c>
      <c r="H86" t="n">
        <v>0.667595044646256</v>
      </c>
      <c r="I86" t="n">
        <v>0.0322395531597476</v>
      </c>
      <c r="J86" t="n">
        <v>0.0409700240211974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49827</v>
      </c>
      <c r="B87" t="n">
        <v>947050.288263711</v>
      </c>
      <c r="C87" t="n">
        <v>491655.963408614</v>
      </c>
      <c r="D87" t="n">
        <v>213.575599822654</v>
      </c>
      <c r="E87" t="n">
        <v>16865.0166686359</v>
      </c>
      <c r="F87" t="n">
        <v>4545773.61290365</v>
      </c>
      <c r="G87" t="n">
        <v>0.04506248835153</v>
      </c>
      <c r="H87" t="n">
        <v>0.667692443002189</v>
      </c>
      <c r="I87" t="n">
        <v>0.0312142012686581</v>
      </c>
      <c r="J87" t="n">
        <v>0.0402682950535125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49919</v>
      </c>
      <c r="B88" t="n">
        <v>957144.623540767</v>
      </c>
      <c r="C88" t="n">
        <v>496187.138093127</v>
      </c>
      <c r="D88" t="n">
        <v>214.994031386087</v>
      </c>
      <c r="E88" t="n">
        <v>16920.6626498256</v>
      </c>
      <c r="F88" t="n">
        <v>4554913.81533534</v>
      </c>
      <c r="G88" t="n">
        <v>0.0446918364729771</v>
      </c>
      <c r="H88" t="n">
        <v>0.667760467708586</v>
      </c>
      <c r="I88" t="n">
        <v>0.0304580301681417</v>
      </c>
      <c r="J88" t="n">
        <v>0.0395686929266414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50010</v>
      </c>
      <c r="B89" t="n">
        <v>967180.696450435</v>
      </c>
      <c r="C89" t="n">
        <v>500932.454735514</v>
      </c>
      <c r="D89" t="n">
        <v>216.382256388514</v>
      </c>
      <c r="E89" t="n">
        <v>16976.168081091</v>
      </c>
      <c r="F89" t="n">
        <v>4563845.00927926</v>
      </c>
      <c r="G89" t="n">
        <v>0.0443566534154508</v>
      </c>
      <c r="H89" t="n">
        <v>0.667845870882765</v>
      </c>
      <c r="I89" t="n">
        <v>0.0296589028419754</v>
      </c>
      <c r="J89" t="n">
        <v>0.038868535823278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/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/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/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/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45717</v>
      </c>
      <c r="B2" t="n">
        <v>347949.237999594</v>
      </c>
      <c r="C2" t="n">
        <v>35153.0479767086</v>
      </c>
      <c r="D2" t="n">
        <v>18846.5616611299</v>
      </c>
      <c r="E2" t="n">
        <v>217925.663363406</v>
      </c>
      <c r="F2" t="n">
        <v>38122.4963220985</v>
      </c>
      <c r="G2" t="n">
        <v>11141.7891229319</v>
      </c>
      <c r="H2" t="n">
        <v>45797.9291054855</v>
      </c>
      <c r="I2" t="n">
        <v>43457.1804670769</v>
      </c>
      <c r="J2" t="n">
        <v>89293.6814679704</v>
      </c>
      <c r="K2" t="n">
        <v>412.421188674978</v>
      </c>
      <c r="L2" t="n">
        <v>4502.79930530891</v>
      </c>
      <c r="M2" t="n">
        <v>0.669790589621066</v>
      </c>
      <c r="N2" t="n">
        <v>25522.7895011834</v>
      </c>
      <c r="O2" t="n">
        <v>139.84969309154</v>
      </c>
      <c r="P2" t="n">
        <v>1.26006040754081</v>
      </c>
      <c r="Q2" t="n">
        <v>1.06609123929629</v>
      </c>
      <c r="R2" t="n">
        <v>0.981988009848487</v>
      </c>
      <c r="S2" t="n">
        <v>0.0811054567066669</v>
      </c>
      <c r="T2" t="n">
        <v>8706.13700251259</v>
      </c>
      <c r="U2" t="n">
        <v>0.428913218689629</v>
      </c>
      <c r="V2" t="n">
        <v>0.661559108349569</v>
      </c>
      <c r="W2" t="n">
        <v>17539348.2119237</v>
      </c>
      <c r="X2" t="n">
        <v>57549.0903967347</v>
      </c>
      <c r="Y2" t="n">
        <v>4267204.77312246</v>
      </c>
      <c r="Z2" t="n">
        <v>785.438471788513</v>
      </c>
      <c r="AA2" t="n">
        <v>1.02922428592757</v>
      </c>
      <c r="AB2" t="n">
        <v>1.01692390492504</v>
      </c>
      <c r="AC2" t="n">
        <v>1.03967871019393</v>
      </c>
      <c r="AD2" t="n">
        <v>1.05199008971384</v>
      </c>
      <c r="AE2" t="n">
        <v>104.954117118025</v>
      </c>
      <c r="AF2" t="n">
        <v>85308.1409975736</v>
      </c>
      <c r="AG2" t="n">
        <v>850.597054506848</v>
      </c>
      <c r="AH2" t="n">
        <v>97.0969340581238</v>
      </c>
      <c r="AI2" t="n">
        <v>61349.8969653566</v>
      </c>
      <c r="AJ2" t="n">
        <v>82864.2238863668</v>
      </c>
      <c r="AK2" t="n">
        <v>506.555737643894</v>
      </c>
      <c r="AL2" t="n">
        <v>22503.7924063385</v>
      </c>
      <c r="AM2" t="n">
        <v>19318.1103744679</v>
      </c>
      <c r="AN2" t="n">
        <v>0.86262820238267</v>
      </c>
      <c r="AO2" t="n">
        <v>0.929583741549582</v>
      </c>
      <c r="AP2" t="n">
        <v>1.02822255538223</v>
      </c>
      <c r="AQ2" t="n">
        <v>1.03751153100165</v>
      </c>
      <c r="AR2" t="n">
        <v>32033.2148381722</v>
      </c>
      <c r="AS2" t="n">
        <v>155506.604066466</v>
      </c>
      <c r="AT2" t="n">
        <v>0.032146468628367</v>
      </c>
      <c r="AU2" t="n">
        <v>0.0429147331129629</v>
      </c>
      <c r="AV2" t="n">
        <v>0.223281376469283</v>
      </c>
      <c r="AW2" t="n">
        <v>217925.663363406</v>
      </c>
      <c r="AX2" t="n">
        <v>10403.9893204051</v>
      </c>
      <c r="AY2" t="n">
        <v>17076.1629199887</v>
      </c>
      <c r="AZ2" t="n">
        <v>165766.169600599</v>
      </c>
      <c r="BA2" t="n">
        <v>361001.345963928</v>
      </c>
      <c r="BB2" t="n">
        <v>162320.459840929</v>
      </c>
      <c r="BC2" t="n">
        <v>202874.147954428</v>
      </c>
      <c r="BD2" t="n">
        <v>20.3122862603676</v>
      </c>
      <c r="BE2" t="n">
        <v>36980.6580947324</v>
      </c>
      <c r="BF2" t="n">
        <v>13109.6550231199</v>
      </c>
      <c r="BG2" t="n">
        <v>19397.3389678664</v>
      </c>
      <c r="BH2" t="n">
        <v>62388.1761903976</v>
      </c>
      <c r="BI2" t="n">
        <v>38948.7190967565</v>
      </c>
      <c r="BJ2" t="n">
        <v>77027.2479288461</v>
      </c>
      <c r="BK2" t="n">
        <v>18204.7476897962</v>
      </c>
      <c r="BL2" t="n">
        <v>17957.8013215656</v>
      </c>
      <c r="BM2" t="n">
        <v>33620.177817924</v>
      </c>
      <c r="BN2" t="n">
        <v>158399.534758132</v>
      </c>
      <c r="BO2" t="n">
        <v>152705.620645525</v>
      </c>
      <c r="BP2" t="n">
        <v>699840.267290337</v>
      </c>
      <c r="BQ2" t="n">
        <v>679746.096425678</v>
      </c>
      <c r="BR2" t="n">
        <v>669916.512477352</v>
      </c>
      <c r="BS2" t="n">
        <v>103.553952135933</v>
      </c>
      <c r="BT2" t="n">
        <v>1.02956129016587</v>
      </c>
      <c r="BU2" t="n">
        <v>0.955560082855164</v>
      </c>
      <c r="BV2" t="n">
        <v>97.308732211771</v>
      </c>
      <c r="BW2" t="n">
        <v>74032.2440041278</v>
      </c>
      <c r="BX2" t="n">
        <v>1.07146860889132</v>
      </c>
      <c r="BY2" t="n">
        <v>79323.2254962057</v>
      </c>
      <c r="BZ2" t="n">
        <v>9975.89394661477</v>
      </c>
      <c r="CA2" t="n">
        <v>14478.6932519237</v>
      </c>
      <c r="CB2" t="n">
        <v>15177.4918386688</v>
      </c>
      <c r="CC2" t="n">
        <v>698.798586745092</v>
      </c>
      <c r="CD2" t="n">
        <v>0.0460417746451332</v>
      </c>
      <c r="CE2" t="n">
        <v>10809825.7335879</v>
      </c>
      <c r="CF2" t="n">
        <v>339524.590104438</v>
      </c>
      <c r="CG2" t="n">
        <v>432554.391063166</v>
      </c>
      <c r="CH2" t="n">
        <v>245438.792633254</v>
      </c>
      <c r="CI2" t="n">
        <v>12636.9593645736</v>
      </c>
      <c r="CJ2" t="n">
        <v>640888.006612111</v>
      </c>
      <c r="CK2" t="n">
        <v>0.0581837544593776</v>
      </c>
      <c r="CL2" t="n">
        <v>17.1869280229789</v>
      </c>
      <c r="CM2" t="n">
        <v>1137697.02575921</v>
      </c>
      <c r="CN2" t="n">
        <v>2537800.32085941</v>
      </c>
      <c r="CO2" t="n">
        <v>3102677.61831014</v>
      </c>
      <c r="CP2" t="n">
        <v>3675497.34661862</v>
      </c>
      <c r="CQ2" t="n">
        <v>8834487.4760717</v>
      </c>
      <c r="CR2" t="n">
        <v>0.0150577915989831</v>
      </c>
      <c r="CS2" t="n">
        <v>0.025826056083579</v>
      </c>
      <c r="CT2" t="n">
        <v>0.064016779677283</v>
      </c>
      <c r="CU2" t="n">
        <v>1.35060404853476</v>
      </c>
      <c r="CV2" t="n">
        <v>0.0573867021325176</v>
      </c>
      <c r="CW2" t="n">
        <v>0.0359883333333333</v>
      </c>
      <c r="CX2" t="n">
        <v>0.0192742085963046</v>
      </c>
      <c r="CY2" t="n">
        <v>0.00655184748727435</v>
      </c>
      <c r="CZ2" t="n">
        <v>0.632946236934646</v>
      </c>
      <c r="DA2" t="n">
        <v>5.61630457976333</v>
      </c>
      <c r="DB2" t="n">
        <v>0.049875959878367</v>
      </c>
      <c r="DC2" t="n">
        <v>0.0340642221172665</v>
      </c>
      <c r="DD2" t="n">
        <v>0.00716272115387236</v>
      </c>
      <c r="DE2" t="n">
        <v>0.115459944407377</v>
      </c>
      <c r="DF2" t="n">
        <v>195464.139802887</v>
      </c>
      <c r="DG2" t="n">
        <v>106.05671004484</v>
      </c>
      <c r="DH2" t="n">
        <v>4.69572912525403</v>
      </c>
      <c r="DI2" t="n">
        <v>4.10564595147338</v>
      </c>
      <c r="DJ2" t="n">
        <v>0.0411256875275234</v>
      </c>
      <c r="DK2" t="n">
        <v>0.670223574218165</v>
      </c>
      <c r="DL2" t="n">
        <v>1.03449629207622</v>
      </c>
      <c r="DM2" t="n">
        <v>0.0357615042376472</v>
      </c>
      <c r="DN2" t="n">
        <v>0.0465455822795444</v>
      </c>
      <c r="DO2" t="n">
        <v>27499.25</v>
      </c>
      <c r="DP2" t="n">
        <v>22660.0553573848</v>
      </c>
      <c r="DQ2" t="n">
        <v>156125.597503725</v>
      </c>
      <c r="DR2" t="n">
        <v>27565.0670214726</v>
      </c>
      <c r="DS2" t="n">
        <v>11773.4752776902</v>
      </c>
      <c r="DT2" t="n">
        <v>0</v>
      </c>
      <c r="DU2" t="n">
        <v>76.25</v>
      </c>
      <c r="DV2" t="n">
        <v>258921.25</v>
      </c>
      <c r="DW2" t="n">
        <v>2.0020835478184</v>
      </c>
      <c r="DX2" t="n">
        <v>72.8314273592171</v>
      </c>
      <c r="DY2" t="n">
        <v>1.02687319303511</v>
      </c>
      <c r="DZ2" t="n">
        <v>1.18168784780365</v>
      </c>
      <c r="EA2" t="n">
        <v>135100737.563551</v>
      </c>
      <c r="EB2" t="n">
        <v>3.3974844822145</v>
      </c>
      <c r="EC2" t="n">
        <v>0.0429</v>
      </c>
      <c r="ED2" t="n">
        <v>0.0151</v>
      </c>
      <c r="EE2" t="n">
        <v>0.0261</v>
      </c>
      <c r="EF2" t="n">
        <v>0.0458</v>
      </c>
      <c r="EG2" t="n">
        <v>684941.699468142</v>
      </c>
      <c r="EH2" t="n">
        <v>351427.91191827</v>
      </c>
      <c r="EI2" t="n">
        <v>794.794866875269</v>
      </c>
    </row>
    <row r="3">
      <c r="A3" s="2" t="n">
        <v>45809</v>
      </c>
      <c r="B3" t="n">
        <v>349969.621069688</v>
      </c>
      <c r="C3" t="n">
        <v>35104.0806868492</v>
      </c>
      <c r="D3" t="n">
        <v>19115.0300588077</v>
      </c>
      <c r="E3" t="n">
        <v>218310.275971578</v>
      </c>
      <c r="F3" t="n">
        <v>38869.5060352539</v>
      </c>
      <c r="G3" t="n">
        <v>10941.2111258502</v>
      </c>
      <c r="H3" t="n">
        <v>46417.4157790302</v>
      </c>
      <c r="I3" t="n">
        <v>46031.2708613223</v>
      </c>
      <c r="J3" t="n">
        <v>90137.8063910306</v>
      </c>
      <c r="K3" t="n">
        <v>409.82027374168</v>
      </c>
      <c r="L3" t="n">
        <v>4534.14075405982</v>
      </c>
      <c r="M3" t="n">
        <v>0.668425356473364</v>
      </c>
      <c r="N3" t="n">
        <v>25664.0359652644</v>
      </c>
      <c r="O3" t="n">
        <v>140.369766508859</v>
      </c>
      <c r="P3" t="n">
        <v>1.27841719227247</v>
      </c>
      <c r="Q3" t="n">
        <v>1.07281008007452</v>
      </c>
      <c r="R3" t="n">
        <v>0.968286607226753</v>
      </c>
      <c r="S3" t="n">
        <v>0.0716312135051008</v>
      </c>
      <c r="T3" t="n">
        <v>8558.47013305065</v>
      </c>
      <c r="U3" t="n">
        <v>0.435923679775198</v>
      </c>
      <c r="V3" t="n">
        <v>0.670252502798484</v>
      </c>
      <c r="W3" t="n">
        <v>17971906.1311476</v>
      </c>
      <c r="X3" t="n">
        <v>58072.8963462528</v>
      </c>
      <c r="Y3" t="n">
        <v>4239040.62969854</v>
      </c>
      <c r="Z3" t="n">
        <v>805.68554167944</v>
      </c>
      <c r="AA3" t="n">
        <v>1.03353158540207</v>
      </c>
      <c r="AB3" t="n">
        <v>1.01748531629445</v>
      </c>
      <c r="AC3" t="n">
        <v>1.04918562263675</v>
      </c>
      <c r="AD3" t="n">
        <v>1.06207695900384</v>
      </c>
      <c r="AE3" t="n">
        <v>105.829048278336</v>
      </c>
      <c r="AF3" t="n">
        <v>84314.5545315983</v>
      </c>
      <c r="AG3" t="n">
        <v>881.016948686492</v>
      </c>
      <c r="AH3" t="n">
        <v>97.7933069092851</v>
      </c>
      <c r="AI3" t="n">
        <v>62168.5145960386</v>
      </c>
      <c r="AJ3" t="n">
        <v>84373.222197397</v>
      </c>
      <c r="AK3" t="n">
        <v>489.282992678744</v>
      </c>
      <c r="AL3" t="n">
        <v>22567.543396483</v>
      </c>
      <c r="AM3" t="n">
        <v>19356.5345281405</v>
      </c>
      <c r="AN3" t="n">
        <v>0.842217958710942</v>
      </c>
      <c r="AO3" t="n">
        <v>0.917621768442425</v>
      </c>
      <c r="AP3" t="n">
        <v>1.03464941033638</v>
      </c>
      <c r="AQ3" t="n">
        <v>1.04418646000225</v>
      </c>
      <c r="AR3" t="n">
        <v>32147.0853015281</v>
      </c>
      <c r="AS3" t="n">
        <v>157583.395049796</v>
      </c>
      <c r="AT3" t="n">
        <v>0.0205073925456775</v>
      </c>
      <c r="AU3" t="n">
        <v>0.04145014616079</v>
      </c>
      <c r="AV3" t="n">
        <v>0.268846655799667</v>
      </c>
      <c r="AW3" t="n">
        <v>218310.275971578</v>
      </c>
      <c r="AX3" t="n">
        <v>10389.4968314158</v>
      </c>
      <c r="AY3" t="n">
        <v>17188.7484652601</v>
      </c>
      <c r="AZ3" t="n">
        <v>166875.174685959</v>
      </c>
      <c r="BA3" t="n">
        <v>365433.539833638</v>
      </c>
      <c r="BB3" t="n">
        <v>165498.237813191</v>
      </c>
      <c r="BC3" t="n">
        <v>203110.230868216</v>
      </c>
      <c r="BD3" t="n">
        <v>25.9765876771255</v>
      </c>
      <c r="BE3" t="n">
        <v>37283.2352645144</v>
      </c>
      <c r="BF3" t="n">
        <v>13282.1113683423</v>
      </c>
      <c r="BG3" t="n">
        <v>19755.9873216877</v>
      </c>
      <c r="BH3" t="n">
        <v>63255.5501462841</v>
      </c>
      <c r="BI3" t="n">
        <v>39090.0895943446</v>
      </c>
      <c r="BJ3" t="n">
        <v>75915.6793013358</v>
      </c>
      <c r="BK3" t="n">
        <v>18440.2626173965</v>
      </c>
      <c r="BL3" t="n">
        <v>17761.9774446292</v>
      </c>
      <c r="BM3" t="n">
        <v>34020.954423832</v>
      </c>
      <c r="BN3" t="n">
        <v>157728.433787193</v>
      </c>
      <c r="BO3" t="n">
        <v>152585.89094804</v>
      </c>
      <c r="BP3" t="n">
        <v>708741.294181156</v>
      </c>
      <c r="BQ3" t="n">
        <v>684227.757370565</v>
      </c>
      <c r="BR3" t="n">
        <v>675365.958953386</v>
      </c>
      <c r="BS3" t="n">
        <v>104.135239362434</v>
      </c>
      <c r="BT3" t="n">
        <v>1.03582658430225</v>
      </c>
      <c r="BU3" t="n">
        <v>0.94518812689797</v>
      </c>
      <c r="BV3" t="n">
        <v>97.6144996578091</v>
      </c>
      <c r="BW3" t="n">
        <v>74462.1155948428</v>
      </c>
      <c r="BX3" t="n">
        <v>1.0791531115725</v>
      </c>
      <c r="BY3" t="n">
        <v>80356.0237384455</v>
      </c>
      <c r="BZ3" t="n">
        <v>9972.94557752015</v>
      </c>
      <c r="CA3" t="n">
        <v>14507.08633158</v>
      </c>
      <c r="CB3" t="n">
        <v>15253.1337094633</v>
      </c>
      <c r="CC3" t="n">
        <v>746.04737788328</v>
      </c>
      <c r="CD3" t="n">
        <v>0.0489110864562213</v>
      </c>
      <c r="CE3" t="n">
        <v>10853518.275395</v>
      </c>
      <c r="CF3" t="n">
        <v>342073.064639063</v>
      </c>
      <c r="CG3" t="n">
        <v>441221.838881559</v>
      </c>
      <c r="CH3" t="n">
        <v>250163.8862963</v>
      </c>
      <c r="CI3" t="n">
        <v>12890.1765047496</v>
      </c>
      <c r="CJ3" t="n">
        <v>649039.240039911</v>
      </c>
      <c r="CK3" t="n">
        <v>0.0571694455986073</v>
      </c>
      <c r="CL3" t="n">
        <v>17.491861072453</v>
      </c>
      <c r="CM3" t="n">
        <v>1138387.86158788</v>
      </c>
      <c r="CN3" t="n">
        <v>2557337.54289878</v>
      </c>
      <c r="CO3" t="n">
        <v>3113080.31994287</v>
      </c>
      <c r="CP3" t="n">
        <v>3695725.40448666</v>
      </c>
      <c r="CQ3" t="n">
        <v>8865118.23557247</v>
      </c>
      <c r="CR3" t="n">
        <v>0.00992592019967811</v>
      </c>
      <c r="CS3" t="n">
        <v>0.0308686738147906</v>
      </c>
      <c r="CT3" t="n">
        <v>0.0610497411591015</v>
      </c>
      <c r="CU3" t="n">
        <v>1.35562667852728</v>
      </c>
      <c r="CV3" t="n">
        <v>0.0528570864102479</v>
      </c>
      <c r="CW3" t="n">
        <v>0.0359883333333333</v>
      </c>
      <c r="CX3" t="n">
        <v>0.0228382601476805</v>
      </c>
      <c r="CY3" t="n">
        <v>0.00803041366711012</v>
      </c>
      <c r="CZ3" t="n">
        <v>0.646196513610417</v>
      </c>
      <c r="DA3" t="n">
        <v>5.73973699406695</v>
      </c>
      <c r="DB3" t="n">
        <v>0.0382368837956775</v>
      </c>
      <c r="DC3" t="n">
        <v>0.0261328001417944</v>
      </c>
      <c r="DD3" t="n">
        <v>0.00705481671821213</v>
      </c>
      <c r="DE3" t="n">
        <v>0.11255591698013</v>
      </c>
      <c r="DF3" t="n">
        <v>197484.95817766</v>
      </c>
      <c r="DG3" t="n">
        <v>106.152891778963</v>
      </c>
      <c r="DH3" t="n">
        <v>4.69679280777252</v>
      </c>
      <c r="DI3" t="n">
        <v>4.10378843016127</v>
      </c>
      <c r="DJ3" t="n">
        <v>0.0411256875275234</v>
      </c>
      <c r="DK3" t="n">
        <v>0.670223574218165</v>
      </c>
      <c r="DL3" t="n">
        <v>1.04509373576945</v>
      </c>
      <c r="DM3" t="n">
        <v>0.0357615042376472</v>
      </c>
      <c r="DN3" t="n">
        <v>0.0465455822795444</v>
      </c>
      <c r="DO3" t="n">
        <v>27610.4</v>
      </c>
      <c r="DP3" t="n">
        <v>22819.501926048</v>
      </c>
      <c r="DQ3" t="n">
        <v>157739.711870309</v>
      </c>
      <c r="DR3" t="n">
        <v>27850.0502106908</v>
      </c>
      <c r="DS3" t="n">
        <v>11895.1960966602</v>
      </c>
      <c r="DT3" t="n">
        <v>0</v>
      </c>
      <c r="DU3" t="n">
        <v>76.25</v>
      </c>
      <c r="DV3" t="n">
        <v>246475.5</v>
      </c>
      <c r="DW3" t="n">
        <v>2.01472165420273</v>
      </c>
      <c r="DX3" t="n">
        <v>71.0920766330538</v>
      </c>
      <c r="DY3" t="n">
        <v>1.02370345415966</v>
      </c>
      <c r="DZ3" t="n">
        <v>1.17590217315243</v>
      </c>
      <c r="EA3" t="n">
        <v>136745373.274626</v>
      </c>
      <c r="EB3" t="n">
        <v>3.36527720317444</v>
      </c>
      <c r="EC3" t="n">
        <v>0.0429</v>
      </c>
      <c r="ED3" t="n">
        <v>0.0151</v>
      </c>
      <c r="EE3" t="n">
        <v>0.0261</v>
      </c>
      <c r="EF3" t="n">
        <v>0.0458</v>
      </c>
      <c r="EG3" t="n">
        <v>687767.709033032</v>
      </c>
      <c r="EH3" t="n">
        <v>352856.841105294</v>
      </c>
      <c r="EI3" t="n">
        <v>805.372505700398</v>
      </c>
    </row>
    <row r="4">
      <c r="A4" s="2" t="n">
        <v>45901</v>
      </c>
      <c r="B4" t="n">
        <v>352720.650826742</v>
      </c>
      <c r="C4" t="n">
        <v>35068.5680281026</v>
      </c>
      <c r="D4" t="n">
        <v>18985.8756482033</v>
      </c>
      <c r="E4" t="n">
        <v>218870.406680968</v>
      </c>
      <c r="F4" t="n">
        <v>39395.4597599655</v>
      </c>
      <c r="G4" t="n">
        <v>10792.4332464045</v>
      </c>
      <c r="H4" t="n">
        <v>46977.4583352246</v>
      </c>
      <c r="I4" t="n">
        <v>50588.2599423809</v>
      </c>
      <c r="J4" t="n">
        <v>90769.9275101062</v>
      </c>
      <c r="K4" t="n">
        <v>408.261601446717</v>
      </c>
      <c r="L4" t="n">
        <v>4558.0726591022</v>
      </c>
      <c r="M4" t="n">
        <v>0.667276623485808</v>
      </c>
      <c r="N4" t="n">
        <v>25846.1134440043</v>
      </c>
      <c r="O4" t="n">
        <v>141.075368397891</v>
      </c>
      <c r="P4" t="n">
        <v>1.29689640457457</v>
      </c>
      <c r="Q4" t="n">
        <v>1.0795179670647</v>
      </c>
      <c r="R4" t="n">
        <v>0.952878132502035</v>
      </c>
      <c r="S4" t="n">
        <v>0.0661507124909613</v>
      </c>
      <c r="T4" t="n">
        <v>8564.04469611462</v>
      </c>
      <c r="U4" t="n">
        <v>0.445049684218016</v>
      </c>
      <c r="V4" t="n">
        <v>0.682187908319589</v>
      </c>
      <c r="W4" t="n">
        <v>18312191.7213794</v>
      </c>
      <c r="X4" t="n">
        <v>58632.0472766147</v>
      </c>
      <c r="Y4" t="n">
        <v>4222227.37565658</v>
      </c>
      <c r="Z4" t="n">
        <v>805.32239637834</v>
      </c>
      <c r="AA4" t="n">
        <v>1.03567595766618</v>
      </c>
      <c r="AB4" t="n">
        <v>1.01511577007789</v>
      </c>
      <c r="AC4" t="n">
        <v>1.05932672857636</v>
      </c>
      <c r="AD4" t="n">
        <v>1.07307012576213</v>
      </c>
      <c r="AE4" t="n">
        <v>106.656089349518</v>
      </c>
      <c r="AF4" t="n">
        <v>84173.8005271599</v>
      </c>
      <c r="AG4" t="n">
        <v>918.112551963687</v>
      </c>
      <c r="AH4" t="n">
        <v>98.6856988442354</v>
      </c>
      <c r="AI4" t="n">
        <v>63189.2380402705</v>
      </c>
      <c r="AJ4" t="n">
        <v>86551.8560856863</v>
      </c>
      <c r="AK4" t="n">
        <v>478.742077258883</v>
      </c>
      <c r="AL4" t="n">
        <v>22660.6508662795</v>
      </c>
      <c r="AM4" t="n">
        <v>19366.2685788117</v>
      </c>
      <c r="AN4" t="n">
        <v>0.818628577226085</v>
      </c>
      <c r="AO4" t="n">
        <v>0.906430714570863</v>
      </c>
      <c r="AP4" t="n">
        <v>1.0408461449073</v>
      </c>
      <c r="AQ4" t="n">
        <v>1.05109057158384</v>
      </c>
      <c r="AR4" t="n">
        <v>32093.6815182385</v>
      </c>
      <c r="AS4" t="n">
        <v>160251.647934537</v>
      </c>
      <c r="AT4" t="n">
        <v>0.0151789667473038</v>
      </c>
      <c r="AU4" t="n">
        <v>0.0397682603431326</v>
      </c>
      <c r="AV4" t="n">
        <v>0.284064826077617</v>
      </c>
      <c r="AW4" t="n">
        <v>218870.406680968</v>
      </c>
      <c r="AX4" t="n">
        <v>10378.986410738</v>
      </c>
      <c r="AY4" t="n">
        <v>17276.8990183375</v>
      </c>
      <c r="AZ4" t="n">
        <v>167551.776625494</v>
      </c>
      <c r="BA4" t="n">
        <v>370741.350673555</v>
      </c>
      <c r="BB4" t="n">
        <v>168235.03050139</v>
      </c>
      <c r="BC4" t="n">
        <v>203999.802735034</v>
      </c>
      <c r="BD4" t="n">
        <v>32.3064516203647</v>
      </c>
      <c r="BE4" t="n">
        <v>37631.032704214</v>
      </c>
      <c r="BF4" t="n">
        <v>13460.4701592145</v>
      </c>
      <c r="BG4" t="n">
        <v>19663.214944084</v>
      </c>
      <c r="BH4" t="n">
        <v>64144.391437537</v>
      </c>
      <c r="BI4" t="n">
        <v>39124.5822107124</v>
      </c>
      <c r="BJ4" t="n">
        <v>74306.8566125131</v>
      </c>
      <c r="BK4" t="n">
        <v>18650.7229054579</v>
      </c>
      <c r="BL4" t="n">
        <v>17554.1806664636</v>
      </c>
      <c r="BM4" t="n">
        <v>34229.8656356422</v>
      </c>
      <c r="BN4" t="n">
        <v>156331.185820077</v>
      </c>
      <c r="BO4" t="n">
        <v>152700.291014235</v>
      </c>
      <c r="BP4" t="n">
        <v>716630.967436548</v>
      </c>
      <c r="BQ4" t="n">
        <v>687736.741956643</v>
      </c>
      <c r="BR4" t="n">
        <v>680866.594137844</v>
      </c>
      <c r="BS4" t="n">
        <v>104.699257392614</v>
      </c>
      <c r="BT4" t="n">
        <v>1.04201350584095</v>
      </c>
      <c r="BU4" t="n">
        <v>0.933032098904585</v>
      </c>
      <c r="BV4" t="n">
        <v>97.9172537473036</v>
      </c>
      <c r="BW4" t="n">
        <v>75047.4449589987</v>
      </c>
      <c r="BX4" t="n">
        <v>1.0890006928005</v>
      </c>
      <c r="BY4" t="n">
        <v>81726.7195532567</v>
      </c>
      <c r="BZ4" t="n">
        <v>9971.31397544694</v>
      </c>
      <c r="CA4" t="n">
        <v>14529.3866345491</v>
      </c>
      <c r="CB4" t="n">
        <v>15293.2985337402</v>
      </c>
      <c r="CC4" t="n">
        <v>763.911899191047</v>
      </c>
      <c r="CD4" t="n">
        <v>0.0499507578189844</v>
      </c>
      <c r="CE4" t="n">
        <v>10892257.8165114</v>
      </c>
      <c r="CF4" t="n">
        <v>345029.52055122</v>
      </c>
      <c r="CG4" t="n">
        <v>452398.742841914</v>
      </c>
      <c r="CH4" t="n">
        <v>253709.738534021</v>
      </c>
      <c r="CI4" t="n">
        <v>13216.7067263515</v>
      </c>
      <c r="CJ4" t="n">
        <v>656264.312962689</v>
      </c>
      <c r="CK4" t="n">
        <v>0.0559013987253104</v>
      </c>
      <c r="CL4" t="n">
        <v>17.888640048415</v>
      </c>
      <c r="CM4" t="n">
        <v>1139336.14123948</v>
      </c>
      <c r="CN4" t="n">
        <v>2577371.48824666</v>
      </c>
      <c r="CO4" t="n">
        <v>3123351.07097261</v>
      </c>
      <c r="CP4" t="n">
        <v>3716707.62948615</v>
      </c>
      <c r="CQ4" t="n">
        <v>8896371.2116017</v>
      </c>
      <c r="CR4" t="n">
        <v>0.00097789990408894</v>
      </c>
      <c r="CS4" t="n">
        <v>0.0255671934999177</v>
      </c>
      <c r="CT4" t="n">
        <v>0.0519496456477464</v>
      </c>
      <c r="CU4" t="n">
        <v>1.36244105721423</v>
      </c>
      <c r="CV4" t="n">
        <v>0.0504487940153235</v>
      </c>
      <c r="CW4" t="n">
        <v>0.0359883333333333</v>
      </c>
      <c r="CX4" t="n">
        <v>0.0262145928364789</v>
      </c>
      <c r="CY4" t="n">
        <v>-0.000647399336561175</v>
      </c>
      <c r="CZ4" t="n">
        <v>0.661429322909824</v>
      </c>
      <c r="DA4" t="n">
        <v>5.70845503027145</v>
      </c>
      <c r="DB4" t="n">
        <v>0.0329084579973038</v>
      </c>
      <c r="DC4" t="n">
        <v>0.0224714235329175</v>
      </c>
      <c r="DD4" t="n">
        <v>0.00693124211699644</v>
      </c>
      <c r="DE4" t="n">
        <v>0.110638780307751</v>
      </c>
      <c r="DF4" t="n">
        <v>198828.886334829</v>
      </c>
      <c r="DG4" t="n">
        <v>106.524049345707</v>
      </c>
      <c r="DH4" t="n">
        <v>4.70044035655149</v>
      </c>
      <c r="DI4" t="n">
        <v>4.10451477510965</v>
      </c>
      <c r="DJ4" t="n">
        <v>0.0411256875275234</v>
      </c>
      <c r="DK4" t="n">
        <v>0.670223574218165</v>
      </c>
      <c r="DL4" t="n">
        <v>1.05579974032818</v>
      </c>
      <c r="DM4" t="n">
        <v>0.0357615042376472</v>
      </c>
      <c r="DN4" t="n">
        <v>0.0465455822795444</v>
      </c>
      <c r="DO4" t="n">
        <v>27708.95</v>
      </c>
      <c r="DP4" t="n">
        <v>22918.9784198479</v>
      </c>
      <c r="DQ4" t="n">
        <v>158813.164968927</v>
      </c>
      <c r="DR4" t="n">
        <v>28039.5758687567</v>
      </c>
      <c r="DS4" t="n">
        <v>11976.1454971455</v>
      </c>
      <c r="DT4" t="n">
        <v>0</v>
      </c>
      <c r="DU4" t="n">
        <v>73.75</v>
      </c>
      <c r="DV4" t="n">
        <v>234029.75</v>
      </c>
      <c r="DW4" t="n">
        <v>2.02743953834316</v>
      </c>
      <c r="DX4" t="n">
        <v>69.3942648559171</v>
      </c>
      <c r="DY4" t="n">
        <v>1.02054349959312</v>
      </c>
      <c r="DZ4" t="n">
        <v>1.17014482580544</v>
      </c>
      <c r="EA4" t="n">
        <v>138410029.798845</v>
      </c>
      <c r="EB4" t="n">
        <v>3.3333752408558</v>
      </c>
      <c r="EC4" t="n">
        <v>0.0429</v>
      </c>
      <c r="ED4" t="n">
        <v>0.0151</v>
      </c>
      <c r="EE4" t="n">
        <v>0.0261</v>
      </c>
      <c r="EF4" t="n">
        <v>0.0458</v>
      </c>
      <c r="EG4" t="n">
        <v>690651.56528083</v>
      </c>
      <c r="EH4" t="n">
        <v>354486.388025368</v>
      </c>
      <c r="EI4" t="n">
        <v>813.762899517213</v>
      </c>
    </row>
    <row r="5">
      <c r="A5" s="2" t="n">
        <v>45992</v>
      </c>
      <c r="B5" t="n">
        <v>356070.593943128</v>
      </c>
      <c r="C5" t="n">
        <v>35049.2904295209</v>
      </c>
      <c r="D5" t="n">
        <v>19158.0753552394</v>
      </c>
      <c r="E5" t="n">
        <v>219519.061568128</v>
      </c>
      <c r="F5" t="n">
        <v>40028.3158461789</v>
      </c>
      <c r="G5" t="n">
        <v>10719.6553801795</v>
      </c>
      <c r="H5" t="n">
        <v>47626.115465836</v>
      </c>
      <c r="I5" t="n">
        <v>51914.8058582469</v>
      </c>
      <c r="J5" t="n">
        <v>91615.626581174</v>
      </c>
      <c r="K5" t="n">
        <v>407.192087197198</v>
      </c>
      <c r="L5" t="n">
        <v>4585.36819509435</v>
      </c>
      <c r="M5" t="n">
        <v>0.666522092561767</v>
      </c>
      <c r="N5" t="n">
        <v>26049.1665507854</v>
      </c>
      <c r="O5" t="n">
        <v>141.960439540759</v>
      </c>
      <c r="P5" t="n">
        <v>1.3161636204547</v>
      </c>
      <c r="Q5" t="n">
        <v>1.08796329930277</v>
      </c>
      <c r="R5" t="n">
        <v>0.945201369436722</v>
      </c>
      <c r="S5" t="n">
        <v>0.06415775540267</v>
      </c>
      <c r="T5" t="n">
        <v>8597.32084879497</v>
      </c>
      <c r="U5" t="n">
        <v>0.448413523436273</v>
      </c>
      <c r="V5" t="n">
        <v>0.685046165810092</v>
      </c>
      <c r="W5" t="n">
        <v>18710682.9724585</v>
      </c>
      <c r="X5" t="n">
        <v>59240.7052862294</v>
      </c>
      <c r="Y5" t="n">
        <v>4216848.13930242</v>
      </c>
      <c r="Z5" t="n">
        <v>824.729601122348</v>
      </c>
      <c r="AA5" t="n">
        <v>1.03798046092348</v>
      </c>
      <c r="AB5" t="n">
        <v>1.0141147089831</v>
      </c>
      <c r="AC5" t="n">
        <v>1.06920121569245</v>
      </c>
      <c r="AD5" t="n">
        <v>1.08453210584069</v>
      </c>
      <c r="AE5" t="n">
        <v>107.486344264272</v>
      </c>
      <c r="AF5" t="n">
        <v>84710.9933812797</v>
      </c>
      <c r="AG5" t="n">
        <v>957.282054720811</v>
      </c>
      <c r="AH5" t="n">
        <v>99.834485788027</v>
      </c>
      <c r="AI5" t="n">
        <v>64363.3783041417</v>
      </c>
      <c r="AJ5" t="n">
        <v>89099.0605547594</v>
      </c>
      <c r="AK5" t="n">
        <v>474.642312331431</v>
      </c>
      <c r="AL5" t="n">
        <v>22789.6594109907</v>
      </c>
      <c r="AM5" t="n">
        <v>19388.2771207498</v>
      </c>
      <c r="AN5" t="n">
        <v>0.808115341709481</v>
      </c>
      <c r="AO5" t="n">
        <v>0.901552484024079</v>
      </c>
      <c r="AP5" t="n">
        <v>1.04684483759125</v>
      </c>
      <c r="AQ5" t="n">
        <v>1.05837373115221</v>
      </c>
      <c r="AR5" t="n">
        <v>32008.8731176447</v>
      </c>
      <c r="AS5" t="n">
        <v>163267.35616826</v>
      </c>
      <c r="AT5" t="n">
        <v>0.0129957294210292</v>
      </c>
      <c r="AU5" t="n">
        <v>0.0380695439830985</v>
      </c>
      <c r="AV5" t="n">
        <v>0.289529515057372</v>
      </c>
      <c r="AW5" t="n">
        <v>219519.061568128</v>
      </c>
      <c r="AX5" t="n">
        <v>10373.2809615292</v>
      </c>
      <c r="AY5" t="n">
        <v>17391.3178818553</v>
      </c>
      <c r="AZ5" t="n">
        <v>168449.094701424</v>
      </c>
      <c r="BA5" t="n">
        <v>376855.763357884</v>
      </c>
      <c r="BB5" t="n">
        <v>170958.777013499</v>
      </c>
      <c r="BC5" t="n">
        <v>205874.739484465</v>
      </c>
      <c r="BD5" t="n">
        <v>34.4162849029273</v>
      </c>
      <c r="BE5" t="n">
        <v>38012.0807577501</v>
      </c>
      <c r="BF5" t="n">
        <v>13652.9350263201</v>
      </c>
      <c r="BG5" t="n">
        <v>19885.7078876382</v>
      </c>
      <c r="BH5" t="n">
        <v>65271.8480161261</v>
      </c>
      <c r="BI5" t="n">
        <v>39225.0452278498</v>
      </c>
      <c r="BJ5" t="n">
        <v>74035.9933805737</v>
      </c>
      <c r="BK5" t="n">
        <v>18921.1155819665</v>
      </c>
      <c r="BL5" t="n">
        <v>17479.5493991592</v>
      </c>
      <c r="BM5" t="n">
        <v>34405.1675543455</v>
      </c>
      <c r="BN5" t="n">
        <v>156431.385916045</v>
      </c>
      <c r="BO5" t="n">
        <v>154320.528634552</v>
      </c>
      <c r="BP5" t="n">
        <v>725973.01456856</v>
      </c>
      <c r="BQ5" t="n">
        <v>692291.381874023</v>
      </c>
      <c r="BR5" t="n">
        <v>687539.622531045</v>
      </c>
      <c r="BS5" t="n">
        <v>105.314261658812</v>
      </c>
      <c r="BT5" t="n">
        <v>1.04865240103888</v>
      </c>
      <c r="BU5" t="n">
        <v>0.928656732725811</v>
      </c>
      <c r="BV5" t="n">
        <v>98.2496177803075</v>
      </c>
      <c r="BW5" t="n">
        <v>75760.2035430326</v>
      </c>
      <c r="BX5" t="n">
        <v>1.10167760335918</v>
      </c>
      <c r="BY5" t="n">
        <v>83463.3194692915</v>
      </c>
      <c r="BZ5" t="n">
        <v>9984.76712361783</v>
      </c>
      <c r="CA5" t="n">
        <v>14570.1353187122</v>
      </c>
      <c r="CB5" t="n">
        <v>15342.3942032713</v>
      </c>
      <c r="CC5" t="n">
        <v>772.258884559094</v>
      </c>
      <c r="CD5" t="n">
        <v>0.0503349615702147</v>
      </c>
      <c r="CE5" t="n">
        <v>10930997.3576278</v>
      </c>
      <c r="CF5" t="n">
        <v>348715.414745044</v>
      </c>
      <c r="CG5" t="n">
        <v>460381.108595813</v>
      </c>
      <c r="CH5" t="n">
        <v>257801.507953591</v>
      </c>
      <c r="CI5" t="n">
        <v>13449.9093795884</v>
      </c>
      <c r="CJ5" t="n">
        <v>664819.416525525</v>
      </c>
      <c r="CK5" t="n">
        <v>0.0552081655063459</v>
      </c>
      <c r="CL5" t="n">
        <v>18.1132626094061</v>
      </c>
      <c r="CM5" t="n">
        <v>1140140.13353649</v>
      </c>
      <c r="CN5" t="n">
        <v>2598096.07872748</v>
      </c>
      <c r="CO5" t="n">
        <v>3133504.37861265</v>
      </c>
      <c r="CP5" t="n">
        <v>3738236.21226397</v>
      </c>
      <c r="CQ5" t="n">
        <v>8928053.10201957</v>
      </c>
      <c r="CR5" t="n">
        <v>-0.00391286327781979</v>
      </c>
      <c r="CS5" t="n">
        <v>0.0211609512842494</v>
      </c>
      <c r="CT5" t="n">
        <v>0.047249162703821</v>
      </c>
      <c r="CU5" t="n">
        <v>1.37098866745473</v>
      </c>
      <c r="CV5" t="n">
        <v>0.0472491627038212</v>
      </c>
      <c r="CW5" t="n">
        <v>0.0359883333333333</v>
      </c>
      <c r="CX5" t="n">
        <v>0.0251147152516357</v>
      </c>
      <c r="CY5" t="n">
        <v>-0.00395376396738621</v>
      </c>
      <c r="CZ5" t="n">
        <v>0.66728120257353</v>
      </c>
      <c r="DA5" t="n">
        <v>5.80957345433939</v>
      </c>
      <c r="DB5" t="n">
        <v>0.0307252206710292</v>
      </c>
      <c r="DC5" t="n">
        <v>0.0209948426803897</v>
      </c>
      <c r="DD5" t="n">
        <v>0.00680679929712806</v>
      </c>
      <c r="DE5" t="n">
        <v>0.109736412048193</v>
      </c>
      <c r="DF5" t="n">
        <v>200181.960215847</v>
      </c>
      <c r="DG5" t="n">
        <v>106.953711341549</v>
      </c>
      <c r="DH5" t="n">
        <v>4.70462292184953</v>
      </c>
      <c r="DI5" t="n">
        <v>4.10577613657709</v>
      </c>
      <c r="DJ5" t="n">
        <v>0.0411256875275234</v>
      </c>
      <c r="DK5" t="n">
        <v>0.670223574218165</v>
      </c>
      <c r="DL5" t="n">
        <v>1.06661541785661</v>
      </c>
      <c r="DM5" t="n">
        <v>0.0357615042376472</v>
      </c>
      <c r="DN5" t="n">
        <v>0.0465455822795444</v>
      </c>
      <c r="DO5" t="n">
        <v>27807.5</v>
      </c>
      <c r="DP5" t="n">
        <v>23018.5831414875</v>
      </c>
      <c r="DQ5" t="n">
        <v>159893.923149704</v>
      </c>
      <c r="DR5" t="n">
        <v>28230.3912902088</v>
      </c>
      <c r="DS5" t="n">
        <v>12057.6457759338</v>
      </c>
      <c r="DT5" t="n">
        <v>0</v>
      </c>
      <c r="DU5" t="n">
        <v>73.75</v>
      </c>
      <c r="DV5" t="n">
        <v>221584</v>
      </c>
      <c r="DW5" t="n">
        <v>2.04023770383496</v>
      </c>
      <c r="DX5" t="n">
        <v>67.737</v>
      </c>
      <c r="DY5" t="n">
        <v>1.01739329913342</v>
      </c>
      <c r="DZ5" t="n">
        <v>1.16441566706905</v>
      </c>
      <c r="EA5" t="n">
        <v>140094950.85763</v>
      </c>
      <c r="EB5" t="n">
        <v>3.30177570093458</v>
      </c>
      <c r="EC5" t="n">
        <v>0.0429</v>
      </c>
      <c r="ED5" t="n">
        <v>0.0151</v>
      </c>
      <c r="EE5" t="n">
        <v>0.0261</v>
      </c>
      <c r="EF5" t="n">
        <v>0.0458</v>
      </c>
      <c r="EG5" t="n">
        <v>693805.35281128</v>
      </c>
      <c r="EH5" t="n">
        <v>356421.501741813</v>
      </c>
      <c r="EI5" t="n">
        <v>824.174113488147</v>
      </c>
    </row>
    <row r="6">
      <c r="A6" s="2" t="n">
        <v>46082</v>
      </c>
      <c r="B6" t="n">
        <v>359690.900875793</v>
      </c>
      <c r="C6" t="n">
        <v>35088.0212592088</v>
      </c>
      <c r="D6" t="n">
        <v>19232.9209240975</v>
      </c>
      <c r="E6" t="n">
        <v>220356.312582888</v>
      </c>
      <c r="F6" t="n">
        <v>41251.1684129173</v>
      </c>
      <c r="G6" t="n">
        <v>10671.8208570286</v>
      </c>
      <c r="H6" t="n">
        <v>48398.0391144509</v>
      </c>
      <c r="I6" t="n">
        <v>53013.7014233882</v>
      </c>
      <c r="J6" t="n">
        <v>92374.9732393788</v>
      </c>
      <c r="K6" t="n">
        <v>406.518466201101</v>
      </c>
      <c r="L6" t="n">
        <v>4616.34339650392</v>
      </c>
      <c r="M6" t="n">
        <v>0.666185144250018</v>
      </c>
      <c r="N6" t="n">
        <v>26261.1911865303</v>
      </c>
      <c r="O6" t="n">
        <v>143.034658554196</v>
      </c>
      <c r="P6" t="n">
        <v>1.33815622233304</v>
      </c>
      <c r="Q6" t="n">
        <v>1.10271648203551</v>
      </c>
      <c r="R6" t="n">
        <v>0.943076780719998</v>
      </c>
      <c r="S6" t="n">
        <v>0.0658683400592608</v>
      </c>
      <c r="T6" t="n">
        <v>8830.39573626417</v>
      </c>
      <c r="U6" t="n">
        <v>0.44965554993981</v>
      </c>
      <c r="V6" t="n">
        <v>0.684407114599416</v>
      </c>
      <c r="W6" t="n">
        <v>19023287.4662552</v>
      </c>
      <c r="X6" t="n">
        <v>59909.5663077487</v>
      </c>
      <c r="Y6" t="n">
        <v>4222433.95741558</v>
      </c>
      <c r="Z6" t="n">
        <v>825.34162066897</v>
      </c>
      <c r="AA6" t="n">
        <v>1.04045358038819</v>
      </c>
      <c r="AB6" t="n">
        <v>1.0141859774679</v>
      </c>
      <c r="AC6" t="n">
        <v>1.07914150295299</v>
      </c>
      <c r="AD6" t="n">
        <v>1.09619761566301</v>
      </c>
      <c r="AE6" t="n">
        <v>108.316122597406</v>
      </c>
      <c r="AF6" t="n">
        <v>85561.6905871942</v>
      </c>
      <c r="AG6" t="n">
        <v>997.836730514825</v>
      </c>
      <c r="AH6" t="n">
        <v>101.252982121438</v>
      </c>
      <c r="AI6" t="n">
        <v>65694.3049271961</v>
      </c>
      <c r="AJ6" t="n">
        <v>91524.7476311732</v>
      </c>
      <c r="AK6" t="n">
        <v>478.364429677178</v>
      </c>
      <c r="AL6" t="n">
        <v>22951.0000899277</v>
      </c>
      <c r="AM6" t="n">
        <v>19416.9252688365</v>
      </c>
      <c r="AN6" t="n">
        <v>0.816933097410507</v>
      </c>
      <c r="AO6" t="n">
        <v>0.901323945349791</v>
      </c>
      <c r="AP6" t="n">
        <v>1.05290210776138</v>
      </c>
      <c r="AQ6" t="n">
        <v>1.06626406620727</v>
      </c>
      <c r="AR6" t="n">
        <v>32227.8004598133</v>
      </c>
      <c r="AS6" t="n">
        <v>166564.909482239</v>
      </c>
      <c r="AT6" t="n">
        <v>0.0154419029659032</v>
      </c>
      <c r="AU6" t="n">
        <v>0.0366288424170074</v>
      </c>
      <c r="AV6" t="n">
        <v>0.284882085771906</v>
      </c>
      <c r="AW6" t="n">
        <v>220356.312582888</v>
      </c>
      <c r="AX6" t="n">
        <v>10384.7438406147</v>
      </c>
      <c r="AY6" t="n">
        <v>17519.77954194</v>
      </c>
      <c r="AZ6" t="n">
        <v>169584.478509969</v>
      </c>
      <c r="BA6" t="n">
        <v>383525.482945676</v>
      </c>
      <c r="BB6" t="n">
        <v>173722.396412705</v>
      </c>
      <c r="BC6" t="n">
        <v>208833.719061519</v>
      </c>
      <c r="BD6" t="n">
        <v>35.23378196787</v>
      </c>
      <c r="BE6" t="n">
        <v>38463.4052426776</v>
      </c>
      <c r="BF6" t="n">
        <v>13896.4095876533</v>
      </c>
      <c r="BG6" t="n">
        <v>20010.9614368001</v>
      </c>
      <c r="BH6" t="n">
        <v>66626.2422362958</v>
      </c>
      <c r="BI6" t="n">
        <v>39395.6130977251</v>
      </c>
      <c r="BJ6" t="n">
        <v>75464.1730116585</v>
      </c>
      <c r="BK6" t="n">
        <v>19319.3496625258</v>
      </c>
      <c r="BL6" t="n">
        <v>17500.9396898698</v>
      </c>
      <c r="BM6" t="n">
        <v>34907.9038564989</v>
      </c>
      <c r="BN6" t="n">
        <v>158781.926220553</v>
      </c>
      <c r="BO6" t="n">
        <v>157083.498615428</v>
      </c>
      <c r="BP6" t="n">
        <v>737338.938564659</v>
      </c>
      <c r="BQ6" t="n">
        <v>697405.01949982</v>
      </c>
      <c r="BR6" t="n">
        <v>694815.430099104</v>
      </c>
      <c r="BS6" t="n">
        <v>105.967446304854</v>
      </c>
      <c r="BT6" t="n">
        <v>1.05726073226454</v>
      </c>
      <c r="BU6" t="n">
        <v>0.936299876118788</v>
      </c>
      <c r="BV6" t="n">
        <v>99.2814047869956</v>
      </c>
      <c r="BW6" t="n">
        <v>76530.4867249984</v>
      </c>
      <c r="BX6" t="n">
        <v>1.1173307679809</v>
      </c>
      <c r="BY6" t="n">
        <v>85509.8675063948</v>
      </c>
      <c r="BZ6" t="n">
        <v>10014.5605392747</v>
      </c>
      <c r="CA6" t="n">
        <v>14630.9039357787</v>
      </c>
      <c r="CB6" t="n">
        <v>15401.0787398783</v>
      </c>
      <c r="CC6" t="n">
        <v>770.174804099617</v>
      </c>
      <c r="CD6" t="n">
        <v>0.0500078433156888</v>
      </c>
      <c r="CE6" t="n">
        <v>10969736.8987441</v>
      </c>
      <c r="CF6" t="n">
        <v>353019.997889499</v>
      </c>
      <c r="CG6" t="n">
        <v>468313.479054541</v>
      </c>
      <c r="CH6" t="n">
        <v>262983.59408825</v>
      </c>
      <c r="CI6" t="n">
        <v>13681.6514338195</v>
      </c>
      <c r="CJ6" t="n">
        <v>675227.912168921</v>
      </c>
      <c r="CK6" t="n">
        <v>0.0541724792369902</v>
      </c>
      <c r="CL6" t="n">
        <v>18.4595575850473</v>
      </c>
      <c r="CM6" t="n">
        <v>1141103.49517939</v>
      </c>
      <c r="CN6" t="n">
        <v>2619653.35212519</v>
      </c>
      <c r="CO6" t="n">
        <v>3143557.41477994</v>
      </c>
      <c r="CP6" t="n">
        <v>3760756.84730457</v>
      </c>
      <c r="CQ6" t="n">
        <v>8960626.77322745</v>
      </c>
      <c r="CR6" t="n">
        <v>-0.00733230119750128</v>
      </c>
      <c r="CS6" t="n">
        <v>0.0138546382536029</v>
      </c>
      <c r="CT6" t="n">
        <v>0.0430941358958563</v>
      </c>
      <c r="CU6" t="n">
        <v>1.38136298088001</v>
      </c>
      <c r="CV6" t="n">
        <v>0.0430941358958565</v>
      </c>
      <c r="CW6" t="n">
        <v>0.0383713858586026</v>
      </c>
      <c r="CX6" t="n">
        <v>0.0171092569853784</v>
      </c>
      <c r="CY6" t="n">
        <v>-0.00325461873177541</v>
      </c>
      <c r="CZ6" t="n">
        <v>0.669155207979457</v>
      </c>
      <c r="DA6" t="n">
        <v>5.77022121080007</v>
      </c>
      <c r="DB6" t="n">
        <v>0.0331713942159032</v>
      </c>
      <c r="DC6" t="n">
        <v>0.0226757101466435</v>
      </c>
      <c r="DD6" t="n">
        <v>0.00670154800262963</v>
      </c>
      <c r="DE6" t="n">
        <v>0.109450821274949</v>
      </c>
      <c r="DF6" t="n">
        <v>201544.242059355</v>
      </c>
      <c r="DG6" t="n">
        <v>107.48005449679</v>
      </c>
      <c r="DH6" t="n">
        <v>4.70968927989142</v>
      </c>
      <c r="DI6" t="n">
        <v>4.10792129078838</v>
      </c>
      <c r="DJ6" t="n">
        <v>0.0411256875275234</v>
      </c>
      <c r="DK6" t="n">
        <v>0.670223574218165</v>
      </c>
      <c r="DL6" t="n">
        <v>1.07754189185138</v>
      </c>
      <c r="DM6" t="n">
        <v>0.0357615042376472</v>
      </c>
      <c r="DN6" t="n">
        <v>0.0465455822795444</v>
      </c>
      <c r="DO6" t="n">
        <v>27906.05</v>
      </c>
      <c r="DP6" t="n">
        <v>23118.3160909669</v>
      </c>
      <c r="DQ6" t="n">
        <v>160982.036125316</v>
      </c>
      <c r="DR6" t="n">
        <v>28422.5052521678</v>
      </c>
      <c r="DS6" t="n">
        <v>12139.7006818719</v>
      </c>
      <c r="DT6" t="n">
        <v>0</v>
      </c>
      <c r="DU6" t="n">
        <v>73.75</v>
      </c>
      <c r="DV6" t="n">
        <v>218260.24</v>
      </c>
      <c r="DW6" t="n">
        <v>2.05476139373589</v>
      </c>
      <c r="DX6" t="n">
        <v>71.0986240015636</v>
      </c>
      <c r="DY6" t="n">
        <v>1.05870195663977</v>
      </c>
      <c r="DZ6" t="n">
        <v>1.16820274370124</v>
      </c>
      <c r="EA6" t="n">
        <v>141615609.792121</v>
      </c>
      <c r="EB6" t="n">
        <v>3.27572706201137</v>
      </c>
      <c r="EC6" t="n">
        <v>0.0431166666666667</v>
      </c>
      <c r="ED6" t="n">
        <v>0.0255759818181819</v>
      </c>
      <c r="EE6" t="n">
        <v>0.0299805555556667</v>
      </c>
      <c r="EF6" t="n">
        <v>0.0448996666666666</v>
      </c>
      <c r="EG6" t="n">
        <v>697318.358813387</v>
      </c>
      <c r="EH6" t="n">
        <v>358686.747625313</v>
      </c>
      <c r="EI6" t="n">
        <v>832.632454861094</v>
      </c>
    </row>
    <row r="7">
      <c r="A7" s="2" t="n">
        <v>46174</v>
      </c>
      <c r="B7" t="n">
        <v>363285.313971151</v>
      </c>
      <c r="C7" t="n">
        <v>35153.2418221511</v>
      </c>
      <c r="D7" t="n">
        <v>19442.0573479476</v>
      </c>
      <c r="E7" t="n">
        <v>221361.040809014</v>
      </c>
      <c r="F7" t="n">
        <v>42447.1343374669</v>
      </c>
      <c r="G7" t="n">
        <v>10683.0921489399</v>
      </c>
      <c r="H7" t="n">
        <v>49206.4548830701</v>
      </c>
      <c r="I7" t="n">
        <v>53945.9768365051</v>
      </c>
      <c r="J7" t="n">
        <v>93132.0446857431</v>
      </c>
      <c r="K7" t="n">
        <v>406.074697354732</v>
      </c>
      <c r="L7" t="n">
        <v>4649.99841357857</v>
      </c>
      <c r="M7" t="n">
        <v>0.666251033771107</v>
      </c>
      <c r="N7" t="n">
        <v>26490.2899184165</v>
      </c>
      <c r="O7" t="n">
        <v>144.264466512655</v>
      </c>
      <c r="P7" t="n">
        <v>1.36104313244652</v>
      </c>
      <c r="Q7" t="n">
        <v>1.1193877748247</v>
      </c>
      <c r="R7" t="n">
        <v>0.940897592416704</v>
      </c>
      <c r="S7" t="n">
        <v>0.0703873406327042</v>
      </c>
      <c r="T7" t="n">
        <v>9046.91942481164</v>
      </c>
      <c r="U7" t="n">
        <v>0.451601971774592</v>
      </c>
      <c r="V7" t="n">
        <v>0.684770262473924</v>
      </c>
      <c r="W7" t="n">
        <v>19352644.1598985</v>
      </c>
      <c r="X7" t="n">
        <v>60635.3591809588</v>
      </c>
      <c r="Y7" t="n">
        <v>4235225.67551823</v>
      </c>
      <c r="Z7" t="n">
        <v>839.19886127865</v>
      </c>
      <c r="AA7" t="n">
        <v>1.04351410859885</v>
      </c>
      <c r="AB7" t="n">
        <v>1.0151698071748</v>
      </c>
      <c r="AC7" t="n">
        <v>1.08914833662954</v>
      </c>
      <c r="AD7" t="n">
        <v>1.10793458862749</v>
      </c>
      <c r="AE7" t="n">
        <v>109.153244024478</v>
      </c>
      <c r="AF7" t="n">
        <v>86705.3857458152</v>
      </c>
      <c r="AG7" t="n">
        <v>1038.87779164666</v>
      </c>
      <c r="AH7" t="n">
        <v>102.904669256549</v>
      </c>
      <c r="AI7" t="n">
        <v>67092.2685564642</v>
      </c>
      <c r="AJ7" t="n">
        <v>92972.4954442709</v>
      </c>
      <c r="AK7" t="n">
        <v>488.250827045173</v>
      </c>
      <c r="AL7" t="n">
        <v>23096.0641962933</v>
      </c>
      <c r="AM7" t="n">
        <v>19447.6844243044</v>
      </c>
      <c r="AN7" t="n">
        <v>0.826452303770499</v>
      </c>
      <c r="AO7" t="n">
        <v>0.901835194913951</v>
      </c>
      <c r="AP7" t="n">
        <v>1.05900397876513</v>
      </c>
      <c r="AQ7" t="n">
        <v>1.07466369177189</v>
      </c>
      <c r="AR7" t="n">
        <v>32431.515647358</v>
      </c>
      <c r="AS7" t="n">
        <v>170095.567980332</v>
      </c>
      <c r="AT7" t="n">
        <v>0.0204701861374652</v>
      </c>
      <c r="AU7" t="n">
        <v>0.0355816062246033</v>
      </c>
      <c r="AV7" t="n">
        <v>0.275214338978088</v>
      </c>
      <c r="AW7" t="n">
        <v>221361.040809014</v>
      </c>
      <c r="AX7" t="n">
        <v>10404.0466914165</v>
      </c>
      <c r="AY7" t="n">
        <v>17651.7980580729</v>
      </c>
      <c r="AZ7" t="n">
        <v>170708.042815478</v>
      </c>
      <c r="BA7" t="n">
        <v>390409.537177579</v>
      </c>
      <c r="BB7" t="n">
        <v>176526.498286078</v>
      </c>
      <c r="BC7" t="n">
        <v>212138.131311585</v>
      </c>
      <c r="BD7" t="n">
        <v>35.6002254414518</v>
      </c>
      <c r="BE7" t="n">
        <v>38947.4925171475</v>
      </c>
      <c r="BF7" t="n">
        <v>14160.3562990054</v>
      </c>
      <c r="BG7" t="n">
        <v>20288.0611427712</v>
      </c>
      <c r="BH7" t="n">
        <v>68110.0446686112</v>
      </c>
      <c r="BI7" t="n">
        <v>39627.3971859751</v>
      </c>
      <c r="BJ7" t="n">
        <v>76969.1928853894</v>
      </c>
      <c r="BK7" t="n">
        <v>19759.2069498812</v>
      </c>
      <c r="BL7" t="n">
        <v>17538.6062734176</v>
      </c>
      <c r="BM7" t="n">
        <v>35400.0514153975</v>
      </c>
      <c r="BN7" t="n">
        <v>161256.617524086</v>
      </c>
      <c r="BO7" t="n">
        <v>160042.510393446</v>
      </c>
      <c r="BP7" t="n">
        <v>749283.494407808</v>
      </c>
      <c r="BQ7" t="n">
        <v>702660.243913661</v>
      </c>
      <c r="BR7" t="n">
        <v>702477.747058449</v>
      </c>
      <c r="BS7" t="n">
        <v>106.646855711146</v>
      </c>
      <c r="BT7" t="n">
        <v>1.06635248268382</v>
      </c>
      <c r="BU7" t="n">
        <v>0.944633977781534</v>
      </c>
      <c r="BV7" t="n">
        <v>100.397108611494</v>
      </c>
      <c r="BW7" t="n">
        <v>77295.2605433203</v>
      </c>
      <c r="BX7" t="n">
        <v>1.13555720256556</v>
      </c>
      <c r="BY7" t="n">
        <v>87773.189834149</v>
      </c>
      <c r="BZ7" t="n">
        <v>10055.8766288136</v>
      </c>
      <c r="CA7" t="n">
        <v>14705.8750423922</v>
      </c>
      <c r="CB7" t="n">
        <v>15469.1346072764</v>
      </c>
      <c r="CC7" t="n">
        <v>763.259564884145</v>
      </c>
      <c r="CD7" t="n">
        <v>0.0493408004379642</v>
      </c>
      <c r="CE7" t="n">
        <v>11008476.4398605</v>
      </c>
      <c r="CF7" t="n">
        <v>357924.404060145</v>
      </c>
      <c r="CG7" t="n">
        <v>475293.603462531</v>
      </c>
      <c r="CH7" t="n">
        <v>268102.349514697</v>
      </c>
      <c r="CI7" t="n">
        <v>13885.5738776228</v>
      </c>
      <c r="CJ7" t="n">
        <v>686166.297600531</v>
      </c>
      <c r="CK7" t="n">
        <v>0.0539687383205957</v>
      </c>
      <c r="CL7" t="n">
        <v>18.5292454691011</v>
      </c>
      <c r="CM7" t="n">
        <v>1142126.32876401</v>
      </c>
      <c r="CN7" t="n">
        <v>2642186.37555563</v>
      </c>
      <c r="CO7" t="n">
        <v>3153568.98777754</v>
      </c>
      <c r="CP7" t="n">
        <v>3784312.70431963</v>
      </c>
      <c r="CQ7" t="n">
        <v>8994194.20324011</v>
      </c>
      <c r="CR7" t="n">
        <v>-0.00727581715555716</v>
      </c>
      <c r="CS7" t="n">
        <v>0.00783560293158093</v>
      </c>
      <c r="CT7" t="n">
        <v>0.0426413373396818</v>
      </c>
      <c r="CU7" t="n">
        <v>1.39323990081381</v>
      </c>
      <c r="CV7" t="n">
        <v>0.0426413373396821</v>
      </c>
      <c r="CW7" t="n">
        <v>0.0383713858586026</v>
      </c>
      <c r="CX7" t="n">
        <v>0.0109746581389376</v>
      </c>
      <c r="CY7" t="n">
        <v>-0.00313905520735668</v>
      </c>
      <c r="CZ7" t="n">
        <v>0.67175268918477</v>
      </c>
      <c r="DA7" t="n">
        <v>5.81708636620533</v>
      </c>
      <c r="DB7" t="n">
        <v>0.0381996773874652</v>
      </c>
      <c r="DC7" t="n">
        <v>0.0261248230729478</v>
      </c>
      <c r="DD7" t="n">
        <v>0.00662520868767474</v>
      </c>
      <c r="DE7" t="n">
        <v>0.110251178235271</v>
      </c>
      <c r="DF7" t="n">
        <v>202915.794527545</v>
      </c>
      <c r="DG7" t="n">
        <v>108.15822883845</v>
      </c>
      <c r="DH7" t="n">
        <v>4.71613642971006</v>
      </c>
      <c r="DI7" t="n">
        <v>4.11144723677643</v>
      </c>
      <c r="DJ7" t="n">
        <v>0.0411256875275234</v>
      </c>
      <c r="DK7" t="n">
        <v>0.670223574218165</v>
      </c>
      <c r="DL7" t="n">
        <v>1.08858029731832</v>
      </c>
      <c r="DM7" t="n">
        <v>0.0357615042376472</v>
      </c>
      <c r="DN7" t="n">
        <v>0.0465455822795444</v>
      </c>
      <c r="DO7" t="n">
        <v>28004.6</v>
      </c>
      <c r="DP7" t="n">
        <v>23218.177268286</v>
      </c>
      <c r="DQ7" t="n">
        <v>162077.553946742</v>
      </c>
      <c r="DR7" t="n">
        <v>28615.9265914848</v>
      </c>
      <c r="DS7" t="n">
        <v>12222.3139893183</v>
      </c>
      <c r="DT7" t="n">
        <v>0</v>
      </c>
      <c r="DU7" t="n">
        <v>73.75</v>
      </c>
      <c r="DV7" t="n">
        <v>214936.48</v>
      </c>
      <c r="DW7" t="n">
        <v>2.06938847235861</v>
      </c>
      <c r="DX7" t="n">
        <v>74.6270772977208</v>
      </c>
      <c r="DY7" t="n">
        <v>1.10168784672316</v>
      </c>
      <c r="DZ7" t="n">
        <v>1.17200213719743</v>
      </c>
      <c r="EA7" t="n">
        <v>143152774.700459</v>
      </c>
      <c r="EB7" t="n">
        <v>3.24988392814095</v>
      </c>
      <c r="EC7" t="n">
        <v>0.0431166666666667</v>
      </c>
      <c r="ED7" t="n">
        <v>0.0255759818181819</v>
      </c>
      <c r="EE7" t="n">
        <v>0.0299805555556667</v>
      </c>
      <c r="EF7" t="n">
        <v>0.0448996666666666</v>
      </c>
      <c r="EG7" t="n">
        <v>701182.71466678</v>
      </c>
      <c r="EH7" t="n">
        <v>361241.01199838</v>
      </c>
      <c r="EI7" t="n">
        <v>842.010607714573</v>
      </c>
    </row>
    <row r="8">
      <c r="A8" s="2" t="n">
        <v>46266</v>
      </c>
      <c r="B8" t="n">
        <v>366952.877352558</v>
      </c>
      <c r="C8" t="n">
        <v>35202.018108556</v>
      </c>
      <c r="D8" t="n">
        <v>19704.7904769511</v>
      </c>
      <c r="E8" t="n">
        <v>222522.997065486</v>
      </c>
      <c r="F8" t="n">
        <v>43644.5535577589</v>
      </c>
      <c r="G8" t="n">
        <v>10740.0466813894</v>
      </c>
      <c r="H8" t="n">
        <v>50038.9741657734</v>
      </c>
      <c r="I8" t="n">
        <v>57253.2501294587</v>
      </c>
      <c r="J8" t="n">
        <v>93854.8047931698</v>
      </c>
      <c r="K8" t="n">
        <v>405.91102838563</v>
      </c>
      <c r="L8" t="n">
        <v>4684.85161846799</v>
      </c>
      <c r="M8" t="n">
        <v>0.666431617908594</v>
      </c>
      <c r="N8" t="n">
        <v>26725.0197606149</v>
      </c>
      <c r="O8" t="n">
        <v>145.633599485876</v>
      </c>
      <c r="P8" t="n">
        <v>1.38449348058215</v>
      </c>
      <c r="Q8" t="n">
        <v>1.13442537760515</v>
      </c>
      <c r="R8" t="n">
        <v>0.938608528629981</v>
      </c>
      <c r="S8" t="n">
        <v>0.0770364245881221</v>
      </c>
      <c r="T8" t="n">
        <v>9301.43598196356</v>
      </c>
      <c r="U8" t="n">
        <v>0.45450578134726</v>
      </c>
      <c r="V8" t="n">
        <v>0.686561328767905</v>
      </c>
      <c r="W8" t="n">
        <v>19594337.6834063</v>
      </c>
      <c r="X8" t="n">
        <v>61418.7780892228</v>
      </c>
      <c r="Y8" t="n">
        <v>4252835.89085279</v>
      </c>
      <c r="Z8" t="n">
        <v>838.544005874952</v>
      </c>
      <c r="AA8" t="n">
        <v>1.04694864679369</v>
      </c>
      <c r="AB8" t="n">
        <v>1.01650477871523</v>
      </c>
      <c r="AC8" t="n">
        <v>1.09918453386154</v>
      </c>
      <c r="AD8" t="n">
        <v>1.11966327218726</v>
      </c>
      <c r="AE8" t="n">
        <v>109.999508528477</v>
      </c>
      <c r="AF8" t="n">
        <v>88091.4618884778</v>
      </c>
      <c r="AG8" t="n">
        <v>1082.41269350688</v>
      </c>
      <c r="AH8" t="n">
        <v>104.726548232038</v>
      </c>
      <c r="AI8" t="n">
        <v>68573.1828998947</v>
      </c>
      <c r="AJ8" t="n">
        <v>93518.9165264474</v>
      </c>
      <c r="AK8" t="n">
        <v>498.129519472867</v>
      </c>
      <c r="AL8" t="n">
        <v>23245.3662785969</v>
      </c>
      <c r="AM8" t="n">
        <v>19480.5589071962</v>
      </c>
      <c r="AN8" t="n">
        <v>0.835979808044998</v>
      </c>
      <c r="AO8" t="n">
        <v>0.902572583969021</v>
      </c>
      <c r="AP8" t="n">
        <v>1.06532109312959</v>
      </c>
      <c r="AQ8" t="n">
        <v>1.08357087851287</v>
      </c>
      <c r="AR8" t="n">
        <v>32617.7665659742</v>
      </c>
      <c r="AS8" t="n">
        <v>173817.079990049</v>
      </c>
      <c r="AT8" t="n">
        <v>0.0277663046032212</v>
      </c>
      <c r="AU8" t="n">
        <v>0.0350356633432913</v>
      </c>
      <c r="AV8" t="n">
        <v>0.255687182663773</v>
      </c>
      <c r="AW8" t="n">
        <v>222522.997065486</v>
      </c>
      <c r="AX8" t="n">
        <v>10418.4826505169</v>
      </c>
      <c r="AY8" t="n">
        <v>17786.7654079558</v>
      </c>
      <c r="AZ8" t="n">
        <v>171784.895674296</v>
      </c>
      <c r="BA8" t="n">
        <v>397619.452278498</v>
      </c>
      <c r="BB8" t="n">
        <v>179365.5115119</v>
      </c>
      <c r="BC8" t="n">
        <v>215760.402571996</v>
      </c>
      <c r="BD8" t="n">
        <v>38.0636055322497</v>
      </c>
      <c r="BE8" t="n">
        <v>39414.4067830212</v>
      </c>
      <c r="BF8" t="n">
        <v>14424.3213071989</v>
      </c>
      <c r="BG8" t="n">
        <v>20629.9037251972</v>
      </c>
      <c r="BH8" t="n">
        <v>69704.967414845</v>
      </c>
      <c r="BI8" t="n">
        <v>39897.4084459613</v>
      </c>
      <c r="BJ8" t="n">
        <v>78460.7216950949</v>
      </c>
      <c r="BK8" t="n">
        <v>20177.7580642944</v>
      </c>
      <c r="BL8" t="n">
        <v>17582.6183900288</v>
      </c>
      <c r="BM8" t="n">
        <v>35879.3829155374</v>
      </c>
      <c r="BN8" t="n">
        <v>163690.041064955</v>
      </c>
      <c r="BO8" t="n">
        <v>163146.19370022</v>
      </c>
      <c r="BP8" t="n">
        <v>761599.818831357</v>
      </c>
      <c r="BQ8" t="n">
        <v>708032.851729976</v>
      </c>
      <c r="BR8" t="n">
        <v>710495.012819703</v>
      </c>
      <c r="BS8" t="n">
        <v>107.343777304735</v>
      </c>
      <c r="BT8" t="n">
        <v>1.07565604533224</v>
      </c>
      <c r="BU8" t="n">
        <v>0.952877960675377</v>
      </c>
      <c r="BV8" t="n">
        <v>101.520275131766</v>
      </c>
      <c r="BW8" t="n">
        <v>78075.5983555653</v>
      </c>
      <c r="BX8" t="n">
        <v>1.15566171101757</v>
      </c>
      <c r="BY8" t="n">
        <v>90228.9795843132</v>
      </c>
      <c r="BZ8" t="n">
        <v>10101.7608415032</v>
      </c>
      <c r="CA8" t="n">
        <v>14786.6124599711</v>
      </c>
      <c r="CB8" t="n">
        <v>15532.9120806789</v>
      </c>
      <c r="CC8" t="n">
        <v>746.299620707732</v>
      </c>
      <c r="CD8" t="n">
        <v>0.0480463373311407</v>
      </c>
      <c r="CE8" t="n">
        <v>11042891.9327549</v>
      </c>
      <c r="CF8" t="n">
        <v>363078.433838789</v>
      </c>
      <c r="CG8" t="n">
        <v>483957.070931972</v>
      </c>
      <c r="CH8" t="n">
        <v>273273.407443388</v>
      </c>
      <c r="CI8" t="n">
        <v>14138.6747329824</v>
      </c>
      <c r="CJ8" t="n">
        <v>697445.135040335</v>
      </c>
      <c r="CK8" t="n">
        <v>0.0535540448204763</v>
      </c>
      <c r="CL8" t="n">
        <v>18.6727259043121</v>
      </c>
      <c r="CM8" t="n">
        <v>1143341.97607345</v>
      </c>
      <c r="CN8" t="n">
        <v>2665746.10961483</v>
      </c>
      <c r="CO8" t="n">
        <v>3163565.91809427</v>
      </c>
      <c r="CP8" t="n">
        <v>3809088.08568828</v>
      </c>
      <c r="CQ8" t="n">
        <v>9028966.51492548</v>
      </c>
      <c r="CR8" t="n">
        <v>-0.00454430453960857</v>
      </c>
      <c r="CS8" t="n">
        <v>0.00272505420046147</v>
      </c>
      <c r="CT8" t="n">
        <v>0.0447258154452923</v>
      </c>
      <c r="CU8" t="n">
        <v>1.40646235769403</v>
      </c>
      <c r="CV8" t="n">
        <v>0.0447258154452925</v>
      </c>
      <c r="CW8" t="n">
        <v>0.0383713858586026</v>
      </c>
      <c r="CX8" t="n">
        <v>0.00872605362010048</v>
      </c>
      <c r="CY8" t="n">
        <v>-0.00600099941963901</v>
      </c>
      <c r="CZ8" t="n">
        <v>0.675080453999705</v>
      </c>
      <c r="DA8" t="n">
        <v>5.75790208327767</v>
      </c>
      <c r="DB8" t="n">
        <v>0.0454957958532212</v>
      </c>
      <c r="DC8" t="n">
        <v>0.0311153949922666</v>
      </c>
      <c r="DD8" t="n">
        <v>0.00658546743855153</v>
      </c>
      <c r="DE8" t="n">
        <v>0.111320124411458</v>
      </c>
      <c r="DF8" t="n">
        <v>204296.680709037</v>
      </c>
      <c r="DG8" t="n">
        <v>108.883151485004</v>
      </c>
      <c r="DH8" t="n">
        <v>4.7229736992606</v>
      </c>
      <c r="DI8" t="n">
        <v>4.11536330249637</v>
      </c>
      <c r="DJ8" t="n">
        <v>0.0411256875275234</v>
      </c>
      <c r="DK8" t="n">
        <v>0.670223574218165</v>
      </c>
      <c r="DL8" t="n">
        <v>1.09973178089033</v>
      </c>
      <c r="DM8" t="n">
        <v>0.0357615042376472</v>
      </c>
      <c r="DN8" t="n">
        <v>0.0465455822795444</v>
      </c>
      <c r="DO8" t="n">
        <v>28092.15</v>
      </c>
      <c r="DP8" t="n">
        <v>23307.5857496445</v>
      </c>
      <c r="DQ8" t="n">
        <v>163180.527005572</v>
      </c>
      <c r="DR8" t="n">
        <v>28810.6642051475</v>
      </c>
      <c r="DS8" t="n">
        <v>12305.489498317</v>
      </c>
      <c r="DT8" t="n">
        <v>0</v>
      </c>
      <c r="DU8" t="n">
        <v>61.25</v>
      </c>
      <c r="DV8" t="n">
        <v>211612.72</v>
      </c>
      <c r="DW8" t="n">
        <v>2.08411967568879</v>
      </c>
      <c r="DX8" t="n">
        <v>78.3306392241504</v>
      </c>
      <c r="DY8" t="n">
        <v>1.14641906913042</v>
      </c>
      <c r="DZ8" t="n">
        <v>1.17581388761627</v>
      </c>
      <c r="EA8" t="n">
        <v>144706624.746536</v>
      </c>
      <c r="EB8" t="n">
        <v>3.22424467803606</v>
      </c>
      <c r="EC8" t="n">
        <v>0.0431166666666667</v>
      </c>
      <c r="ED8" t="n">
        <v>0.0255759818181819</v>
      </c>
      <c r="EE8" t="n">
        <v>0.0299805555556667</v>
      </c>
      <c r="EF8" t="n">
        <v>0.0448996666666666</v>
      </c>
      <c r="EG8" t="n">
        <v>705382.58689884</v>
      </c>
      <c r="EH8" t="n">
        <v>364064.251496606</v>
      </c>
      <c r="EI8" t="n">
        <v>849.313727689224</v>
      </c>
    </row>
    <row r="9">
      <c r="A9" s="2" t="n">
        <v>46357</v>
      </c>
      <c r="B9" t="n">
        <v>370606.555353527</v>
      </c>
      <c r="C9" t="n">
        <v>35208.4212239367</v>
      </c>
      <c r="D9" t="n">
        <v>20014.8015106521</v>
      </c>
      <c r="E9" t="n">
        <v>223830.394009511</v>
      </c>
      <c r="F9" t="n">
        <v>44789.7205541205</v>
      </c>
      <c r="G9" t="n">
        <v>10835.4580033183</v>
      </c>
      <c r="H9" t="n">
        <v>50889.7795773189</v>
      </c>
      <c r="I9" t="n">
        <v>57244.2501069975</v>
      </c>
      <c r="J9" t="n">
        <v>94481.1312740873</v>
      </c>
      <c r="K9" t="n">
        <v>405.821253848145</v>
      </c>
      <c r="L9" t="n">
        <v>4720.53350841652</v>
      </c>
      <c r="M9" t="n">
        <v>0.666775892005044</v>
      </c>
      <c r="N9" t="n">
        <v>26987.0374078126</v>
      </c>
      <c r="O9" t="n">
        <v>147.115224615527</v>
      </c>
      <c r="P9" t="n">
        <v>1.40857541371103</v>
      </c>
      <c r="Q9" t="n">
        <v>1.14913588975612</v>
      </c>
      <c r="R9" t="n">
        <v>0.938437017545209</v>
      </c>
      <c r="S9" t="n">
        <v>0.0847089611064119</v>
      </c>
      <c r="T9" t="n">
        <v>9552.40015566587</v>
      </c>
      <c r="U9" t="n">
        <v>0.456427194236822</v>
      </c>
      <c r="V9" t="n">
        <v>0.686799994812466</v>
      </c>
      <c r="W9" t="n">
        <v>19889894.38624</v>
      </c>
      <c r="X9" t="n">
        <v>62256.2790098939</v>
      </c>
      <c r="Y9" t="n">
        <v>4272395.72566221</v>
      </c>
      <c r="Z9" t="n">
        <v>849.534933266581</v>
      </c>
      <c r="AA9" t="n">
        <v>1.05075079889377</v>
      </c>
      <c r="AB9" t="n">
        <v>1.01807909566766</v>
      </c>
      <c r="AC9" t="n">
        <v>1.10945361677332</v>
      </c>
      <c r="AD9" t="n">
        <v>1.13132750407059</v>
      </c>
      <c r="AE9" t="n">
        <v>110.857401992841</v>
      </c>
      <c r="AF9" t="n">
        <v>89569.6779542773</v>
      </c>
      <c r="AG9" t="n">
        <v>1125.06267877672</v>
      </c>
      <c r="AH9" t="n">
        <v>106.68853011676</v>
      </c>
      <c r="AI9" t="n">
        <v>70082.1606791264</v>
      </c>
      <c r="AJ9" t="n">
        <v>92941.1304097814</v>
      </c>
      <c r="AK9" t="n">
        <v>509.932296202856</v>
      </c>
      <c r="AL9" t="n">
        <v>23400.4731814522</v>
      </c>
      <c r="AM9" t="n">
        <v>19507.5406610957</v>
      </c>
      <c r="AN9" t="n">
        <v>0.849451876901821</v>
      </c>
      <c r="AO9" t="n">
        <v>0.90547347921158</v>
      </c>
      <c r="AP9" t="n">
        <v>1.07182306420494</v>
      </c>
      <c r="AQ9" t="n">
        <v>1.0928918383077</v>
      </c>
      <c r="AR9" t="n">
        <v>32779.9362796389</v>
      </c>
      <c r="AS9" t="n">
        <v>177581.213122801</v>
      </c>
      <c r="AT9" t="n">
        <v>0.0356938457035827</v>
      </c>
      <c r="AU9" t="n">
        <v>0.0349948890039833</v>
      </c>
      <c r="AV9" t="n">
        <v>0.235354881158114</v>
      </c>
      <c r="AW9" t="n">
        <v>223830.394009511</v>
      </c>
      <c r="AX9" t="n">
        <v>10420.3777335288</v>
      </c>
      <c r="AY9" t="n">
        <v>17921.5356485618</v>
      </c>
      <c r="AZ9" t="n">
        <v>172735.143863384</v>
      </c>
      <c r="BA9" t="n">
        <v>405032.880228632</v>
      </c>
      <c r="BB9" t="n">
        <v>182273.250850323</v>
      </c>
      <c r="BC9" t="n">
        <v>219485.109270487</v>
      </c>
      <c r="BD9" t="n">
        <v>37.1807176042829</v>
      </c>
      <c r="BE9" t="n">
        <v>39832.2553055423</v>
      </c>
      <c r="BF9" t="n">
        <v>14677.8878770305</v>
      </c>
      <c r="BG9" t="n">
        <v>21030.5686770179</v>
      </c>
      <c r="BH9" t="n">
        <v>71349.1820801019</v>
      </c>
      <c r="BI9" t="n">
        <v>40199.7683355847</v>
      </c>
      <c r="BJ9" t="n">
        <v>80257.1742925807</v>
      </c>
      <c r="BK9" t="n">
        <v>20594.2798133061</v>
      </c>
      <c r="BL9" t="n">
        <v>17663.5607132637</v>
      </c>
      <c r="BM9" t="n">
        <v>36338.9857345165</v>
      </c>
      <c r="BN9" t="n">
        <v>166443.560553667</v>
      </c>
      <c r="BO9" t="n">
        <v>166648.784015021</v>
      </c>
      <c r="BP9" t="n">
        <v>774190.569892879</v>
      </c>
      <c r="BQ9" t="n">
        <v>713397.613306903</v>
      </c>
      <c r="BR9" t="n">
        <v>718673.659386267</v>
      </c>
      <c r="BS9" t="n">
        <v>108.052235986194</v>
      </c>
      <c r="BT9" t="n">
        <v>1.08521608543595</v>
      </c>
      <c r="BU9" t="n">
        <v>0.963576703796347</v>
      </c>
      <c r="BV9" t="n">
        <v>102.678889023037</v>
      </c>
      <c r="BW9" t="n">
        <v>78852.9818119436</v>
      </c>
      <c r="BX9" t="n">
        <v>1.17731226076031</v>
      </c>
      <c r="BY9" t="n">
        <v>92834.5822847108</v>
      </c>
      <c r="BZ9" t="n">
        <v>10150.46627448</v>
      </c>
      <c r="CA9" t="n">
        <v>14870.9997828965</v>
      </c>
      <c r="CB9" t="n">
        <v>15600.6216123212</v>
      </c>
      <c r="CC9" t="n">
        <v>729.621829424685</v>
      </c>
      <c r="CD9" t="n">
        <v>0.0467687608727716</v>
      </c>
      <c r="CE9" t="n">
        <v>11077307.4256493</v>
      </c>
      <c r="CF9" t="n">
        <v>368730.537175958</v>
      </c>
      <c r="CG9" t="n">
        <v>488034.50063267</v>
      </c>
      <c r="CH9" t="n">
        <v>278219.323441103</v>
      </c>
      <c r="CI9" t="n">
        <v>14257.7957371941</v>
      </c>
      <c r="CJ9" t="n">
        <v>708975.282313527</v>
      </c>
      <c r="CK9" t="n">
        <v>0.0533826355568236</v>
      </c>
      <c r="CL9" t="n">
        <v>18.7326831949978</v>
      </c>
      <c r="CM9" t="n">
        <v>1144800.956831</v>
      </c>
      <c r="CN9" t="n">
        <v>2690398.58898247</v>
      </c>
      <c r="CO9" t="n">
        <v>3173531.87825959</v>
      </c>
      <c r="CP9" t="n">
        <v>3835199.54581347</v>
      </c>
      <c r="CQ9" t="n">
        <v>9065043.935216</v>
      </c>
      <c r="CR9" t="n">
        <v>-0.000617573811905234</v>
      </c>
      <c r="CS9" t="n">
        <v>-0.00131653051150459</v>
      </c>
      <c r="CT9" t="n">
        <v>0.0483975415909241</v>
      </c>
      <c r="CU9" t="n">
        <v>1.42077121210965</v>
      </c>
      <c r="CV9" t="n">
        <v>0.0483975415909241</v>
      </c>
      <c r="CW9" t="n">
        <v>0.0383713858586026</v>
      </c>
      <c r="CX9" t="n">
        <v>0.00779315843014683</v>
      </c>
      <c r="CY9" t="n">
        <v>-0.00910968894165142</v>
      </c>
      <c r="CZ9" t="n">
        <v>0.676341525294236</v>
      </c>
      <c r="DA9" t="n">
        <v>5.77462282021978</v>
      </c>
      <c r="DB9" t="n">
        <v>0.0534233369535827</v>
      </c>
      <c r="DC9" t="n">
        <v>0.0365248355396871</v>
      </c>
      <c r="DD9" t="n">
        <v>0.00658250085466293</v>
      </c>
      <c r="DE9" t="n">
        <v>0.112678782673274</v>
      </c>
      <c r="DF9" t="n">
        <v>205686.964121783</v>
      </c>
      <c r="DG9" t="n">
        <v>109.746604253741</v>
      </c>
      <c r="DH9" t="n">
        <v>4.73102971133103</v>
      </c>
      <c r="DI9" t="n">
        <v>4.1204981107362</v>
      </c>
      <c r="DJ9" t="n">
        <v>0.0411256875275234</v>
      </c>
      <c r="DK9" t="n">
        <v>0.670223574218165</v>
      </c>
      <c r="DL9" t="n">
        <v>1.11099750094646</v>
      </c>
      <c r="DM9" t="n">
        <v>0.0357615042376472</v>
      </c>
      <c r="DN9" t="n">
        <v>0.0465455822795444</v>
      </c>
      <c r="DO9" t="n">
        <v>28179.7</v>
      </c>
      <c r="DP9" t="n">
        <v>23397.099084385</v>
      </c>
      <c r="DQ9" t="n">
        <v>164291.006036321</v>
      </c>
      <c r="DR9" t="n">
        <v>29006.7270506895</v>
      </c>
      <c r="DS9" t="n">
        <v>12389.231034772</v>
      </c>
      <c r="DT9" t="n">
        <v>0</v>
      </c>
      <c r="DU9" t="n">
        <v>61.25</v>
      </c>
      <c r="DV9" t="n">
        <v>208288.96</v>
      </c>
      <c r="DW9" t="n">
        <v>2.09895574495133</v>
      </c>
      <c r="DX9" t="n">
        <v>82.218</v>
      </c>
      <c r="DY9" t="n">
        <v>1.19296648862472</v>
      </c>
      <c r="DZ9" t="n">
        <v>1.17963803514669</v>
      </c>
      <c r="EA9" t="n">
        <v>146277341.038978</v>
      </c>
      <c r="EB9" t="n">
        <v>3.19880770320023</v>
      </c>
      <c r="EC9" t="n">
        <v>0.0431166666666667</v>
      </c>
      <c r="ED9" t="n">
        <v>0.0255759818181819</v>
      </c>
      <c r="EE9" t="n">
        <v>0.0299805555556667</v>
      </c>
      <c r="EF9" t="n">
        <v>0.0448996666666666</v>
      </c>
      <c r="EG9" t="n">
        <v>709875.326048758</v>
      </c>
      <c r="EH9" t="n">
        <v>367118.609778559</v>
      </c>
      <c r="EI9" t="n">
        <v>857.115725797856</v>
      </c>
    </row>
    <row r="10">
      <c r="A10" s="2" t="n">
        <v>46447</v>
      </c>
      <c r="B10" t="n">
        <v>373795.800370806</v>
      </c>
      <c r="C10" t="n">
        <v>35183.1358298116</v>
      </c>
      <c r="D10" t="n">
        <v>20251.6385761029</v>
      </c>
      <c r="E10" t="n">
        <v>225266.415286476</v>
      </c>
      <c r="F10" t="n">
        <v>45195.9895086046</v>
      </c>
      <c r="G10" t="n">
        <v>10959.0857804032</v>
      </c>
      <c r="H10" t="n">
        <v>51662.6275287075</v>
      </c>
      <c r="I10" t="n">
        <v>57398.1011428474</v>
      </c>
      <c r="J10" t="n">
        <v>95113.393543993</v>
      </c>
      <c r="K10" t="n">
        <v>405.671323375481</v>
      </c>
      <c r="L10" t="n">
        <v>4755.66453125454</v>
      </c>
      <c r="M10" t="n">
        <v>0.667177156678122</v>
      </c>
      <c r="N10" t="n">
        <v>27264.8398380776</v>
      </c>
      <c r="O10" t="n">
        <v>148.678125100249</v>
      </c>
      <c r="P10" t="n">
        <v>1.43089243448653</v>
      </c>
      <c r="Q10" t="n">
        <v>1.16543432962446</v>
      </c>
      <c r="R10" t="n">
        <v>0.937567100320941</v>
      </c>
      <c r="S10" t="n">
        <v>0.0922129317544793</v>
      </c>
      <c r="T10" t="n">
        <v>9633.08604404148</v>
      </c>
      <c r="U10" t="n">
        <v>0.457306484496715</v>
      </c>
      <c r="V10" t="n">
        <v>0.685410090855417</v>
      </c>
      <c r="W10" t="n">
        <v>20098719.6040021</v>
      </c>
      <c r="X10" t="n">
        <v>63135.0658897349</v>
      </c>
      <c r="Y10" t="n">
        <v>4289820.27364972</v>
      </c>
      <c r="Z10" t="n">
        <v>851.889913020943</v>
      </c>
      <c r="AA10" t="n">
        <v>1.05460141519728</v>
      </c>
      <c r="AB10" t="n">
        <v>1.01971568194415</v>
      </c>
      <c r="AC10" t="n">
        <v>1.11986848618368</v>
      </c>
      <c r="AD10" t="n">
        <v>1.14294181268273</v>
      </c>
      <c r="AE10" t="n">
        <v>111.731520586207</v>
      </c>
      <c r="AF10" t="n">
        <v>90936.7872640387</v>
      </c>
      <c r="AG10" t="n">
        <v>1167.97843066202</v>
      </c>
      <c r="AH10" t="n">
        <v>108.777868596231</v>
      </c>
      <c r="AI10" t="n">
        <v>71557.0885791864</v>
      </c>
      <c r="AJ10" t="n">
        <v>91299.9764901067</v>
      </c>
      <c r="AK10" t="n">
        <v>521.166681916872</v>
      </c>
      <c r="AL10" t="n">
        <v>23545.6759395003</v>
      </c>
      <c r="AM10" t="n">
        <v>19524.1634479814</v>
      </c>
      <c r="AN10" t="n">
        <v>0.849414947956578</v>
      </c>
      <c r="AO10" t="n">
        <v>0.908191980151947</v>
      </c>
      <c r="AP10" t="n">
        <v>1.07837826298096</v>
      </c>
      <c r="AQ10" t="n">
        <v>1.10248669830313</v>
      </c>
      <c r="AR10" t="n">
        <v>33025.1803785399</v>
      </c>
      <c r="AS10" t="n">
        <v>181204.609089519</v>
      </c>
      <c r="AT10" t="n">
        <v>0.0430203102847265</v>
      </c>
      <c r="AU10" t="n">
        <v>0.035390026125825</v>
      </c>
      <c r="AV10" t="n">
        <v>0.220082025683878</v>
      </c>
      <c r="AW10" t="n">
        <v>225266.415286476</v>
      </c>
      <c r="AX10" t="n">
        <v>10412.8942012156</v>
      </c>
      <c r="AY10" t="n">
        <v>18049.7283985791</v>
      </c>
      <c r="AZ10" t="n">
        <v>173757.465769093</v>
      </c>
      <c r="BA10" t="n">
        <v>412104.898457832</v>
      </c>
      <c r="BB10" t="n">
        <v>185236.37359863</v>
      </c>
      <c r="BC10" t="n">
        <v>222300.166021254</v>
      </c>
      <c r="BD10" t="n">
        <v>37.4738074732404</v>
      </c>
      <c r="BE10" t="n">
        <v>40212.2770411876</v>
      </c>
      <c r="BF10" t="n">
        <v>14899.7315336281</v>
      </c>
      <c r="BG10" t="n">
        <v>21357.4067024221</v>
      </c>
      <c r="BH10" t="n">
        <v>72967.8847059469</v>
      </c>
      <c r="BI10" t="n">
        <v>40525.1614226995</v>
      </c>
      <c r="BJ10" t="n">
        <v>80790.7382271444</v>
      </c>
      <c r="BK10" t="n">
        <v>21035.7731161015</v>
      </c>
      <c r="BL10" t="n">
        <v>17731.6886626325</v>
      </c>
      <c r="BM10" t="n">
        <v>36899.5362132802</v>
      </c>
      <c r="BN10" t="n">
        <v>168047.296219159</v>
      </c>
      <c r="BO10" t="n">
        <v>169891.47990885</v>
      </c>
      <c r="BP10" t="n">
        <v>785459.549772655</v>
      </c>
      <c r="BQ10" t="n">
        <v>718500.546614253</v>
      </c>
      <c r="BR10" t="n">
        <v>726377.667119027</v>
      </c>
      <c r="BS10" t="n">
        <v>108.744622395676</v>
      </c>
      <c r="BT10" t="n">
        <v>1.09319268658093</v>
      </c>
      <c r="BU10" t="n">
        <v>0.967137126887411</v>
      </c>
      <c r="BV10" t="n">
        <v>103.153910430128</v>
      </c>
      <c r="BW10" t="n">
        <v>79531.5490841857</v>
      </c>
      <c r="BX10" t="n">
        <v>1.20036819569603</v>
      </c>
      <c r="BY10" t="n">
        <v>95467.142075094</v>
      </c>
      <c r="BZ10" t="n">
        <v>10195.6307291441</v>
      </c>
      <c r="CA10" t="n">
        <v>14951.2952603987</v>
      </c>
      <c r="CB10" t="n">
        <v>15669.8012495745</v>
      </c>
      <c r="CC10" t="n">
        <v>718.505989175814</v>
      </c>
      <c r="CD10" t="n">
        <v>0.0458529048870213</v>
      </c>
      <c r="CE10" t="n">
        <v>11111722.9185437</v>
      </c>
      <c r="CF10" t="n">
        <v>374537.663340229</v>
      </c>
      <c r="CG10" t="n">
        <v>491390.827426337</v>
      </c>
      <c r="CH10" t="n">
        <v>281934.602602624</v>
      </c>
      <c r="CI10" t="n">
        <v>14355.8499153093</v>
      </c>
      <c r="CJ10" t="n">
        <v>719295.00009665</v>
      </c>
      <c r="CK10" t="n">
        <v>0.0541017364045283</v>
      </c>
      <c r="CL10" t="n">
        <v>18.4836950984867</v>
      </c>
      <c r="CM10" t="n">
        <v>1146546.66574989</v>
      </c>
      <c r="CN10" t="n">
        <v>2716153.87307567</v>
      </c>
      <c r="CO10" t="n">
        <v>3183424.74215425</v>
      </c>
      <c r="CP10" t="n">
        <v>3862700.53882557</v>
      </c>
      <c r="CQ10" t="n">
        <v>9102437.79212276</v>
      </c>
      <c r="CR10" t="n">
        <v>0.0035650719313312</v>
      </c>
      <c r="CS10" t="n">
        <v>-0.00406521222757022</v>
      </c>
      <c r="CT10" t="n">
        <v>0.052757693401084</v>
      </c>
      <c r="CU10" t="n">
        <v>1.43586498654319</v>
      </c>
      <c r="CV10" t="n">
        <v>0.052757693401084</v>
      </c>
      <c r="CW10" t="n">
        <v>0.039440022763365</v>
      </c>
      <c r="CX10" t="n">
        <v>0.00985294486662482</v>
      </c>
      <c r="CY10" t="n">
        <v>-0.013918157094195</v>
      </c>
      <c r="CZ10" t="n">
        <v>0.675595102779314</v>
      </c>
      <c r="DA10" t="n">
        <v>5.72975958935816</v>
      </c>
      <c r="DB10" t="n">
        <v>0.0607498015347265</v>
      </c>
      <c r="DC10" t="n">
        <v>0.0415202321805238</v>
      </c>
      <c r="DD10" t="n">
        <v>0.00661125849203082</v>
      </c>
      <c r="DE10" t="n">
        <v>0.114567543588063</v>
      </c>
      <c r="DF10" t="n">
        <v>207086.708715988</v>
      </c>
      <c r="DG10" t="n">
        <v>110.683282527114</v>
      </c>
      <c r="DH10" t="n">
        <v>4.73968561672072</v>
      </c>
      <c r="DI10" t="n">
        <v>4.12623281229529</v>
      </c>
      <c r="DJ10" t="n">
        <v>0.0411256875275234</v>
      </c>
      <c r="DK10" t="n">
        <v>0.670223574218165</v>
      </c>
      <c r="DL10" t="n">
        <v>1.12237862773229</v>
      </c>
      <c r="DM10" t="n">
        <v>0.0357615042376472</v>
      </c>
      <c r="DN10" t="n">
        <v>0.0465455822795444</v>
      </c>
      <c r="DO10" t="n">
        <v>28267.25</v>
      </c>
      <c r="DP10" t="n">
        <v>23486.7172725075</v>
      </c>
      <c r="DQ10" t="n">
        <v>165409.042118762</v>
      </c>
      <c r="DR10" t="n">
        <v>29204.1241466024</v>
      </c>
      <c r="DS10" t="n">
        <v>12473.5424506234</v>
      </c>
      <c r="DT10" t="n">
        <v>0</v>
      </c>
      <c r="DU10" t="n">
        <v>61.25</v>
      </c>
      <c r="DV10" t="n">
        <v>208288.96</v>
      </c>
      <c r="DW10" t="n">
        <v>2.11030270909113</v>
      </c>
      <c r="DX10" t="n">
        <v>80.6083433839946</v>
      </c>
      <c r="DY10" t="n">
        <v>1.18119551508904</v>
      </c>
      <c r="DZ10" t="n">
        <v>1.18588501702756</v>
      </c>
      <c r="EA10" t="n">
        <v>147730387.822721</v>
      </c>
      <c r="EB10" t="n">
        <v>3.18782304357156</v>
      </c>
      <c r="EC10" t="n">
        <v>0.0435</v>
      </c>
      <c r="ED10" t="n">
        <v>0.0304926484848485</v>
      </c>
      <c r="EE10" t="n">
        <v>0.03050813492075</v>
      </c>
      <c r="EF10" t="n">
        <v>0.0441803333333333</v>
      </c>
      <c r="EG10" t="n">
        <v>714569.176783072</v>
      </c>
      <c r="EH10" t="n">
        <v>370277.986150154</v>
      </c>
      <c r="EI10" t="n">
        <v>863.655837777547</v>
      </c>
    </row>
    <row r="11">
      <c r="A11" s="2" t="n">
        <v>46539</v>
      </c>
      <c r="B11" t="n">
        <v>376624.715425275</v>
      </c>
      <c r="C11" t="n">
        <v>35142.1934609903</v>
      </c>
      <c r="D11" t="n">
        <v>20571.5444638536</v>
      </c>
      <c r="E11" t="n">
        <v>226802.135113015</v>
      </c>
      <c r="F11" t="n">
        <v>45633.8445701559</v>
      </c>
      <c r="G11" t="n">
        <v>11106.2004895753</v>
      </c>
      <c r="H11" t="n">
        <v>52439.4444782296</v>
      </c>
      <c r="I11" t="n">
        <v>57673.6025254447</v>
      </c>
      <c r="J11" t="n">
        <v>95791.5802847955</v>
      </c>
      <c r="K11" t="n">
        <v>405.491631630948</v>
      </c>
      <c r="L11" t="n">
        <v>4790.32387871169</v>
      </c>
      <c r="M11" t="n">
        <v>0.667542984252287</v>
      </c>
      <c r="N11" t="n">
        <v>27545.4714824964</v>
      </c>
      <c r="O11" t="n">
        <v>150.317832136944</v>
      </c>
      <c r="P11" t="n">
        <v>1.45327745478117</v>
      </c>
      <c r="Q11" t="n">
        <v>1.18408184168474</v>
      </c>
      <c r="R11" t="n">
        <v>0.940066086537469</v>
      </c>
      <c r="S11" t="n">
        <v>0.0991523937713692</v>
      </c>
      <c r="T11" t="n">
        <v>9745.64407641608</v>
      </c>
      <c r="U11" t="n">
        <v>0.456191057969544</v>
      </c>
      <c r="V11" t="n">
        <v>0.681042364274097</v>
      </c>
      <c r="W11" t="n">
        <v>20399213.9969417</v>
      </c>
      <c r="X11" t="n">
        <v>64048.8886316646</v>
      </c>
      <c r="Y11" t="n">
        <v>4305588.46196996</v>
      </c>
      <c r="Z11" t="n">
        <v>866.462093204132</v>
      </c>
      <c r="AA11" t="n">
        <v>1.05899714054475</v>
      </c>
      <c r="AB11" t="n">
        <v>1.02196032945079</v>
      </c>
      <c r="AC11" t="n">
        <v>1.13036038178615</v>
      </c>
      <c r="AD11" t="n">
        <v>1.15452692474871</v>
      </c>
      <c r="AE11" t="n">
        <v>112.616433278328</v>
      </c>
      <c r="AF11" t="n">
        <v>92083.6607667151</v>
      </c>
      <c r="AG11" t="n">
        <v>1211.53513686477</v>
      </c>
      <c r="AH11" t="n">
        <v>110.966167906016</v>
      </c>
      <c r="AI11" t="n">
        <v>72942.5055684909</v>
      </c>
      <c r="AJ11" t="n">
        <v>89275.6565185324</v>
      </c>
      <c r="AK11" t="n">
        <v>528.157349447996</v>
      </c>
      <c r="AL11" t="n">
        <v>23691.5115240641</v>
      </c>
      <c r="AM11" t="n">
        <v>19535.7556175019</v>
      </c>
      <c r="AN11" t="n">
        <v>0.852959107953795</v>
      </c>
      <c r="AO11" t="n">
        <v>0.913223385326449</v>
      </c>
      <c r="AP11" t="n">
        <v>1.08510213940226</v>
      </c>
      <c r="AQ11" t="n">
        <v>1.11238710799554</v>
      </c>
      <c r="AR11" t="n">
        <v>33269.8113275702</v>
      </c>
      <c r="AS11" t="n">
        <v>184527.427243058</v>
      </c>
      <c r="AT11" t="n">
        <v>0.0496200404836149</v>
      </c>
      <c r="AU11" t="n">
        <v>0.0361490104393545</v>
      </c>
      <c r="AV11" t="n">
        <v>0.207647834368941</v>
      </c>
      <c r="AW11" t="n">
        <v>226802.135113015</v>
      </c>
      <c r="AX11" t="n">
        <v>10400.7767891422</v>
      </c>
      <c r="AY11" t="n">
        <v>18179.5450951217</v>
      </c>
      <c r="AZ11" t="n">
        <v>174821.692324989</v>
      </c>
      <c r="BA11" t="n">
        <v>418952.478697541</v>
      </c>
      <c r="BB11" t="n">
        <v>188244.212016555</v>
      </c>
      <c r="BC11" t="n">
        <v>224954.66182874</v>
      </c>
      <c r="BD11" t="n">
        <v>38.1209781021257</v>
      </c>
      <c r="BE11" t="n">
        <v>40572.6085454414</v>
      </c>
      <c r="BF11" t="n">
        <v>15115.2144198717</v>
      </c>
      <c r="BG11" t="n">
        <v>21785.2067638102</v>
      </c>
      <c r="BH11" t="n">
        <v>74544.3463267312</v>
      </c>
      <c r="BI11" t="n">
        <v>40891.1727697111</v>
      </c>
      <c r="BJ11" t="n">
        <v>81706.3008692036</v>
      </c>
      <c r="BK11" t="n">
        <v>21526.0692372225</v>
      </c>
      <c r="BL11" t="n">
        <v>17840.5088799253</v>
      </c>
      <c r="BM11" t="n">
        <v>37467.2748755386</v>
      </c>
      <c r="BN11" t="n">
        <v>170129.71386189</v>
      </c>
      <c r="BO11" t="n">
        <v>173467.976387209</v>
      </c>
      <c r="BP11" t="n">
        <v>796766.977014343</v>
      </c>
      <c r="BQ11" t="n">
        <v>723668.123876755</v>
      </c>
      <c r="BR11" t="n">
        <v>733803.835167358</v>
      </c>
      <c r="BS11" t="n">
        <v>109.439178792106</v>
      </c>
      <c r="BT11" t="n">
        <v>1.10101155730983</v>
      </c>
      <c r="BU11" t="n">
        <v>0.97316134856779</v>
      </c>
      <c r="BV11" t="n">
        <v>103.520525046512</v>
      </c>
      <c r="BW11" t="n">
        <v>80133.4498981764</v>
      </c>
      <c r="BX11" t="n">
        <v>1.22451616741149</v>
      </c>
      <c r="BY11" t="n">
        <v>98124.7049507755</v>
      </c>
      <c r="BZ11" t="n">
        <v>10237.6417911776</v>
      </c>
      <c r="CA11" t="n">
        <v>15027.9656698893</v>
      </c>
      <c r="CB11" t="n">
        <v>15738.2873252615</v>
      </c>
      <c r="CC11" t="n">
        <v>710.321655372201</v>
      </c>
      <c r="CD11" t="n">
        <v>0.0451333463237778</v>
      </c>
      <c r="CE11" t="n">
        <v>11146138.411438</v>
      </c>
      <c r="CF11" t="n">
        <v>380333.108020788</v>
      </c>
      <c r="CG11" t="n">
        <v>494686.953433046</v>
      </c>
      <c r="CH11" t="n">
        <v>285662.116944043</v>
      </c>
      <c r="CI11" t="n">
        <v>14452.1453437406</v>
      </c>
      <c r="CJ11" t="n">
        <v>729649.926561364</v>
      </c>
      <c r="CK11" t="n">
        <v>0.054194196433472</v>
      </c>
      <c r="CL11" t="n">
        <v>18.4521603014741</v>
      </c>
      <c r="CM11" t="n">
        <v>1148501.35316399</v>
      </c>
      <c r="CN11" t="n">
        <v>2742959.74225813</v>
      </c>
      <c r="CO11" t="n">
        <v>3193213.40436446</v>
      </c>
      <c r="CP11" t="n">
        <v>3891461.09542212</v>
      </c>
      <c r="CQ11" t="n">
        <v>9140987.01092952</v>
      </c>
      <c r="CR11" t="n">
        <v>0.00765984217131674</v>
      </c>
      <c r="CS11" t="n">
        <v>-0.00581118787294362</v>
      </c>
      <c r="CT11" t="n">
        <v>0.0571921954590711</v>
      </c>
      <c r="CU11" t="n">
        <v>1.45170052334856</v>
      </c>
      <c r="CV11" t="n">
        <v>0.0571921954590713</v>
      </c>
      <c r="CW11" t="n">
        <v>0.039440022763365</v>
      </c>
      <c r="CX11" t="n">
        <v>0.012305022763365</v>
      </c>
      <c r="CY11" t="n">
        <v>-0.0181162106363086</v>
      </c>
      <c r="CZ11" t="n">
        <v>0.670467791021268</v>
      </c>
      <c r="DA11" t="n">
        <v>5.76420030069859</v>
      </c>
      <c r="DB11" t="n">
        <v>0.0673495317336149</v>
      </c>
      <c r="DC11" t="n">
        <v>0.0460107796665193</v>
      </c>
      <c r="DD11" t="n">
        <v>0.00666655271239632</v>
      </c>
      <c r="DE11" t="n">
        <v>0.115863335797356</v>
      </c>
      <c r="DF11" t="n">
        <v>208495.978877053</v>
      </c>
      <c r="DG11" t="n">
        <v>111.593352576486</v>
      </c>
      <c r="DH11" t="n">
        <v>4.74803149170236</v>
      </c>
      <c r="DI11" t="n">
        <v>4.13165748344634</v>
      </c>
      <c r="DJ11" t="n">
        <v>0.0411256875275234</v>
      </c>
      <c r="DK11" t="n">
        <v>0.670223574218165</v>
      </c>
      <c r="DL11" t="n">
        <v>1.13387634348147</v>
      </c>
      <c r="DM11" t="n">
        <v>0.0357615042376472</v>
      </c>
      <c r="DN11" t="n">
        <v>0.0465455822795444</v>
      </c>
      <c r="DO11" t="n">
        <v>28354.8</v>
      </c>
      <c r="DP11" t="n">
        <v>23576.440314012</v>
      </c>
      <c r="DQ11" t="n">
        <v>166534.686680277</v>
      </c>
      <c r="DR11" t="n">
        <v>29402.8645727506</v>
      </c>
      <c r="DS11" t="n">
        <v>12558.4276240246</v>
      </c>
      <c r="DT11" t="n">
        <v>0</v>
      </c>
      <c r="DU11" t="n">
        <v>61.25</v>
      </c>
      <c r="DV11" t="n">
        <v>208288.96</v>
      </c>
      <c r="DW11" t="n">
        <v>2.12171101496979</v>
      </c>
      <c r="DX11" t="n">
        <v>79.0302004805758</v>
      </c>
      <c r="DY11" t="n">
        <v>1.16954068548472</v>
      </c>
      <c r="DZ11" t="n">
        <v>1.19216508090601</v>
      </c>
      <c r="EA11" t="n">
        <v>149197868.454801</v>
      </c>
      <c r="EB11" t="n">
        <v>3.17687610510602</v>
      </c>
      <c r="EC11" t="n">
        <v>0.0435</v>
      </c>
      <c r="ED11" t="n">
        <v>0.0304926484848485</v>
      </c>
      <c r="EE11" t="n">
        <v>0.03050813492075</v>
      </c>
      <c r="EF11" t="n">
        <v>0.0441803333333333</v>
      </c>
      <c r="EG11" t="n">
        <v>719445.913854218</v>
      </c>
      <c r="EH11" t="n">
        <v>373449.719817523</v>
      </c>
      <c r="EI11" t="n">
        <v>871.54382836922</v>
      </c>
    </row>
    <row r="12">
      <c r="A12" s="2" t="n">
        <v>46631</v>
      </c>
      <c r="B12" t="n">
        <v>379102.948277242</v>
      </c>
      <c r="C12" t="n">
        <v>35120.5410087022</v>
      </c>
      <c r="D12" t="n">
        <v>20797.7146479019</v>
      </c>
      <c r="E12" t="n">
        <v>228444.522028324</v>
      </c>
      <c r="F12" t="n">
        <v>45988.6240178239</v>
      </c>
      <c r="G12" t="n">
        <v>11262.1896391475</v>
      </c>
      <c r="H12" t="n">
        <v>53174.1927184073</v>
      </c>
      <c r="I12" t="n">
        <v>60718.5171068556</v>
      </c>
      <c r="J12" t="n">
        <v>95830.8774156678</v>
      </c>
      <c r="K12" t="n">
        <v>405.177187208312</v>
      </c>
      <c r="L12" t="n">
        <v>4822.02656915691</v>
      </c>
      <c r="M12" t="n">
        <v>0.667860981230679</v>
      </c>
      <c r="N12" t="n">
        <v>27835.9741537077</v>
      </c>
      <c r="O12" t="n">
        <v>152.011143693625</v>
      </c>
      <c r="P12" t="n">
        <v>1.47632367695072</v>
      </c>
      <c r="Q12" t="n">
        <v>1.2053852935062</v>
      </c>
      <c r="R12" t="n">
        <v>0.945106551934386</v>
      </c>
      <c r="S12" t="n">
        <v>0.105039845599895</v>
      </c>
      <c r="T12" t="n">
        <v>9800.15043282796</v>
      </c>
      <c r="U12" t="n">
        <v>0.453116627045038</v>
      </c>
      <c r="V12" t="n">
        <v>0.673707989888464</v>
      </c>
      <c r="W12" t="n">
        <v>20679087.683303</v>
      </c>
      <c r="X12" t="n">
        <v>64987.9632558726</v>
      </c>
      <c r="Y12" t="n">
        <v>4316612.75416303</v>
      </c>
      <c r="Z12" t="n">
        <v>876.559829389583</v>
      </c>
      <c r="AA12" t="n">
        <v>1.06378294462985</v>
      </c>
      <c r="AB12" t="n">
        <v>1.02483304823376</v>
      </c>
      <c r="AC12" t="n">
        <v>1.14108665446886</v>
      </c>
      <c r="AD12" t="n">
        <v>1.1661446259281</v>
      </c>
      <c r="AE12" t="n">
        <v>113.51389191383</v>
      </c>
      <c r="AF12" t="n">
        <v>92943.0090678616</v>
      </c>
      <c r="AG12" t="n">
        <v>1258.93383022264</v>
      </c>
      <c r="AH12" t="n">
        <v>113.215588175064</v>
      </c>
      <c r="AI12" t="n">
        <v>74218.1432254335</v>
      </c>
      <c r="AJ12" t="n">
        <v>86802.0888130918</v>
      </c>
      <c r="AK12" t="n">
        <v>532.952990900704</v>
      </c>
      <c r="AL12" t="n">
        <v>23839.2131748732</v>
      </c>
      <c r="AM12" t="n">
        <v>19518.7325431978</v>
      </c>
      <c r="AN12" t="n">
        <v>0.860204570821486</v>
      </c>
      <c r="AO12" t="n">
        <v>0.920412117369629</v>
      </c>
      <c r="AP12" t="n">
        <v>1.09195929845757</v>
      </c>
      <c r="AQ12" t="n">
        <v>1.12248537018619</v>
      </c>
      <c r="AR12" t="n">
        <v>33454.5706107072</v>
      </c>
      <c r="AS12" t="n">
        <v>187474.898169618</v>
      </c>
      <c r="AT12" t="n">
        <v>0.0548009611138038</v>
      </c>
      <c r="AU12" t="n">
        <v>0.037163667440544</v>
      </c>
      <c r="AV12" t="n">
        <v>0.202987503659386</v>
      </c>
      <c r="AW12" t="n">
        <v>228444.522028324</v>
      </c>
      <c r="AX12" t="n">
        <v>10394.3684719313</v>
      </c>
      <c r="AY12" t="n">
        <v>18286.3561825073</v>
      </c>
      <c r="AZ12" t="n">
        <v>175135.53675208</v>
      </c>
      <c r="BA12" t="n">
        <v>425537.513976609</v>
      </c>
      <c r="BB12" t="n">
        <v>191207.224194893</v>
      </c>
      <c r="BC12" t="n">
        <v>227207.228618113</v>
      </c>
      <c r="BD12" t="n">
        <v>41.9214596588515</v>
      </c>
      <c r="BE12" t="n">
        <v>40955.6301569856</v>
      </c>
      <c r="BF12" t="n">
        <v>15345.4522820623</v>
      </c>
      <c r="BG12" t="n">
        <v>22124.2541297164</v>
      </c>
      <c r="BH12" t="n">
        <v>76061.2052268236</v>
      </c>
      <c r="BI12" t="n">
        <v>41296.3455708901</v>
      </c>
      <c r="BJ12" t="n">
        <v>82434.158778791</v>
      </c>
      <c r="BK12" t="n">
        <v>22042.1048142105</v>
      </c>
      <c r="BL12" t="n">
        <v>17965.2779484562</v>
      </c>
      <c r="BM12" t="n">
        <v>37975.5851232741</v>
      </c>
      <c r="BN12" t="n">
        <v>172006.686664732</v>
      </c>
      <c r="BO12" t="n">
        <v>177183.754583338</v>
      </c>
      <c r="BP12" t="n">
        <v>807350.557619374</v>
      </c>
      <c r="BQ12" t="n">
        <v>727919.92323355</v>
      </c>
      <c r="BR12" t="n">
        <v>740689.259920059</v>
      </c>
      <c r="BS12" t="n">
        <v>110.131274601587</v>
      </c>
      <c r="BT12" t="n">
        <v>1.10912000283694</v>
      </c>
      <c r="BU12" t="n">
        <v>0.982134693247451</v>
      </c>
      <c r="BV12" t="n">
        <v>103.917880077889</v>
      </c>
      <c r="BW12" t="n">
        <v>80660.7369824955</v>
      </c>
      <c r="BX12" t="n">
        <v>1.24933861139356</v>
      </c>
      <c r="BY12" t="n">
        <v>100772.573135692</v>
      </c>
      <c r="BZ12" t="n">
        <v>10271.8203091975</v>
      </c>
      <c r="CA12" t="n">
        <v>15093.8468783544</v>
      </c>
      <c r="CB12" t="n">
        <v>15802.9149119636</v>
      </c>
      <c r="CC12" t="n">
        <v>709.068033609199</v>
      </c>
      <c r="CD12" t="n">
        <v>0.0448694404116958</v>
      </c>
      <c r="CE12" t="n">
        <v>11179119.1065133</v>
      </c>
      <c r="CF12" t="n">
        <v>386029.142621849</v>
      </c>
      <c r="CG12" t="n">
        <v>500834.222294666</v>
      </c>
      <c r="CH12" t="n">
        <v>288862.959079475</v>
      </c>
      <c r="CI12" t="n">
        <v>14631.7361383606</v>
      </c>
      <c r="CJ12" t="n">
        <v>739341.980868326</v>
      </c>
      <c r="CK12" t="n">
        <v>0.0543821234738857</v>
      </c>
      <c r="CL12" t="n">
        <v>18.3883955998923</v>
      </c>
      <c r="CM12" t="n">
        <v>1150744.75295124</v>
      </c>
      <c r="CN12" t="n">
        <v>2770709.37623014</v>
      </c>
      <c r="CO12" t="n">
        <v>3202883.03914199</v>
      </c>
      <c r="CP12" t="n">
        <v>3921454.12918139</v>
      </c>
      <c r="CQ12" t="n">
        <v>9180649.67946632</v>
      </c>
      <c r="CR12" t="n">
        <v>0.0110092521245119</v>
      </c>
      <c r="CS12" t="n">
        <v>-0.00662804154874786</v>
      </c>
      <c r="CT12" t="n">
        <v>0.061248136610603</v>
      </c>
      <c r="CU12" t="n">
        <v>1.46805374796656</v>
      </c>
      <c r="CV12" t="n">
        <v>0.061248136610603</v>
      </c>
      <c r="CW12" t="n">
        <v>0.039440022763365</v>
      </c>
      <c r="CX12" t="n">
        <v>0.0127689953150494</v>
      </c>
      <c r="CY12" t="n">
        <v>-0.0193970368637973</v>
      </c>
      <c r="CZ12" t="n">
        <v>0.662245775517047</v>
      </c>
      <c r="DA12" t="n">
        <v>5.76641822494455</v>
      </c>
      <c r="DB12" t="n">
        <v>0.0725304523638038</v>
      </c>
      <c r="DC12" t="n">
        <v>0.0495327569759921</v>
      </c>
      <c r="DD12" t="n">
        <v>0.00674058887802177</v>
      </c>
      <c r="DE12" t="n">
        <v>0.116962075500333</v>
      </c>
      <c r="DF12" t="n">
        <v>209787.037336164</v>
      </c>
      <c r="DG12" t="n">
        <v>112.603041510736</v>
      </c>
      <c r="DH12" t="n">
        <v>4.75719593906805</v>
      </c>
      <c r="DI12" t="n">
        <v>4.13790072698143</v>
      </c>
      <c r="DJ12" t="n">
        <v>0.0411256875275234</v>
      </c>
      <c r="DK12" t="n">
        <v>0.670223574218165</v>
      </c>
      <c r="DL12" t="n">
        <v>1.14549184253852</v>
      </c>
      <c r="DM12" t="n">
        <v>0.0357615042376472</v>
      </c>
      <c r="DN12" t="n">
        <v>0.0465455822795444</v>
      </c>
      <c r="DO12" t="n">
        <v>28438.7</v>
      </c>
      <c r="DP12" t="n">
        <v>23661.9825923103</v>
      </c>
      <c r="DQ12" t="n">
        <v>167565.910481964</v>
      </c>
      <c r="DR12" t="n">
        <v>29584.9343528644</v>
      </c>
      <c r="DS12" t="n">
        <v>12636.1925013352</v>
      </c>
      <c r="DT12" t="n">
        <v>0</v>
      </c>
      <c r="DU12" t="n">
        <v>56.25</v>
      </c>
      <c r="DV12" t="n">
        <v>208288.96</v>
      </c>
      <c r="DW12" t="n">
        <v>2.13318099420103</v>
      </c>
      <c r="DX12" t="n">
        <v>77.4829543171104</v>
      </c>
      <c r="DY12" t="n">
        <v>1.15800085382221</v>
      </c>
      <c r="DZ12" t="n">
        <v>1.1984784019736</v>
      </c>
      <c r="EA12" t="n">
        <v>150679926.313932</v>
      </c>
      <c r="EB12" t="n">
        <v>3.16596675826966</v>
      </c>
      <c r="EC12" t="n">
        <v>0.0435</v>
      </c>
      <c r="ED12" t="n">
        <v>0.0304926484848485</v>
      </c>
      <c r="EE12" t="n">
        <v>0.03050813492075</v>
      </c>
      <c r="EF12" t="n">
        <v>0.0441803333333333</v>
      </c>
      <c r="EG12" t="n">
        <v>724291.6944415</v>
      </c>
      <c r="EH12" t="n">
        <v>376553.337960482</v>
      </c>
      <c r="EI12" t="n">
        <v>879.76140563333</v>
      </c>
    </row>
    <row r="13">
      <c r="A13" s="2" t="n">
        <v>46722</v>
      </c>
      <c r="B13" t="n">
        <v>381656.895917928</v>
      </c>
      <c r="C13" t="n">
        <v>35140.2959773128</v>
      </c>
      <c r="D13" t="n">
        <v>21076.7400891332</v>
      </c>
      <c r="E13" t="n">
        <v>230115.664986287</v>
      </c>
      <c r="F13" t="n">
        <v>46510.1260546977</v>
      </c>
      <c r="G13" t="n">
        <v>11428.7040502833</v>
      </c>
      <c r="H13" t="n">
        <v>53959.6729122121</v>
      </c>
      <c r="I13" t="n">
        <v>60459.0194026708</v>
      </c>
      <c r="J13" t="n">
        <v>96259.5542882275</v>
      </c>
      <c r="K13" t="n">
        <v>404.878051616659</v>
      </c>
      <c r="L13" t="n">
        <v>4853.52514405002</v>
      </c>
      <c r="M13" t="n">
        <v>0.668079894969803</v>
      </c>
      <c r="N13" t="n">
        <v>28119.2898672053</v>
      </c>
      <c r="O13" t="n">
        <v>153.755613623194</v>
      </c>
      <c r="P13" t="n">
        <v>1.4995245608608</v>
      </c>
      <c r="Q13" t="n">
        <v>1.2280040640385</v>
      </c>
      <c r="R13" t="n">
        <v>0.95035242446623</v>
      </c>
      <c r="S13" t="n">
        <v>0.110088696695443</v>
      </c>
      <c r="T13" t="n">
        <v>9805.46138527787</v>
      </c>
      <c r="U13" t="n">
        <v>0.450028325879707</v>
      </c>
      <c r="V13" t="n">
        <v>0.666427217798621</v>
      </c>
      <c r="W13" t="n">
        <v>21015655.9733863</v>
      </c>
      <c r="X13" t="n">
        <v>65953.760690032</v>
      </c>
      <c r="Y13" t="n">
        <v>4327036.29403156</v>
      </c>
      <c r="Z13" t="n">
        <v>897.568615636041</v>
      </c>
      <c r="AA13" t="n">
        <v>1.06879280359591</v>
      </c>
      <c r="AB13" t="n">
        <v>1.02832005276265</v>
      </c>
      <c r="AC13" t="n">
        <v>1.15161884049</v>
      </c>
      <c r="AD13" t="n">
        <v>1.17790384737521</v>
      </c>
      <c r="AE13" t="n">
        <v>114.418159890544</v>
      </c>
      <c r="AF13" t="n">
        <v>93580.320965539</v>
      </c>
      <c r="AG13" t="n">
        <v>1306.92279489621</v>
      </c>
      <c r="AH13" t="n">
        <v>115.526753159176</v>
      </c>
      <c r="AI13" t="n">
        <v>75417.9672734195</v>
      </c>
      <c r="AJ13" t="n">
        <v>84647.4605191124</v>
      </c>
      <c r="AK13" t="n">
        <v>535.844147355583</v>
      </c>
      <c r="AL13" t="n">
        <v>24013.4672334638</v>
      </c>
      <c r="AM13" t="n">
        <v>19521.0612450164</v>
      </c>
      <c r="AN13" t="n">
        <v>0.867033403890562</v>
      </c>
      <c r="AO13" t="n">
        <v>0.9269652820885</v>
      </c>
      <c r="AP13" t="n">
        <v>1.09898166428544</v>
      </c>
      <c r="AQ13" t="n">
        <v>1.13280743071152</v>
      </c>
      <c r="AR13" t="n">
        <v>33683.6022966216</v>
      </c>
      <c r="AS13" t="n">
        <v>190306.850975434</v>
      </c>
      <c r="AT13" t="n">
        <v>0.059190115194977</v>
      </c>
      <c r="AU13" t="n">
        <v>0.0383701177245427</v>
      </c>
      <c r="AV13" t="n">
        <v>0.198123377646981</v>
      </c>
      <c r="AW13" t="n">
        <v>230115.664986287</v>
      </c>
      <c r="AX13" t="n">
        <v>10400.2152048401</v>
      </c>
      <c r="AY13" t="n">
        <v>18411.5066564914</v>
      </c>
      <c r="AZ13" t="n">
        <v>175920.724486357</v>
      </c>
      <c r="BA13" t="n">
        <v>432343.768452636</v>
      </c>
      <c r="BB13" t="n">
        <v>194166.990061496</v>
      </c>
      <c r="BC13" t="n">
        <v>229492.291216196</v>
      </c>
      <c r="BD13" t="n">
        <v>42.3847733029534</v>
      </c>
      <c r="BE13" t="n">
        <v>41391.8898295804</v>
      </c>
      <c r="BF13" t="n">
        <v>15595.3781378957</v>
      </c>
      <c r="BG13" t="n">
        <v>22526.668130527</v>
      </c>
      <c r="BH13" t="n">
        <v>77553.8073373219</v>
      </c>
      <c r="BI13" t="n">
        <v>41732.7211315095</v>
      </c>
      <c r="BJ13" t="n">
        <v>83460.2490115103</v>
      </c>
      <c r="BK13" t="n">
        <v>22609.4049992434</v>
      </c>
      <c r="BL13" t="n">
        <v>18095.3460436535</v>
      </c>
      <c r="BM13" t="n">
        <v>38540.1579326436</v>
      </c>
      <c r="BN13" t="n">
        <v>174294.717987051</v>
      </c>
      <c r="BO13" t="n">
        <v>180858.577217037</v>
      </c>
      <c r="BP13" t="n">
        <v>818747.363850981</v>
      </c>
      <c r="BQ13" t="n">
        <v>732901.753487237</v>
      </c>
      <c r="BR13" t="n">
        <v>747717.854621807</v>
      </c>
      <c r="BS13" t="n">
        <v>110.838239082741</v>
      </c>
      <c r="BT13" t="n">
        <v>1.11713111375641</v>
      </c>
      <c r="BU13" t="n">
        <v>0.990757163466365</v>
      </c>
      <c r="BV13" t="n">
        <v>104.251553209098</v>
      </c>
      <c r="BW13" t="n">
        <v>81204.1337032242</v>
      </c>
      <c r="BX13" t="n">
        <v>1.27484241081283</v>
      </c>
      <c r="BY13" t="n">
        <v>103522.473578186</v>
      </c>
      <c r="BZ13" t="n">
        <v>10304.2316286022</v>
      </c>
      <c r="CA13" t="n">
        <v>15157.7567726523</v>
      </c>
      <c r="CB13" t="n">
        <v>15865.3061297129</v>
      </c>
      <c r="CC13" t="n">
        <v>707.549357060627</v>
      </c>
      <c r="CD13" t="n">
        <v>0.0445972656154921</v>
      </c>
      <c r="CE13" t="n">
        <v>11212099.8015885</v>
      </c>
      <c r="CF13" t="n">
        <v>391609.312098315</v>
      </c>
      <c r="CG13" t="n">
        <v>503708.611633527</v>
      </c>
      <c r="CH13" t="n">
        <v>292795.308942865</v>
      </c>
      <c r="CI13" t="n">
        <v>14715.7106442808</v>
      </c>
      <c r="CJ13" t="n">
        <v>749778.757328473</v>
      </c>
      <c r="CK13" t="n">
        <v>0.0546475200198239</v>
      </c>
      <c r="CL13" t="n">
        <v>18.2990920656096</v>
      </c>
      <c r="CM13" t="n">
        <v>1153178.52204538</v>
      </c>
      <c r="CN13" t="n">
        <v>2799277.44623648</v>
      </c>
      <c r="CO13" t="n">
        <v>3212453.88589622</v>
      </c>
      <c r="CP13" t="n">
        <v>3952455.96828185</v>
      </c>
      <c r="CQ13" t="n">
        <v>9221222.36532101</v>
      </c>
      <c r="CR13" t="n">
        <v>0.0140527813464824</v>
      </c>
      <c r="CS13" t="n">
        <v>-0.00676721612395195</v>
      </c>
      <c r="CT13" t="n">
        <v>0.0649513628469488</v>
      </c>
      <c r="CU13" t="n">
        <v>1.48490103663298</v>
      </c>
      <c r="CV13" t="n">
        <v>0.064951362846949</v>
      </c>
      <c r="CW13" t="n">
        <v>0.039440022763365</v>
      </c>
      <c r="CX13" t="n">
        <v>0.0132311513224297</v>
      </c>
      <c r="CY13" t="n">
        <v>-0.0199983674463817</v>
      </c>
      <c r="CZ13" t="n">
        <v>0.653921474731699</v>
      </c>
      <c r="DA13" t="n">
        <v>5.83763151461705</v>
      </c>
      <c r="DB13" t="n">
        <v>0.076919606444977</v>
      </c>
      <c r="DC13" t="n">
        <v>0.0525131107001945</v>
      </c>
      <c r="DD13" t="n">
        <v>0.0068287914616517</v>
      </c>
      <c r="DE13" t="n">
        <v>0.117967902353085</v>
      </c>
      <c r="DF13" t="n">
        <v>211086.090347275</v>
      </c>
      <c r="DG13" t="n">
        <v>113.454280048323</v>
      </c>
      <c r="DH13" t="n">
        <v>4.76488435272782</v>
      </c>
      <c r="DI13" t="n">
        <v>4.1426679368106</v>
      </c>
      <c r="DJ13" t="n">
        <v>0.0411256875275234</v>
      </c>
      <c r="DK13" t="n">
        <v>0.670223574218165</v>
      </c>
      <c r="DL13" t="n">
        <v>1.15722633148288</v>
      </c>
      <c r="DM13" t="n">
        <v>0.0357615042376472</v>
      </c>
      <c r="DN13" t="n">
        <v>0.0465455822795444</v>
      </c>
      <c r="DO13" t="n">
        <v>28522.6</v>
      </c>
      <c r="DP13" t="n">
        <v>23747.617985765</v>
      </c>
      <c r="DQ13" t="n">
        <v>168603.519875448</v>
      </c>
      <c r="DR13" t="n">
        <v>29768.1315539051</v>
      </c>
      <c r="DS13" t="n">
        <v>12714.4389179217</v>
      </c>
      <c r="DT13" t="n">
        <v>0</v>
      </c>
      <c r="DU13" t="n">
        <v>56.25</v>
      </c>
      <c r="DV13" t="n">
        <v>208288.96</v>
      </c>
      <c r="DW13" t="n">
        <v>2.14471298019127</v>
      </c>
      <c r="DX13" t="n">
        <v>75.966</v>
      </c>
      <c r="DY13" t="n">
        <v>1.1465748854194</v>
      </c>
      <c r="DZ13" t="n">
        <v>1.20482515634968</v>
      </c>
      <c r="EA13" t="n">
        <v>152176706.203079</v>
      </c>
      <c r="EB13" t="n">
        <v>3.15509487397338</v>
      </c>
      <c r="EC13" t="n">
        <v>0.0435</v>
      </c>
      <c r="ED13" t="n">
        <v>0.0304926484848485</v>
      </c>
      <c r="EE13" t="n">
        <v>0.03050813492075</v>
      </c>
      <c r="EF13" t="n">
        <v>0.0441803333333333</v>
      </c>
      <c r="EG13" t="n">
        <v>729245.862088996</v>
      </c>
      <c r="EH13" t="n">
        <v>379603.707464496</v>
      </c>
      <c r="EI13" t="n">
        <v>890.47277484799</v>
      </c>
    </row>
    <row r="14">
      <c r="A14" s="2" t="n">
        <v>46813</v>
      </c>
      <c r="B14" t="n">
        <v>384107.682839189</v>
      </c>
      <c r="C14" t="n">
        <v>35221.5896782409</v>
      </c>
      <c r="D14" t="n">
        <v>21339.1616667646</v>
      </c>
      <c r="E14" t="n">
        <v>231905.771227924</v>
      </c>
      <c r="F14" t="n">
        <v>47019.0085558554</v>
      </c>
      <c r="G14" t="n">
        <v>11595.8804139992</v>
      </c>
      <c r="H14" t="n">
        <v>54742.1472475619</v>
      </c>
      <c r="I14" t="n">
        <v>60509.6415040968</v>
      </c>
      <c r="J14" t="n">
        <v>96576.4220805319</v>
      </c>
      <c r="K14" t="n">
        <v>404.54793272033</v>
      </c>
      <c r="L14" t="n">
        <v>4884.73570723497</v>
      </c>
      <c r="M14" t="n">
        <v>0.668265041677177</v>
      </c>
      <c r="N14" t="n">
        <v>28410.0347238381</v>
      </c>
      <c r="O14" t="n">
        <v>155.538867675206</v>
      </c>
      <c r="P14" t="n">
        <v>1.52278327820753</v>
      </c>
      <c r="Q14" t="n">
        <v>1.24865183952224</v>
      </c>
      <c r="R14" t="n">
        <v>0.955754992144467</v>
      </c>
      <c r="S14" t="n">
        <v>0.114358769813412</v>
      </c>
      <c r="T14" t="n">
        <v>9781.88737487416</v>
      </c>
      <c r="U14" t="n">
        <v>0.447193040390103</v>
      </c>
      <c r="V14" t="n">
        <v>0.659571773882629</v>
      </c>
      <c r="W14" t="n">
        <v>21337182.1172927</v>
      </c>
      <c r="X14" t="n">
        <v>66942.606090283</v>
      </c>
      <c r="Y14" t="n">
        <v>4336212.09581281</v>
      </c>
      <c r="Z14" t="n">
        <v>914.72858432747</v>
      </c>
      <c r="AA14" t="n">
        <v>1.07407227943542</v>
      </c>
      <c r="AB14" t="n">
        <v>1.0320708665033</v>
      </c>
      <c r="AC14" t="n">
        <v>1.16224361181878</v>
      </c>
      <c r="AD14" t="n">
        <v>1.18986347873644</v>
      </c>
      <c r="AE14" t="n">
        <v>115.323043717665</v>
      </c>
      <c r="AF14" t="n">
        <v>94044.9240204275</v>
      </c>
      <c r="AG14" t="n">
        <v>1356.12346119611</v>
      </c>
      <c r="AH14" t="n">
        <v>117.89994914367</v>
      </c>
      <c r="AI14" t="n">
        <v>76585.9362931258</v>
      </c>
      <c r="AJ14" t="n">
        <v>82570.7778059394</v>
      </c>
      <c r="AK14" t="n">
        <v>537.313811278902</v>
      </c>
      <c r="AL14" t="n">
        <v>24206.2753441796</v>
      </c>
      <c r="AM14" t="n">
        <v>19521.5703974916</v>
      </c>
      <c r="AN14" t="n">
        <v>0.87283494265146</v>
      </c>
      <c r="AO14" t="n">
        <v>0.933575701569923</v>
      </c>
      <c r="AP14" t="n">
        <v>1.10611060051872</v>
      </c>
      <c r="AQ14" t="n">
        <v>1.14330389842807</v>
      </c>
      <c r="AR14" t="n">
        <v>33907.1256931</v>
      </c>
      <c r="AS14" t="n">
        <v>193103.029329377</v>
      </c>
      <c r="AT14" t="n">
        <v>0.0626565454454224</v>
      </c>
      <c r="AU14" t="n">
        <v>0.0397010024285025</v>
      </c>
      <c r="AV14" t="n">
        <v>0.195231276888204</v>
      </c>
      <c r="AW14" t="n">
        <v>231905.771227924</v>
      </c>
      <c r="AX14" t="n">
        <v>10424.2751041932</v>
      </c>
      <c r="AY14" t="n">
        <v>18535.9298602642</v>
      </c>
      <c r="AZ14" t="n">
        <v>176586.048031388</v>
      </c>
      <c r="BA14" t="n">
        <v>439151.812005755</v>
      </c>
      <c r="BB14" t="n">
        <v>197171.786364272</v>
      </c>
      <c r="BC14" t="n">
        <v>231608.235582024</v>
      </c>
      <c r="BD14" t="n">
        <v>43.3896209920589</v>
      </c>
      <c r="BE14" t="n">
        <v>41908.8832211793</v>
      </c>
      <c r="BF14" t="n">
        <v>15873.9118161004</v>
      </c>
      <c r="BG14" t="n">
        <v>22919.8020126629</v>
      </c>
      <c r="BH14" t="n">
        <v>79042.1128672181</v>
      </c>
      <c r="BI14" t="n">
        <v>42200.4129584719</v>
      </c>
      <c r="BJ14" t="n">
        <v>84295.2758281443</v>
      </c>
      <c r="BK14" t="n">
        <v>23144.9229172741</v>
      </c>
      <c r="BL14" t="n">
        <v>18224.8637795849</v>
      </c>
      <c r="BM14" t="n">
        <v>39102.7293864574</v>
      </c>
      <c r="BN14" t="n">
        <v>176357.351911461</v>
      </c>
      <c r="BO14" t="n">
        <v>184559.184279771</v>
      </c>
      <c r="BP14" t="n">
        <v>830066.888877348</v>
      </c>
      <c r="BQ14" t="n">
        <v>737854.63351047</v>
      </c>
      <c r="BR14" t="n">
        <v>754801.588956311</v>
      </c>
      <c r="BS14" t="n">
        <v>111.547978154915</v>
      </c>
      <c r="BT14" t="n">
        <v>1.1249734544549</v>
      </c>
      <c r="BU14" t="n">
        <v>0.998704902666566</v>
      </c>
      <c r="BV14" t="n">
        <v>104.493820160513</v>
      </c>
      <c r="BW14" t="n">
        <v>81725.5811890702</v>
      </c>
      <c r="BX14" t="n">
        <v>1.30103072483942</v>
      </c>
      <c r="BY14" t="n">
        <v>106327.492132339</v>
      </c>
      <c r="BZ14" t="n">
        <v>10334.5087989494</v>
      </c>
      <c r="CA14" t="n">
        <v>15219.2445061844</v>
      </c>
      <c r="CB14" t="n">
        <v>15926.9922883709</v>
      </c>
      <c r="CC14" t="n">
        <v>707.747782186554</v>
      </c>
      <c r="CD14" t="n">
        <v>0.0444369962356439</v>
      </c>
      <c r="CE14" t="n">
        <v>11245080.4966638</v>
      </c>
      <c r="CF14" t="n">
        <v>397263.42869216</v>
      </c>
      <c r="CG14" t="n">
        <v>507304.483744916</v>
      </c>
      <c r="CH14" t="n">
        <v>296586.38112321</v>
      </c>
      <c r="CI14" t="n">
        <v>14820.7630739652</v>
      </c>
      <c r="CJ14" t="n">
        <v>760144.762499958</v>
      </c>
      <c r="CK14" t="n">
        <v>0.0549294620442115</v>
      </c>
      <c r="CL14" t="n">
        <v>18.2051664586688</v>
      </c>
      <c r="CM14" t="n">
        <v>1155852.47773049</v>
      </c>
      <c r="CN14" t="n">
        <v>2828574.65415579</v>
      </c>
      <c r="CO14" t="n">
        <v>3221968.14008924</v>
      </c>
      <c r="CP14" t="n">
        <v>3984427.13188629</v>
      </c>
      <c r="CQ14" t="n">
        <v>9262707.78311847</v>
      </c>
      <c r="CR14" t="n">
        <v>0.0165116093942659</v>
      </c>
      <c r="CS14" t="n">
        <v>-0.00644393362265402</v>
      </c>
      <c r="CT14" t="n">
        <v>0.0682138337622551</v>
      </c>
      <c r="CU14" t="n">
        <v>1.50212288452532</v>
      </c>
      <c r="CV14" t="n">
        <v>0.0682138337622554</v>
      </c>
      <c r="CW14" t="n">
        <v>0.039440022763365</v>
      </c>
      <c r="CX14" t="n">
        <v>0.0136914930514056</v>
      </c>
      <c r="CY14" t="n">
        <v>-0.0201354266740596</v>
      </c>
      <c r="CZ14" t="n">
        <v>0.645902113978404</v>
      </c>
      <c r="DA14" t="n">
        <v>5.88102895436783</v>
      </c>
      <c r="DB14" t="n">
        <v>0.0803860366954224</v>
      </c>
      <c r="DC14" t="n">
        <v>0.0548594220191147</v>
      </c>
      <c r="DD14" t="n">
        <v>0.00692630796676467</v>
      </c>
      <c r="DE14" t="n">
        <v>0.118811555427621</v>
      </c>
      <c r="DF14" t="n">
        <v>212393.187414621</v>
      </c>
      <c r="DG14" t="n">
        <v>114.319788313569</v>
      </c>
      <c r="DH14" t="n">
        <v>4.77264130166695</v>
      </c>
      <c r="DI14" t="n">
        <v>4.14750368191914</v>
      </c>
      <c r="DJ14" t="n">
        <v>0.0411256875275234</v>
      </c>
      <c r="DK14" t="n">
        <v>0.670223574218165</v>
      </c>
      <c r="DL14" t="n">
        <v>1.16908102925429</v>
      </c>
      <c r="DM14" t="n">
        <v>0.0357615042376472</v>
      </c>
      <c r="DN14" t="n">
        <v>0.0465455822795444</v>
      </c>
      <c r="DO14" t="n">
        <v>28606.5</v>
      </c>
      <c r="DP14" t="n">
        <v>23833.3464943762</v>
      </c>
      <c r="DQ14" t="n">
        <v>169647.554401886</v>
      </c>
      <c r="DR14" t="n">
        <v>29952.4631571409</v>
      </c>
      <c r="DS14" t="n">
        <v>12793.1698555937</v>
      </c>
      <c r="DT14" t="n">
        <v>0</v>
      </c>
      <c r="DU14" t="n">
        <v>56.25</v>
      </c>
      <c r="DV14" t="n">
        <v>208288.96</v>
      </c>
      <c r="DW14" t="n">
        <v>2.15587456584291</v>
      </c>
      <c r="DX14" t="n">
        <v>75.5295022413614</v>
      </c>
      <c r="DY14" t="n">
        <v>1.13495748489578</v>
      </c>
      <c r="DZ14" t="n">
        <v>1.20489817214186</v>
      </c>
      <c r="EA14" t="n">
        <v>153676165.156582</v>
      </c>
      <c r="EB14" t="n">
        <v>3.15387992712949</v>
      </c>
      <c r="EC14" t="n">
        <v>0.0435</v>
      </c>
      <c r="ED14" t="n">
        <v>0.0304926484848485</v>
      </c>
      <c r="EE14" t="n">
        <v>0.03050813492075</v>
      </c>
      <c r="EF14" t="n">
        <v>0.0441803333333333</v>
      </c>
      <c r="EG14" t="n">
        <v>734281.491288668</v>
      </c>
      <c r="EH14" t="n">
        <v>382579.721680642</v>
      </c>
      <c r="EI14" t="n">
        <v>902.636063431898</v>
      </c>
    </row>
    <row r="15">
      <c r="A15" s="2" t="n">
        <v>46905</v>
      </c>
      <c r="B15" t="n">
        <v>386376.105388538</v>
      </c>
      <c r="C15" t="n">
        <v>35358.8627337291</v>
      </c>
      <c r="D15" t="n">
        <v>21609.8572440845</v>
      </c>
      <c r="E15" t="n">
        <v>233773.212478499</v>
      </c>
      <c r="F15" t="n">
        <v>47579.6241106357</v>
      </c>
      <c r="G15" t="n">
        <v>11771.3055725971</v>
      </c>
      <c r="H15" t="n">
        <v>55543.532371444</v>
      </c>
      <c r="I15" t="n">
        <v>60776.2539403718</v>
      </c>
      <c r="J15" t="n">
        <v>97216.3344528354</v>
      </c>
      <c r="K15" t="n">
        <v>404.234719833832</v>
      </c>
      <c r="L15" t="n">
        <v>4916.05513102942</v>
      </c>
      <c r="M15" t="n">
        <v>0.668413359004894</v>
      </c>
      <c r="N15" t="n">
        <v>28701.5693160565</v>
      </c>
      <c r="O15" t="n">
        <v>157.35987949319</v>
      </c>
      <c r="P15" t="n">
        <v>1.54589136271651</v>
      </c>
      <c r="Q15" t="n">
        <v>1.26743461184608</v>
      </c>
      <c r="R15" t="n">
        <v>0.961070897448268</v>
      </c>
      <c r="S15" t="n">
        <v>0.117984860368075</v>
      </c>
      <c r="T15" t="n">
        <v>9730.94315848044</v>
      </c>
      <c r="U15" t="n">
        <v>0.444711605547465</v>
      </c>
      <c r="V15" t="n">
        <v>0.653347843008551</v>
      </c>
      <c r="W15" t="n">
        <v>21698745.0227926</v>
      </c>
      <c r="X15" t="n">
        <v>67951.6379652264</v>
      </c>
      <c r="Y15" t="n">
        <v>4345412.42359383</v>
      </c>
      <c r="Z15" t="n">
        <v>939.241091225854</v>
      </c>
      <c r="AA15" t="n">
        <v>1.07933581285336</v>
      </c>
      <c r="AB15" t="n">
        <v>1.03592930060485</v>
      </c>
      <c r="AC15" t="n">
        <v>1.17275039855979</v>
      </c>
      <c r="AD15" t="n">
        <v>1.20207439856523</v>
      </c>
      <c r="AE15" t="n">
        <v>116.231331286652</v>
      </c>
      <c r="AF15" t="n">
        <v>94387.3907427262</v>
      </c>
      <c r="AG15" t="n">
        <v>1406.87334938192</v>
      </c>
      <c r="AH15" t="n">
        <v>120.346392098563</v>
      </c>
      <c r="AI15" t="n">
        <v>77725.2449669182</v>
      </c>
      <c r="AJ15" t="n">
        <v>80723.3963676397</v>
      </c>
      <c r="AK15" t="n">
        <v>538.474127445427</v>
      </c>
      <c r="AL15" t="n">
        <v>24409.5075708496</v>
      </c>
      <c r="AM15" t="n">
        <v>19531.6090695491</v>
      </c>
      <c r="AN15" t="n">
        <v>0.877392428782249</v>
      </c>
      <c r="AO15" t="n">
        <v>0.939768128161352</v>
      </c>
      <c r="AP15" t="n">
        <v>1.11334886086247</v>
      </c>
      <c r="AQ15" t="n">
        <v>1.15399671144339</v>
      </c>
      <c r="AR15" t="n">
        <v>34150.5453060649</v>
      </c>
      <c r="AS15" t="n">
        <v>195824.103600765</v>
      </c>
      <c r="AT15" t="n">
        <v>0.0654771661145137</v>
      </c>
      <c r="AU15" t="n">
        <v>0.0411098315823969</v>
      </c>
      <c r="AV15" t="n">
        <v>0.191729464212598</v>
      </c>
      <c r="AW15" t="n">
        <v>233773.212478499</v>
      </c>
      <c r="AX15" t="n">
        <v>10464.9028018035</v>
      </c>
      <c r="AY15" t="n">
        <v>18670.2173228233</v>
      </c>
      <c r="AZ15" t="n">
        <v>177613.706151273</v>
      </c>
      <c r="BA15" t="n">
        <v>445876.755813115</v>
      </c>
      <c r="BB15" t="n">
        <v>200186.210682783</v>
      </c>
      <c r="BC15" t="n">
        <v>233691.360368253</v>
      </c>
      <c r="BD15" t="n">
        <v>44.6519948837376</v>
      </c>
      <c r="BE15" t="n">
        <v>42503.9836545979</v>
      </c>
      <c r="BF15" t="n">
        <v>16177.6028529758</v>
      </c>
      <c r="BG15" t="n">
        <v>23324.2928341891</v>
      </c>
      <c r="BH15" t="n">
        <v>80517.8578901674</v>
      </c>
      <c r="BI15" t="n">
        <v>42687.0094209358</v>
      </c>
      <c r="BJ15" t="n">
        <v>85296.8758028807</v>
      </c>
      <c r="BK15" t="n">
        <v>23663.2796456345</v>
      </c>
      <c r="BL15" t="n">
        <v>18355.1836952695</v>
      </c>
      <c r="BM15" t="n">
        <v>39693.6334508905</v>
      </c>
      <c r="BN15" t="n">
        <v>178598.532594675</v>
      </c>
      <c r="BO15" t="n">
        <v>188200.84698959</v>
      </c>
      <c r="BP15" t="n">
        <v>841671.398753849</v>
      </c>
      <c r="BQ15" t="n">
        <v>743200.177371643</v>
      </c>
      <c r="BR15" t="n">
        <v>761840.548913613</v>
      </c>
      <c r="BS15" t="n">
        <v>112.256274429283</v>
      </c>
      <c r="BT15" t="n">
        <v>1.13249621068606</v>
      </c>
      <c r="BU15" t="n">
        <v>1.00554476602478</v>
      </c>
      <c r="BV15" t="n">
        <v>104.627532546724</v>
      </c>
      <c r="BW15" t="n">
        <v>82208.2274872583</v>
      </c>
      <c r="BX15" t="n">
        <v>1.32802732215774</v>
      </c>
      <c r="BY15" t="n">
        <v>109174.772209238</v>
      </c>
      <c r="BZ15" t="n">
        <v>10364.4604404982</v>
      </c>
      <c r="CA15" t="n">
        <v>15280.5155715277</v>
      </c>
      <c r="CB15" t="n">
        <v>15987.8915064514</v>
      </c>
      <c r="CC15" t="n">
        <v>707.375934923733</v>
      </c>
      <c r="CD15" t="n">
        <v>0.0442444740096517</v>
      </c>
      <c r="CE15" t="n">
        <v>11278061.191739</v>
      </c>
      <c r="CF15" t="n">
        <v>402955.769947991</v>
      </c>
      <c r="CG15" t="n">
        <v>511588.796417647</v>
      </c>
      <c r="CH15" t="n">
        <v>300561.126076902</v>
      </c>
      <c r="CI15" t="n">
        <v>14945.9281081644</v>
      </c>
      <c r="CJ15" t="n">
        <v>770771.746327648</v>
      </c>
      <c r="CK15" t="n">
        <v>0.055336273028802</v>
      </c>
      <c r="CL15" t="n">
        <v>18.0713290806468</v>
      </c>
      <c r="CM15" t="n">
        <v>1158746.18317007</v>
      </c>
      <c r="CN15" t="n">
        <v>2858557.13171894</v>
      </c>
      <c r="CO15" t="n">
        <v>3231487.79189748</v>
      </c>
      <c r="CP15" t="n">
        <v>4017303.31488901</v>
      </c>
      <c r="CQ15" t="n">
        <v>9305103.61792943</v>
      </c>
      <c r="CR15" t="n">
        <v>0.0186294484742629</v>
      </c>
      <c r="CS15" t="n">
        <v>-0.00573788605785391</v>
      </c>
      <c r="CT15" t="n">
        <v>0.0711371427278242</v>
      </c>
      <c r="CU15" t="n">
        <v>1.5197093795646</v>
      </c>
      <c r="CV15" t="n">
        <v>0.0711371427278245</v>
      </c>
      <c r="CW15" t="n">
        <v>0.039440022763365</v>
      </c>
      <c r="CX15" t="n">
        <v>0.014150022763365</v>
      </c>
      <c r="CY15" t="n">
        <v>-0.0198879088212189</v>
      </c>
      <c r="CZ15" t="n">
        <v>0.638258327358759</v>
      </c>
      <c r="DA15" t="n">
        <v>5.96874561832962</v>
      </c>
      <c r="DB15" t="n">
        <v>0.0832066573645137</v>
      </c>
      <c r="DC15" t="n">
        <v>0.0567669376283025</v>
      </c>
      <c r="DD15" t="n">
        <v>0.00702978321349966</v>
      </c>
      <c r="DE15" t="n">
        <v>0.119625078587612</v>
      </c>
      <c r="DF15" t="n">
        <v>213708.378348979</v>
      </c>
      <c r="DG15" t="n">
        <v>115.123824123881</v>
      </c>
      <c r="DH15" t="n">
        <v>4.77980710419406</v>
      </c>
      <c r="DI15" t="n">
        <v>4.15174828061565</v>
      </c>
      <c r="DJ15" t="n">
        <v>0.0411256875275234</v>
      </c>
      <c r="DK15" t="n">
        <v>0.670223574218165</v>
      </c>
      <c r="DL15" t="n">
        <v>1.18105716727937</v>
      </c>
      <c r="DM15" t="n">
        <v>0.0357615042376472</v>
      </c>
      <c r="DN15" t="n">
        <v>0.0465455822795444</v>
      </c>
      <c r="DO15" t="n">
        <v>28690.4</v>
      </c>
      <c r="DP15" t="n">
        <v>23919.168118144</v>
      </c>
      <c r="DQ15" t="n">
        <v>170698.053847284</v>
      </c>
      <c r="DR15" t="n">
        <v>30137.9361870694</v>
      </c>
      <c r="DS15" t="n">
        <v>12872.3883146252</v>
      </c>
      <c r="DT15" t="n">
        <v>0</v>
      </c>
      <c r="DU15" t="n">
        <v>56.25</v>
      </c>
      <c r="DV15" t="n">
        <v>208288.96</v>
      </c>
      <c r="DW15" t="n">
        <v>2.16709423898477</v>
      </c>
      <c r="DX15" t="n">
        <v>75.0955125823108</v>
      </c>
      <c r="DY15" t="n">
        <v>1.12345779495229</v>
      </c>
      <c r="DZ15" t="n">
        <v>1.204971192359</v>
      </c>
      <c r="EA15" t="n">
        <v>155190398.888756</v>
      </c>
      <c r="EB15" t="n">
        <v>3.15266544813075</v>
      </c>
      <c r="EC15" t="n">
        <v>0.0435</v>
      </c>
      <c r="ED15" t="n">
        <v>0.0304926484848485</v>
      </c>
      <c r="EE15" t="n">
        <v>0.03050813492075</v>
      </c>
      <c r="EF15" t="n">
        <v>0.0441803333333333</v>
      </c>
      <c r="EG15" t="n">
        <v>739459.145909293</v>
      </c>
      <c r="EH15" t="n">
        <v>385447.978359907</v>
      </c>
      <c r="EI15" t="n">
        <v>917.5463674915</v>
      </c>
    </row>
    <row r="16">
      <c r="A16" s="2" t="n">
        <v>46997</v>
      </c>
      <c r="B16" t="n">
        <v>388307.660895243</v>
      </c>
      <c r="C16" t="n">
        <v>35538.2790872699</v>
      </c>
      <c r="D16" t="n">
        <v>21861.0566648037</v>
      </c>
      <c r="E16" t="n">
        <v>235758.596693003</v>
      </c>
      <c r="F16" t="n">
        <v>47941.7926765726</v>
      </c>
      <c r="G16" t="n">
        <v>11936.6306982874</v>
      </c>
      <c r="H16" t="n">
        <v>56262.0718751535</v>
      </c>
      <c r="I16" t="n">
        <v>64041.5105909147</v>
      </c>
      <c r="J16" t="n">
        <v>97204.6368114473</v>
      </c>
      <c r="K16" t="n">
        <v>403.641498036747</v>
      </c>
      <c r="L16" t="n">
        <v>4938.49971281893</v>
      </c>
      <c r="M16" t="n">
        <v>0.668524725166737</v>
      </c>
      <c r="N16" t="n">
        <v>29011.464734002</v>
      </c>
      <c r="O16" t="n">
        <v>159.183413636027</v>
      </c>
      <c r="P16" t="n">
        <v>1.56944906667574</v>
      </c>
      <c r="Q16" t="n">
        <v>1.28534488332069</v>
      </c>
      <c r="R16" t="n">
        <v>0.965849105760953</v>
      </c>
      <c r="S16" t="n">
        <v>0.120176805072203</v>
      </c>
      <c r="T16" t="n">
        <v>9624.69302941674</v>
      </c>
      <c r="U16" t="n">
        <v>0.442831767775022</v>
      </c>
      <c r="V16" t="n">
        <v>0.648042335034889</v>
      </c>
      <c r="W16" t="n">
        <v>22034542.4749954</v>
      </c>
      <c r="X16" t="n">
        <v>68968.4569122444</v>
      </c>
      <c r="Y16" t="n">
        <v>4349256.27986836</v>
      </c>
      <c r="Z16" t="n">
        <v>958.575811421293</v>
      </c>
      <c r="AA16" t="n">
        <v>1.08465092985042</v>
      </c>
      <c r="AB16" t="n">
        <v>1.03976901266343</v>
      </c>
      <c r="AC16" t="n">
        <v>1.18354816870425</v>
      </c>
      <c r="AD16" t="n">
        <v>1.21456037923722</v>
      </c>
      <c r="AE16" t="n">
        <v>117.150435853857</v>
      </c>
      <c r="AF16" t="n">
        <v>94392.276538152</v>
      </c>
      <c r="AG16" t="n">
        <v>1462.21589774445</v>
      </c>
      <c r="AH16" t="n">
        <v>122.877107189247</v>
      </c>
      <c r="AI16" t="n">
        <v>78769.8256842356</v>
      </c>
      <c r="AJ16" t="n">
        <v>78983.1114674243</v>
      </c>
      <c r="AK16" t="n">
        <v>539.403161459322</v>
      </c>
      <c r="AL16" t="n">
        <v>24608.6633597286</v>
      </c>
      <c r="AM16" t="n">
        <v>19506.5597031112</v>
      </c>
      <c r="AN16" t="n">
        <v>0.880272043083435</v>
      </c>
      <c r="AO16" t="n">
        <v>0.94620933491489</v>
      </c>
      <c r="AP16" t="n">
        <v>1.12041435278789</v>
      </c>
      <c r="AQ16" t="n">
        <v>1.16466936167812</v>
      </c>
      <c r="AR16" t="n">
        <v>34303.3206941725</v>
      </c>
      <c r="AS16" t="n">
        <v>198151.034897715</v>
      </c>
      <c r="AT16" t="n">
        <v>0.0663248182621673</v>
      </c>
      <c r="AU16" t="n">
        <v>0.0424747475959748</v>
      </c>
      <c r="AV16" t="n">
        <v>0.202736696801723</v>
      </c>
      <c r="AW16" t="n">
        <v>235758.596693003</v>
      </c>
      <c r="AX16" t="n">
        <v>10518.0033416878</v>
      </c>
      <c r="AY16" t="n">
        <v>18769.9637335203</v>
      </c>
      <c r="AZ16" t="n">
        <v>177829.480942251</v>
      </c>
      <c r="BA16" t="n">
        <v>452250.036341392</v>
      </c>
      <c r="BB16" t="n">
        <v>202631.082831506</v>
      </c>
      <c r="BC16" t="n">
        <v>235141.435147894</v>
      </c>
      <c r="BD16" t="n">
        <v>48.8807838872006</v>
      </c>
      <c r="BE16" t="n">
        <v>43163.3857256725</v>
      </c>
      <c r="BF16" t="n">
        <v>16507.4705279043</v>
      </c>
      <c r="BG16" t="n">
        <v>23711.6154389921</v>
      </c>
      <c r="BH16" t="n">
        <v>81902.4231209479</v>
      </c>
      <c r="BI16" t="n">
        <v>43172.3912122843</v>
      </c>
      <c r="BJ16" t="n">
        <v>85566.5242431959</v>
      </c>
      <c r="BK16" t="n">
        <v>24125.8768449953</v>
      </c>
      <c r="BL16" t="n">
        <v>18457.2888831584</v>
      </c>
      <c r="BM16" t="n">
        <v>40186.4897055692</v>
      </c>
      <c r="BN16" t="n">
        <v>179925.739676919</v>
      </c>
      <c r="BO16" t="n">
        <v>191383.999861566</v>
      </c>
      <c r="BP16" t="n">
        <v>851880.145014052</v>
      </c>
      <c r="BQ16" t="n">
        <v>747170.755204679</v>
      </c>
      <c r="BR16" t="n">
        <v>767922.283742993</v>
      </c>
      <c r="BS16" t="n">
        <v>112.944176020811</v>
      </c>
      <c r="BT16" t="n">
        <v>1.14014115969629</v>
      </c>
      <c r="BU16" t="n">
        <v>1.01178802706706</v>
      </c>
      <c r="BV16" t="n">
        <v>104.756324878503</v>
      </c>
      <c r="BW16" t="n">
        <v>82619.1994709938</v>
      </c>
      <c r="BX16" t="n">
        <v>1.35595386591547</v>
      </c>
      <c r="BY16" t="n">
        <v>112027.822921535</v>
      </c>
      <c r="BZ16" t="n">
        <v>10388.8744763701</v>
      </c>
      <c r="CA16" t="n">
        <v>15327.374189189</v>
      </c>
      <c r="CB16" t="n">
        <v>16047.1755490916</v>
      </c>
      <c r="CC16" t="n">
        <v>719.801359902624</v>
      </c>
      <c r="CD16" t="n">
        <v>0.0448553251502323</v>
      </c>
      <c r="CE16" t="n">
        <v>11311651.1845183</v>
      </c>
      <c r="CF16" t="n">
        <v>408555.577575495</v>
      </c>
      <c r="CG16" t="n">
        <v>519681.923566412</v>
      </c>
      <c r="CH16" t="n">
        <v>303473.090465038</v>
      </c>
      <c r="CI16" t="n">
        <v>15182.3666255492</v>
      </c>
      <c r="CJ16" t="n">
        <v>780120.541111982</v>
      </c>
      <c r="CK16" t="n">
        <v>0.0560436743084376</v>
      </c>
      <c r="CL16" t="n">
        <v>17.8432269536162</v>
      </c>
      <c r="CM16" t="n">
        <v>1161864.40552831</v>
      </c>
      <c r="CN16" t="n">
        <v>2889184.92811062</v>
      </c>
      <c r="CO16" t="n">
        <v>3241068.7776182</v>
      </c>
      <c r="CP16" t="n">
        <v>4051049.33363893</v>
      </c>
      <c r="CQ16" t="n">
        <v>9348430.62240007</v>
      </c>
      <c r="CR16" t="n">
        <v>0.0191422909281332</v>
      </c>
      <c r="CS16" t="n">
        <v>-0.00470777973805921</v>
      </c>
      <c r="CT16" t="n">
        <v>0.0729942777381687</v>
      </c>
      <c r="CU16" t="n">
        <v>1.53732023405782</v>
      </c>
      <c r="CV16" t="n">
        <v>0.0729942777381687</v>
      </c>
      <c r="CW16" t="n">
        <v>0.039440022763365</v>
      </c>
      <c r="CX16" t="n">
        <v>0.0151272823316509</v>
      </c>
      <c r="CY16" t="n">
        <v>-0.0198350620697101</v>
      </c>
      <c r="CZ16" t="n">
        <v>0.631474797680203</v>
      </c>
      <c r="DA16" t="n">
        <v>6.02183223443793</v>
      </c>
      <c r="DB16" t="n">
        <v>0.0840543095121673</v>
      </c>
      <c r="DC16" t="n">
        <v>0.0573437132728629</v>
      </c>
      <c r="DD16" t="n">
        <v>0.0071302760040367</v>
      </c>
      <c r="DE16" t="n">
        <v>0.120291555926516</v>
      </c>
      <c r="DF16" t="n">
        <v>214344.876304041</v>
      </c>
      <c r="DG16" t="n">
        <v>116.103392881954</v>
      </c>
      <c r="DH16" t="n">
        <v>4.78843713947529</v>
      </c>
      <c r="DI16" t="n">
        <v>4.15745711206628</v>
      </c>
      <c r="DJ16" t="n">
        <v>0.0411256875275234</v>
      </c>
      <c r="DK16" t="n">
        <v>0.670223574218165</v>
      </c>
      <c r="DL16" t="n">
        <v>1.19315598959956</v>
      </c>
      <c r="DM16" t="n">
        <v>0.0357615042376472</v>
      </c>
      <c r="DN16" t="n">
        <v>0.0465455822795444</v>
      </c>
      <c r="DO16" t="n">
        <v>28775.85</v>
      </c>
      <c r="DP16" t="n">
        <v>24003.8624526405</v>
      </c>
      <c r="DQ16" t="n">
        <v>171206.452081581</v>
      </c>
      <c r="DR16" t="n">
        <v>30227.6974538062</v>
      </c>
      <c r="DS16" t="n">
        <v>12910.7267686546</v>
      </c>
      <c r="DT16" t="n">
        <v>0</v>
      </c>
      <c r="DU16" t="n">
        <v>56.25</v>
      </c>
      <c r="DV16" t="n">
        <v>208288.96</v>
      </c>
      <c r="DW16" t="n">
        <v>2.17837230191767</v>
      </c>
      <c r="DX16" t="n">
        <v>74.6640166114029</v>
      </c>
      <c r="DY16" t="n">
        <v>1.11207462291414</v>
      </c>
      <c r="DZ16" t="n">
        <v>1.20504421700137</v>
      </c>
      <c r="EA16" t="n">
        <v>156719552.981504</v>
      </c>
      <c r="EB16" t="n">
        <v>3.15145143679701</v>
      </c>
      <c r="EC16" t="n">
        <v>0.0435</v>
      </c>
      <c r="ED16" t="n">
        <v>0.0304926484848485</v>
      </c>
      <c r="EE16" t="n">
        <v>0.03050813492075</v>
      </c>
      <c r="EF16" t="n">
        <v>0.0441803333333333</v>
      </c>
      <c r="EG16" t="n">
        <v>744478.336697188</v>
      </c>
      <c r="EH16" t="n">
        <v>388149.120131163</v>
      </c>
      <c r="EI16" t="n">
        <v>933.828955812136</v>
      </c>
    </row>
    <row r="17">
      <c r="A17" s="2" t="n">
        <v>47088</v>
      </c>
      <c r="B17" t="n">
        <v>390465.279485841</v>
      </c>
      <c r="C17" t="n">
        <v>35734.1062204645</v>
      </c>
      <c r="D17" t="n">
        <v>22104.9547856209</v>
      </c>
      <c r="E17" t="n">
        <v>237736.28144247</v>
      </c>
      <c r="F17" t="n">
        <v>48493.0796899592</v>
      </c>
      <c r="G17" t="n">
        <v>12099.1197506253</v>
      </c>
      <c r="H17" t="n">
        <v>57029.3383581983</v>
      </c>
      <c r="I17" t="n">
        <v>63890.1211388332</v>
      </c>
      <c r="J17" t="n">
        <v>97579.8383516357</v>
      </c>
      <c r="K17" t="n">
        <v>403.093449137397</v>
      </c>
      <c r="L17" t="n">
        <v>4960.71121938969</v>
      </c>
      <c r="M17" t="n">
        <v>0.668490352338036</v>
      </c>
      <c r="N17" t="n">
        <v>29297.3469835379</v>
      </c>
      <c r="O17" t="n">
        <v>161.035738630326</v>
      </c>
      <c r="P17" t="n">
        <v>1.59299292419092</v>
      </c>
      <c r="Q17" t="n">
        <v>1.30241586495309</v>
      </c>
      <c r="R17" t="n">
        <v>0.970296915806463</v>
      </c>
      <c r="S17" t="n">
        <v>0.121541246448082</v>
      </c>
      <c r="T17" t="n">
        <v>9484.16697820317</v>
      </c>
      <c r="U17" t="n">
        <v>0.441262215469314</v>
      </c>
      <c r="V17" t="n">
        <v>0.643268837592451</v>
      </c>
      <c r="W17" t="n">
        <v>22395758.4295198</v>
      </c>
      <c r="X17" t="n">
        <v>70002.6624668762</v>
      </c>
      <c r="Y17" t="n">
        <v>4352992.35511244</v>
      </c>
      <c r="Z17" t="n">
        <v>983.032678110759</v>
      </c>
      <c r="AA17" t="n">
        <v>1.08985173627674</v>
      </c>
      <c r="AB17" t="n">
        <v>1.04364324093534</v>
      </c>
      <c r="AC17" t="n">
        <v>1.19398747320224</v>
      </c>
      <c r="AD17" t="n">
        <v>1.22736486303962</v>
      </c>
      <c r="AE17" t="n">
        <v>118.073659196222</v>
      </c>
      <c r="AF17" t="n">
        <v>94208.440282498</v>
      </c>
      <c r="AG17" t="n">
        <v>1518.67114578135</v>
      </c>
      <c r="AH17" t="n">
        <v>125.519158126933</v>
      </c>
      <c r="AI17" t="n">
        <v>79759.8380926529</v>
      </c>
      <c r="AJ17" t="n">
        <v>77907.0422181774</v>
      </c>
      <c r="AK17" t="n">
        <v>540.321373551463</v>
      </c>
      <c r="AL17" t="n">
        <v>24830.4352951178</v>
      </c>
      <c r="AM17" t="n">
        <v>19502.5105390051</v>
      </c>
      <c r="AN17" t="n">
        <v>0.882051433908281</v>
      </c>
      <c r="AO17" t="n">
        <v>0.951404689501653</v>
      </c>
      <c r="AP17" t="n">
        <v>1.12748917414989</v>
      </c>
      <c r="AQ17" t="n">
        <v>1.17551929583793</v>
      </c>
      <c r="AR17" t="n">
        <v>34502.2038000246</v>
      </c>
      <c r="AS17" t="n">
        <v>200361.414317278</v>
      </c>
      <c r="AT17" t="n">
        <v>0.0666850647612386</v>
      </c>
      <c r="AU17" t="n">
        <v>0.0437698627356506</v>
      </c>
      <c r="AV17" t="n">
        <v>0.211543659625319</v>
      </c>
      <c r="AW17" t="n">
        <v>237736.28144247</v>
      </c>
      <c r="AX17" t="n">
        <v>10575.9608594471</v>
      </c>
      <c r="AY17" t="n">
        <v>18888.9934366029</v>
      </c>
      <c r="AZ17" t="n">
        <v>178518.546127268</v>
      </c>
      <c r="BA17" t="n">
        <v>458999.471204372</v>
      </c>
      <c r="BB17" t="n">
        <v>205025.380239955</v>
      </c>
      <c r="BC17" t="n">
        <v>236660.413376399</v>
      </c>
      <c r="BD17" t="n">
        <v>49.5507871311536</v>
      </c>
      <c r="BE17" t="n">
        <v>43858.7863871236</v>
      </c>
      <c r="BF17" t="n">
        <v>16847.4308156193</v>
      </c>
      <c r="BG17" t="n">
        <v>24091.1233534278</v>
      </c>
      <c r="BH17" t="n">
        <v>83240.8151209431</v>
      </c>
      <c r="BI17" t="n">
        <v>43660.4370340783</v>
      </c>
      <c r="BJ17" t="n">
        <v>86070.4363385985</v>
      </c>
      <c r="BK17" t="n">
        <v>24601.3247248264</v>
      </c>
      <c r="BL17" t="n">
        <v>18554.7799838649</v>
      </c>
      <c r="BM17" t="n">
        <v>40738.0145300271</v>
      </c>
      <c r="BN17" t="n">
        <v>181554.115577317</v>
      </c>
      <c r="BO17" t="n">
        <v>194410.062358676</v>
      </c>
      <c r="BP17" t="n">
        <v>862867.497374161</v>
      </c>
      <c r="BQ17" t="n">
        <v>751908.937655839</v>
      </c>
      <c r="BR17" t="n">
        <v>774181.779161264</v>
      </c>
      <c r="BS17" t="n">
        <v>113.640113187437</v>
      </c>
      <c r="BT17" t="n">
        <v>1.14756912749664</v>
      </c>
      <c r="BU17" t="n">
        <v>1.01700422458003</v>
      </c>
      <c r="BV17" t="n">
        <v>104.813712999876</v>
      </c>
      <c r="BW17" t="n">
        <v>83078.2703023751</v>
      </c>
      <c r="BX17" t="n">
        <v>1.38510900526444</v>
      </c>
      <c r="BY17" t="n">
        <v>115072.460337613</v>
      </c>
      <c r="BZ17" t="n">
        <v>10411.9355983018</v>
      </c>
      <c r="CA17" t="n">
        <v>15372.6468176914</v>
      </c>
      <c r="CB17" t="n">
        <v>16103.0212314832</v>
      </c>
      <c r="CC17" t="n">
        <v>730.374413791778</v>
      </c>
      <c r="CD17" t="n">
        <v>0.0453563537694991</v>
      </c>
      <c r="CE17" t="n">
        <v>11345241.1772976</v>
      </c>
      <c r="CF17" t="n">
        <v>413800.176835611</v>
      </c>
      <c r="CG17" t="n">
        <v>524457.140936556</v>
      </c>
      <c r="CH17" t="n">
        <v>307290.091002797</v>
      </c>
      <c r="CI17" t="n">
        <v>15321.8733075071</v>
      </c>
      <c r="CJ17" t="n">
        <v>790182.3547588</v>
      </c>
      <c r="CK17" t="n">
        <v>0.0569708836625555</v>
      </c>
      <c r="CL17" t="n">
        <v>17.5528258596638</v>
      </c>
      <c r="CM17" t="n">
        <v>1165184.06573724</v>
      </c>
      <c r="CN17" t="n">
        <v>2920352.68313264</v>
      </c>
      <c r="CO17" t="n">
        <v>3250752.75128317</v>
      </c>
      <c r="CP17" t="n">
        <v>4085536.74886988</v>
      </c>
      <c r="CQ17" t="n">
        <v>9392602.011296</v>
      </c>
      <c r="CR17" t="n">
        <v>0.0193363869759008</v>
      </c>
      <c r="CS17" t="n">
        <v>-0.00357881504968723</v>
      </c>
      <c r="CT17" t="n">
        <v>0.0741925686627445</v>
      </c>
      <c r="CU17" t="n">
        <v>1.55520913735963</v>
      </c>
      <c r="CV17" t="n">
        <v>0.0741925686627445</v>
      </c>
      <c r="CW17" t="n">
        <v>0.039440022763365</v>
      </c>
      <c r="CX17" t="n">
        <v>0.0161030338327086</v>
      </c>
      <c r="CY17" t="n">
        <v>-0.0196818488823959</v>
      </c>
      <c r="CZ17" t="n">
        <v>0.625265554286714</v>
      </c>
      <c r="DA17" t="n">
        <v>6.10443797427733</v>
      </c>
      <c r="DB17" t="n">
        <v>0.0844145560112386</v>
      </c>
      <c r="DC17" t="n">
        <v>0.0575961490074317</v>
      </c>
      <c r="DD17" t="n">
        <v>0.00722585065714443</v>
      </c>
      <c r="DE17" t="n">
        <v>0.121028389007678</v>
      </c>
      <c r="DF17" t="n">
        <v>214981.374259104</v>
      </c>
      <c r="DG17" t="n">
        <v>116.852782006729</v>
      </c>
      <c r="DH17" t="n">
        <v>4.79502810029989</v>
      </c>
      <c r="DI17" t="n">
        <v>4.16112686906028</v>
      </c>
      <c r="DJ17" t="n">
        <v>0.0411256875275234</v>
      </c>
      <c r="DK17" t="n">
        <v>0.670223574218165</v>
      </c>
      <c r="DL17" t="n">
        <v>1.20537875300032</v>
      </c>
      <c r="DM17" t="n">
        <v>0.0357615042376472</v>
      </c>
      <c r="DN17" t="n">
        <v>0.0465455822795444</v>
      </c>
      <c r="DO17" t="n">
        <v>28861.3</v>
      </c>
      <c r="DP17" t="n">
        <v>24088.63669485</v>
      </c>
      <c r="DQ17" t="n">
        <v>171714.850315877</v>
      </c>
      <c r="DR17" t="n">
        <v>30317.458720543</v>
      </c>
      <c r="DS17" t="n">
        <v>12949.065222684</v>
      </c>
      <c r="DT17" t="n">
        <v>0</v>
      </c>
      <c r="DU17" t="n">
        <v>56.25</v>
      </c>
      <c r="DV17" t="n">
        <v>208288.96</v>
      </c>
      <c r="DW17" t="n">
        <v>2.18970905851568</v>
      </c>
      <c r="DX17" t="n">
        <v>74.235</v>
      </c>
      <c r="DY17" t="n">
        <v>1.10080678819105</v>
      </c>
      <c r="DZ17" t="n">
        <v>1.20511724606925</v>
      </c>
      <c r="EA17" t="n">
        <v>158263774.451203</v>
      </c>
      <c r="EB17" t="n">
        <v>3.15023789294817</v>
      </c>
      <c r="EC17" t="n">
        <v>0.0435</v>
      </c>
      <c r="ED17" t="n">
        <v>0.0304926484848485</v>
      </c>
      <c r="EE17" t="n">
        <v>0.03050813492075</v>
      </c>
      <c r="EF17" t="n">
        <v>0.0441803333333333</v>
      </c>
      <c r="EG17" t="n">
        <v>749501.352891403</v>
      </c>
      <c r="EH17" t="n">
        <v>390744.798796232</v>
      </c>
      <c r="EI17" t="n">
        <v>952.304110590317</v>
      </c>
    </row>
    <row r="18">
      <c r="A18" s="2" t="n">
        <v>47178</v>
      </c>
      <c r="B18" t="n">
        <v>392699.821456119</v>
      </c>
      <c r="C18" t="n">
        <v>35933.1568449922</v>
      </c>
      <c r="D18" t="n">
        <v>22333.9825217005</v>
      </c>
      <c r="E18" t="n">
        <v>239824.271228441</v>
      </c>
      <c r="F18" t="n">
        <v>49070.9597460748</v>
      </c>
      <c r="G18" t="n">
        <v>12247.8511866449</v>
      </c>
      <c r="H18" t="n">
        <v>57800.600255441</v>
      </c>
      <c r="I18" t="n">
        <v>64093.9799428894</v>
      </c>
      <c r="J18" t="n">
        <v>97849.8275145173</v>
      </c>
      <c r="K18" t="n">
        <v>402.547652966798</v>
      </c>
      <c r="L18" t="n">
        <v>4982.78201676321</v>
      </c>
      <c r="M18" t="n">
        <v>0.668416262456666</v>
      </c>
      <c r="N18" t="n">
        <v>29587.4046640351</v>
      </c>
      <c r="O18" t="n">
        <v>162.906686432967</v>
      </c>
      <c r="P18" t="n">
        <v>1.61678622886023</v>
      </c>
      <c r="Q18" t="n">
        <v>1.31868010413969</v>
      </c>
      <c r="R18" t="n">
        <v>0.974602497287263</v>
      </c>
      <c r="S18" t="n">
        <v>0.122408288887925</v>
      </c>
      <c r="T18" t="n">
        <v>9344.27464675138</v>
      </c>
      <c r="U18" t="n">
        <v>0.440018874347579</v>
      </c>
      <c r="V18" t="n">
        <v>0.639016358744021</v>
      </c>
      <c r="W18" t="n">
        <v>22737847.5910056</v>
      </c>
      <c r="X18" t="n">
        <v>71054.3008306067</v>
      </c>
      <c r="Y18" t="n">
        <v>4356338.09799798</v>
      </c>
      <c r="Z18" t="n">
        <v>1002.00090467085</v>
      </c>
      <c r="AA18" t="n">
        <v>1.09511281769822</v>
      </c>
      <c r="AB18" t="n">
        <v>1.04740234922036</v>
      </c>
      <c r="AC18" t="n">
        <v>1.20448520279625</v>
      </c>
      <c r="AD18" t="n">
        <v>1.24046499680565</v>
      </c>
      <c r="AE18" t="n">
        <v>118.990322157013</v>
      </c>
      <c r="AF18" t="n">
        <v>93954.6106167953</v>
      </c>
      <c r="AG18" t="n">
        <v>1576.70328826091</v>
      </c>
      <c r="AH18" t="n">
        <v>128.268252421662</v>
      </c>
      <c r="AI18" t="n">
        <v>80730.3613381667</v>
      </c>
      <c r="AJ18" t="n">
        <v>77190.9724937414</v>
      </c>
      <c r="AK18" t="n">
        <v>541.146904337967</v>
      </c>
      <c r="AL18" t="n">
        <v>25068.5101633176</v>
      </c>
      <c r="AM18" t="n">
        <v>19497.8394765852</v>
      </c>
      <c r="AN18" t="n">
        <v>0.883631722624338</v>
      </c>
      <c r="AO18" t="n">
        <v>0.956489476737685</v>
      </c>
      <c r="AP18" t="n">
        <v>1.13452553739319</v>
      </c>
      <c r="AQ18" t="n">
        <v>1.18649306083101</v>
      </c>
      <c r="AR18" t="n">
        <v>34698.550425369</v>
      </c>
      <c r="AS18" t="n">
        <v>202630.465965636</v>
      </c>
      <c r="AT18" t="n">
        <v>0.0665070695443385</v>
      </c>
      <c r="AU18" t="n">
        <v>0.0449680113689308</v>
      </c>
      <c r="AV18" t="n">
        <v>0.220310321136937</v>
      </c>
      <c r="AW18" t="n">
        <v>239824.271228441</v>
      </c>
      <c r="AX18" t="n">
        <v>10634.8724102514</v>
      </c>
      <c r="AY18" t="n">
        <v>19007.7655388851</v>
      </c>
      <c r="AZ18" t="n">
        <v>179098.982955357</v>
      </c>
      <c r="BA18" t="n">
        <v>465935.613978494</v>
      </c>
      <c r="BB18" t="n">
        <v>207440.354456184</v>
      </c>
      <c r="BC18" t="n">
        <v>238142.531968274</v>
      </c>
      <c r="BD18" t="n">
        <v>50.6283100365149</v>
      </c>
      <c r="BE18" t="n">
        <v>44573.8232909401</v>
      </c>
      <c r="BF18" t="n">
        <v>17194.31525858</v>
      </c>
      <c r="BG18" t="n">
        <v>24458.2305297623</v>
      </c>
      <c r="BH18" t="n">
        <v>84557.1692738457</v>
      </c>
      <c r="BI18" t="n">
        <v>44163.2601430724</v>
      </c>
      <c r="BJ18" t="n">
        <v>86463.2116451473</v>
      </c>
      <c r="BK18" t="n">
        <v>25065.1622402798</v>
      </c>
      <c r="BL18" t="n">
        <v>18649.4782784744</v>
      </c>
      <c r="BM18" t="n">
        <v>41287.9169349602</v>
      </c>
      <c r="BN18" t="n">
        <v>183055.329098862</v>
      </c>
      <c r="BO18" t="n">
        <v>197484.15815659</v>
      </c>
      <c r="BP18" t="n">
        <v>873893.937873149</v>
      </c>
      <c r="BQ18" t="n">
        <v>756636.865868431</v>
      </c>
      <c r="BR18" t="n">
        <v>780598.320975146</v>
      </c>
      <c r="BS18" t="n">
        <v>114.334781372409</v>
      </c>
      <c r="BT18" t="n">
        <v>1.15497137839561</v>
      </c>
      <c r="BU18" t="n">
        <v>1.02209027699778</v>
      </c>
      <c r="BV18" t="n">
        <v>104.872528014519</v>
      </c>
      <c r="BW18" t="n">
        <v>83553.7079188853</v>
      </c>
      <c r="BX18" t="n">
        <v>1.4154453724037</v>
      </c>
      <c r="BY18" t="n">
        <v>118265.709220957</v>
      </c>
      <c r="BZ18" t="n">
        <v>10434.0662142705</v>
      </c>
      <c r="CA18" t="n">
        <v>15416.8482310338</v>
      </c>
      <c r="CB18" t="n">
        <v>16157.9544009933</v>
      </c>
      <c r="CC18" t="n">
        <v>741.106169959519</v>
      </c>
      <c r="CD18" t="n">
        <v>0.0458663307760781</v>
      </c>
      <c r="CE18" t="n">
        <v>11378831.1700768</v>
      </c>
      <c r="CF18" t="n">
        <v>419098.586798079</v>
      </c>
      <c r="CG18" t="n">
        <v>530186.102007881</v>
      </c>
      <c r="CH18" t="n">
        <v>311081.024675305</v>
      </c>
      <c r="CI18" t="n">
        <v>15489.2433533448</v>
      </c>
      <c r="CJ18" t="n">
        <v>800279.963887216</v>
      </c>
      <c r="CK18" t="n">
        <v>0.0579121360186156</v>
      </c>
      <c r="CL18" t="n">
        <v>17.2675378383307</v>
      </c>
      <c r="CM18" t="n">
        <v>1168694.64788859</v>
      </c>
      <c r="CN18" t="n">
        <v>2951996.93214392</v>
      </c>
      <c r="CO18" t="n">
        <v>3260555.3021277</v>
      </c>
      <c r="CP18" t="n">
        <v>4120691.58003251</v>
      </c>
      <c r="CQ18" t="n">
        <v>9437559.39330314</v>
      </c>
      <c r="CR18" t="n">
        <v>0.0191374386097309</v>
      </c>
      <c r="CS18" t="n">
        <v>-0.00240161956567689</v>
      </c>
      <c r="CT18" t="n">
        <v>0.0750386579533171</v>
      </c>
      <c r="CU18" t="n">
        <v>1.57327789118371</v>
      </c>
      <c r="CV18" t="n">
        <v>0.0750386579533169</v>
      </c>
      <c r="CW18" t="n">
        <v>0.039440022763365</v>
      </c>
      <c r="CX18" t="n">
        <v>0.0170772798001701</v>
      </c>
      <c r="CY18" t="n">
        <v>-0.019478899365847</v>
      </c>
      <c r="CZ18" t="n">
        <v>0.619539386778529</v>
      </c>
      <c r="DA18" t="n">
        <v>6.15076597904501</v>
      </c>
      <c r="DB18" t="n">
        <v>0.0842365607943385</v>
      </c>
      <c r="DC18" t="n">
        <v>0.0574887605808879</v>
      </c>
      <c r="DD18" t="n">
        <v>0.00731446117627865</v>
      </c>
      <c r="DE18" t="n">
        <v>0.121676997682506</v>
      </c>
      <c r="DF18" t="n">
        <v>215617.872214166</v>
      </c>
      <c r="DG18" t="n">
        <v>117.609479943527</v>
      </c>
      <c r="DH18" t="n">
        <v>4.80164007905046</v>
      </c>
      <c r="DI18" t="n">
        <v>4.16481764398026</v>
      </c>
      <c r="DJ18" t="n">
        <v>0.0411256875275234</v>
      </c>
      <c r="DK18" t="n">
        <v>0.670223574218165</v>
      </c>
      <c r="DL18" t="n">
        <v>1.21772672714172</v>
      </c>
      <c r="DM18" t="n">
        <v>0.0357615042376472</v>
      </c>
      <c r="DN18" t="n">
        <v>0.0465455822795444</v>
      </c>
      <c r="DO18" t="n">
        <v>28946.75</v>
      </c>
      <c r="DP18" t="n">
        <v>24173.4908447725</v>
      </c>
      <c r="DQ18" t="n">
        <v>172223.248550173</v>
      </c>
      <c r="DR18" t="n">
        <v>30407.2199872798</v>
      </c>
      <c r="DS18" t="n">
        <v>12987.4036767134</v>
      </c>
      <c r="DT18" t="n">
        <v>0</v>
      </c>
      <c r="DU18" t="n">
        <v>56.25</v>
      </c>
      <c r="DV18" t="n">
        <v>208288.96</v>
      </c>
      <c r="DW18" t="n">
        <v>2.20113715164015</v>
      </c>
      <c r="DX18" t="n">
        <v>74.1536162664648</v>
      </c>
      <c r="DY18" t="n">
        <v>1.09227040691832</v>
      </c>
      <c r="DZ18" t="n">
        <v>1.20496274583581</v>
      </c>
      <c r="EA18" t="n">
        <v>159694352.216244</v>
      </c>
      <c r="EB18" t="n">
        <v>3.15120884017177</v>
      </c>
      <c r="EC18" t="n">
        <v>0.0435</v>
      </c>
      <c r="ED18" t="n">
        <v>0.0304926484848485</v>
      </c>
      <c r="EE18" t="n">
        <v>0.03050813492075</v>
      </c>
      <c r="EF18" t="n">
        <v>0.0441803333333333</v>
      </c>
      <c r="EG18" t="n">
        <v>754519.003870122</v>
      </c>
      <c r="EH18" t="n">
        <v>393261.801183496</v>
      </c>
      <c r="EI18" t="n">
        <v>971.56502673204</v>
      </c>
    </row>
    <row r="19">
      <c r="A19" s="2" t="n">
        <v>47270</v>
      </c>
      <c r="B19" t="n">
        <v>394742.945223654</v>
      </c>
      <c r="C19" t="n">
        <v>36119.1054691879</v>
      </c>
      <c r="D19" t="n">
        <v>22550.3232050712</v>
      </c>
      <c r="E19" t="n">
        <v>241976.925549385</v>
      </c>
      <c r="F19" t="n">
        <v>49609.2253058345</v>
      </c>
      <c r="G19" t="n">
        <v>12396.195938383</v>
      </c>
      <c r="H19" t="n">
        <v>58556.1403841432</v>
      </c>
      <c r="I19" t="n">
        <v>64557.2327756095</v>
      </c>
      <c r="J19" t="n">
        <v>98032.4885717476</v>
      </c>
      <c r="K19" t="n">
        <v>401.973700618696</v>
      </c>
      <c r="L19" t="n">
        <v>5004.46137958343</v>
      </c>
      <c r="M19" t="n">
        <v>0.668308696312108</v>
      </c>
      <c r="N19" t="n">
        <v>29878.604291071</v>
      </c>
      <c r="O19" t="n">
        <v>164.792295652467</v>
      </c>
      <c r="P19" t="n">
        <v>1.64074364596948</v>
      </c>
      <c r="Q19" t="n">
        <v>1.33415831551994</v>
      </c>
      <c r="R19" t="n">
        <v>0.978667568680615</v>
      </c>
      <c r="S19" t="n">
        <v>0.122714975377348</v>
      </c>
      <c r="T19" t="n">
        <v>9184.89903873565</v>
      </c>
      <c r="U19" t="n">
        <v>0.439052198005338</v>
      </c>
      <c r="V19" t="n">
        <v>0.635213179380118</v>
      </c>
      <c r="W19" t="n">
        <v>23095142.6004292</v>
      </c>
      <c r="X19" t="n">
        <v>72119.6455253448</v>
      </c>
      <c r="Y19" t="n">
        <v>4358500.37863956</v>
      </c>
      <c r="Z19" t="n">
        <v>1023.75668809957</v>
      </c>
      <c r="AA19" t="n">
        <v>1.10031720458721</v>
      </c>
      <c r="AB19" t="n">
        <v>1.05114134769905</v>
      </c>
      <c r="AC19" t="n">
        <v>1.21493658751862</v>
      </c>
      <c r="AD19" t="n">
        <v>1.2538359255662</v>
      </c>
      <c r="AE19" t="n">
        <v>119.910257468301</v>
      </c>
      <c r="AF19" t="n">
        <v>93664.2397365333</v>
      </c>
      <c r="AG19" t="n">
        <v>1636.72352662045</v>
      </c>
      <c r="AH19" t="n">
        <v>131.133071734944</v>
      </c>
      <c r="AI19" t="n">
        <v>81659.9554077197</v>
      </c>
      <c r="AJ19" t="n">
        <v>76777.4335315593</v>
      </c>
      <c r="AK19" t="n">
        <v>541.023059641673</v>
      </c>
      <c r="AL19" t="n">
        <v>25309.1914099693</v>
      </c>
      <c r="AM19" t="n">
        <v>19486.65270222</v>
      </c>
      <c r="AN19" t="n">
        <v>0.884361828163616</v>
      </c>
      <c r="AO19" t="n">
        <v>0.961460211598325</v>
      </c>
      <c r="AP19" t="n">
        <v>1.14149391050991</v>
      </c>
      <c r="AQ19" t="n">
        <v>1.19757603636645</v>
      </c>
      <c r="AR19" t="n">
        <v>34876.162068788</v>
      </c>
      <c r="AS19" t="n">
        <v>204831.978909976</v>
      </c>
      <c r="AT19" t="n">
        <v>0.0657164113328706</v>
      </c>
      <c r="AU19" t="n">
        <v>0.0460394407408378</v>
      </c>
      <c r="AV19" t="n">
        <v>0.230568693297648</v>
      </c>
      <c r="AW19" t="n">
        <v>241976.925549385</v>
      </c>
      <c r="AX19" t="n">
        <v>10689.9062582852</v>
      </c>
      <c r="AY19" t="n">
        <v>19120.2915460639</v>
      </c>
      <c r="AZ19" t="n">
        <v>179560.594888819</v>
      </c>
      <c r="BA19" t="n">
        <v>472734.692517805</v>
      </c>
      <c r="BB19" t="n">
        <v>209857.997500794</v>
      </c>
      <c r="BC19" t="n">
        <v>239534.992774863</v>
      </c>
      <c r="BD19" t="n">
        <v>52.0668689543291</v>
      </c>
      <c r="BE19" t="n">
        <v>45287.4320365823</v>
      </c>
      <c r="BF19" t="n">
        <v>17539.3957692909</v>
      </c>
      <c r="BG19" t="n">
        <v>24812.508591542</v>
      </c>
      <c r="BH19" t="n">
        <v>85836.1547575727</v>
      </c>
      <c r="BI19" t="n">
        <v>44677.8284796036</v>
      </c>
      <c r="BJ19" t="n">
        <v>86696.1908127394</v>
      </c>
      <c r="BK19" t="n">
        <v>25509.4959613468</v>
      </c>
      <c r="BL19" t="n">
        <v>18735.6412304195</v>
      </c>
      <c r="BM19" t="n">
        <v>41820.0957317455</v>
      </c>
      <c r="BN19" t="n">
        <v>184350.983736251</v>
      </c>
      <c r="BO19" t="n">
        <v>200462.414787865</v>
      </c>
      <c r="BP19" t="n">
        <v>884634.578601577</v>
      </c>
      <c r="BQ19" t="n">
        <v>761116.15758556</v>
      </c>
      <c r="BR19" t="n">
        <v>786817.51460136</v>
      </c>
      <c r="BS19" t="n">
        <v>115.020669090593</v>
      </c>
      <c r="BT19" t="n">
        <v>1.16228588296109</v>
      </c>
      <c r="BU19" t="n">
        <v>1.02667839706366</v>
      </c>
      <c r="BV19" t="n">
        <v>104.905734073499</v>
      </c>
      <c r="BW19" t="n">
        <v>83988.4179879701</v>
      </c>
      <c r="BX19" t="n">
        <v>1.44705876982046</v>
      </c>
      <c r="BY19" t="n">
        <v>121536.176812838</v>
      </c>
      <c r="BZ19" t="n">
        <v>10454.1507179341</v>
      </c>
      <c r="CA19" t="n">
        <v>15458.6120975175</v>
      </c>
      <c r="CB19" t="n">
        <v>16212.1163211135</v>
      </c>
      <c r="CC19" t="n">
        <v>753.50422359593</v>
      </c>
      <c r="CD19" t="n">
        <v>0.0464778393801786</v>
      </c>
      <c r="CE19" t="n">
        <v>11412421.1628561</v>
      </c>
      <c r="CF19" t="n">
        <v>424369.862397458</v>
      </c>
      <c r="CG19" t="n">
        <v>536564.49127254</v>
      </c>
      <c r="CH19" t="n">
        <v>314651.15924528</v>
      </c>
      <c r="CI19" t="n">
        <v>15675.5862679337</v>
      </c>
      <c r="CJ19" t="n">
        <v>810115.848085235</v>
      </c>
      <c r="CK19" t="n">
        <v>0.0589035390982532</v>
      </c>
      <c r="CL19" t="n">
        <v>16.9769086086995</v>
      </c>
      <c r="CM19" t="n">
        <v>1172378.23480539</v>
      </c>
      <c r="CN19" t="n">
        <v>2984090.33528971</v>
      </c>
      <c r="CO19" t="n">
        <v>3270478.70774197</v>
      </c>
      <c r="CP19" t="n">
        <v>4156468.5700951</v>
      </c>
      <c r="CQ19" t="n">
        <v>9483259.78898001</v>
      </c>
      <c r="CR19" t="n">
        <v>0.0184844473582243</v>
      </c>
      <c r="CS19" t="n">
        <v>-0.00119252323380851</v>
      </c>
      <c r="CT19" t="n">
        <v>0.075483011402702</v>
      </c>
      <c r="CU19" t="n">
        <v>1.59148823823212</v>
      </c>
      <c r="CV19" t="n">
        <v>0.075483011402702</v>
      </c>
      <c r="CW19" t="n">
        <v>0.039440022763365</v>
      </c>
      <c r="CX19" t="n">
        <v>0.018050022763365</v>
      </c>
      <c r="CY19" t="n">
        <v>-0.0192425459971735</v>
      </c>
      <c r="CZ19" t="n">
        <v>0.614267898969638</v>
      </c>
      <c r="DA19" t="n">
        <v>6.21240625386142</v>
      </c>
      <c r="DB19" t="n">
        <v>0.0834459025828706</v>
      </c>
      <c r="DC19" t="n">
        <v>0.0569719030563599</v>
      </c>
      <c r="DD19" t="n">
        <v>0.00739385601042512</v>
      </c>
      <c r="DE19" t="n">
        <v>0.122250005669275</v>
      </c>
      <c r="DF19" t="n">
        <v>216254.370169228</v>
      </c>
      <c r="DG19" t="n">
        <v>118.387874252797</v>
      </c>
      <c r="DH19" t="n">
        <v>4.80839394270067</v>
      </c>
      <c r="DI19" t="n">
        <v>4.16865030379986</v>
      </c>
      <c r="DJ19" t="n">
        <v>0.0411256875275234</v>
      </c>
      <c r="DK19" t="n">
        <v>0.670223574218165</v>
      </c>
      <c r="DL19" t="n">
        <v>1.23020119469029</v>
      </c>
      <c r="DM19" t="n">
        <v>0.0357615042376472</v>
      </c>
      <c r="DN19" t="n">
        <v>0.0465455822795444</v>
      </c>
      <c r="DO19" t="n">
        <v>29032.2</v>
      </c>
      <c r="DP19" t="n">
        <v>24258.424902408</v>
      </c>
      <c r="DQ19" t="n">
        <v>172731.646784469</v>
      </c>
      <c r="DR19" t="n">
        <v>30496.9812540166</v>
      </c>
      <c r="DS19" t="n">
        <v>13025.7421307428</v>
      </c>
      <c r="DT19" t="n">
        <v>0</v>
      </c>
      <c r="DU19" t="n">
        <v>56.25</v>
      </c>
      <c r="DV19" t="n">
        <v>208288.96</v>
      </c>
      <c r="DW19" t="n">
        <v>2.21262488799071</v>
      </c>
      <c r="DX19" t="n">
        <v>74.0723217538103</v>
      </c>
      <c r="DY19" t="n">
        <v>1.08380022237149</v>
      </c>
      <c r="DZ19" t="n">
        <v>1.20480826540984</v>
      </c>
      <c r="EA19" t="n">
        <v>161137861.258508</v>
      </c>
      <c r="EB19" t="n">
        <v>3.15218008665484</v>
      </c>
      <c r="EC19" t="n">
        <v>0.0435</v>
      </c>
      <c r="ED19" t="n">
        <v>0.0304926484848485</v>
      </c>
      <c r="EE19" t="n">
        <v>0.03050813492075</v>
      </c>
      <c r="EF19" t="n">
        <v>0.0441803333333333</v>
      </c>
      <c r="EG19" t="n">
        <v>759476.023920241</v>
      </c>
      <c r="EH19" t="n">
        <v>395671.202388101</v>
      </c>
      <c r="EI19" t="n">
        <v>992.00663430783</v>
      </c>
    </row>
    <row r="20">
      <c r="A20" s="2" t="n">
        <v>47362</v>
      </c>
      <c r="B20" t="n">
        <v>396960.966314152</v>
      </c>
      <c r="C20" t="n">
        <v>36283.399072384</v>
      </c>
      <c r="D20" t="n">
        <v>22759.6436938618</v>
      </c>
      <c r="E20" t="n">
        <v>244192.726513501</v>
      </c>
      <c r="F20" t="n">
        <v>50211.6540475424</v>
      </c>
      <c r="G20" t="n">
        <v>12539.052236519</v>
      </c>
      <c r="H20" t="n">
        <v>59334.4285037612</v>
      </c>
      <c r="I20" t="n">
        <v>68149.0357444416</v>
      </c>
      <c r="J20" t="n">
        <v>98300.2501100622</v>
      </c>
      <c r="K20" t="n">
        <v>401.454087401134</v>
      </c>
      <c r="L20" t="n">
        <v>5026.2180918306</v>
      </c>
      <c r="M20" t="n">
        <v>0.6681668578197</v>
      </c>
      <c r="N20" t="n">
        <v>30164.5474905961</v>
      </c>
      <c r="O20" t="n">
        <v>166.699347903484</v>
      </c>
      <c r="P20" t="n">
        <v>1.66482610312062</v>
      </c>
      <c r="Q20" t="n">
        <v>1.34908317564949</v>
      </c>
      <c r="R20" t="n">
        <v>0.982722686836147</v>
      </c>
      <c r="S20" t="n">
        <v>0.122834443887447</v>
      </c>
      <c r="T20" t="n">
        <v>9025.26834912149</v>
      </c>
      <c r="U20" t="n">
        <v>0.438166238544028</v>
      </c>
      <c r="V20" t="n">
        <v>0.631572032426056</v>
      </c>
      <c r="W20" t="n">
        <v>23433489.7635433</v>
      </c>
      <c r="X20" t="n">
        <v>73203.8664880069</v>
      </c>
      <c r="Y20" t="n">
        <v>4361083.08908116</v>
      </c>
      <c r="Z20" t="n">
        <v>1040.78649817216</v>
      </c>
      <c r="AA20" t="n">
        <v>1.10544434396807</v>
      </c>
      <c r="AB20" t="n">
        <v>1.05490091470309</v>
      </c>
      <c r="AC20" t="n">
        <v>1.22524121112071</v>
      </c>
      <c r="AD20" t="n">
        <v>1.26745343779698</v>
      </c>
      <c r="AE20" t="n">
        <v>120.829571808411</v>
      </c>
      <c r="AF20" t="n">
        <v>93381.21724513</v>
      </c>
      <c r="AG20" t="n">
        <v>1701.7857488986</v>
      </c>
      <c r="AH20" t="n">
        <v>134.119438064785</v>
      </c>
      <c r="AI20" t="n">
        <v>82604.8754198871</v>
      </c>
      <c r="AJ20" t="n">
        <v>76753.9640842931</v>
      </c>
      <c r="AK20" t="n">
        <v>540.520397266804</v>
      </c>
      <c r="AL20" t="n">
        <v>25567.3158325079</v>
      </c>
      <c r="AM20" t="n">
        <v>19483.1400267502</v>
      </c>
      <c r="AN20" t="n">
        <v>0.884692960555633</v>
      </c>
      <c r="AO20" t="n">
        <v>0.966097681765732</v>
      </c>
      <c r="AP20" t="n">
        <v>1.14845506550262</v>
      </c>
      <c r="AQ20" t="n">
        <v>1.20882352928966</v>
      </c>
      <c r="AR20" t="n">
        <v>35071.4917207654</v>
      </c>
      <c r="AS20" t="n">
        <v>207061.110585295</v>
      </c>
      <c r="AT20" t="n">
        <v>0.0649282232744078</v>
      </c>
      <c r="AU20" t="n">
        <v>0.0469927547579741</v>
      </c>
      <c r="AV20" t="n">
        <v>0.238077539412576</v>
      </c>
      <c r="AW20" t="n">
        <v>244192.726513501</v>
      </c>
      <c r="AX20" t="n">
        <v>10738.5310288655</v>
      </c>
      <c r="AY20" t="n">
        <v>19240.7844079654</v>
      </c>
      <c r="AZ20" t="n">
        <v>180140.666265543</v>
      </c>
      <c r="BA20" t="n">
        <v>479855.757086069</v>
      </c>
      <c r="BB20" t="n">
        <v>212268.67907139</v>
      </c>
      <c r="BC20" t="n">
        <v>241033.667865461</v>
      </c>
      <c r="BD20" t="n">
        <v>56.5131157045534</v>
      </c>
      <c r="BE20" t="n">
        <v>45987.5188892527</v>
      </c>
      <c r="BF20" t="n">
        <v>17877.7867660259</v>
      </c>
      <c r="BG20" t="n">
        <v>25159.5193921081</v>
      </c>
      <c r="BH20" t="n">
        <v>87139.957781041</v>
      </c>
      <c r="BI20" t="n">
        <v>45205.987454681</v>
      </c>
      <c r="BJ20" t="n">
        <v>86965.5392932301</v>
      </c>
      <c r="BK20" t="n">
        <v>25957.4185310851</v>
      </c>
      <c r="BL20" t="n">
        <v>18822.6164133605</v>
      </c>
      <c r="BM20" t="n">
        <v>42376.733273023</v>
      </c>
      <c r="BN20" t="n">
        <v>185711.867510699</v>
      </c>
      <c r="BO20" t="n">
        <v>203483.650933657</v>
      </c>
      <c r="BP20" t="n">
        <v>895723.42301761</v>
      </c>
      <c r="BQ20" t="n">
        <v>765912.58361825</v>
      </c>
      <c r="BR20" t="n">
        <v>793262.999959904</v>
      </c>
      <c r="BS20" t="n">
        <v>115.710126229435</v>
      </c>
      <c r="BT20" t="n">
        <v>1.16948517211466</v>
      </c>
      <c r="BU20" t="n">
        <v>1.03092694925944</v>
      </c>
      <c r="BV20" t="n">
        <v>104.905174477907</v>
      </c>
      <c r="BW20" t="n">
        <v>84460.3405003518</v>
      </c>
      <c r="BX20" t="n">
        <v>1.48001344349901</v>
      </c>
      <c r="BY20" t="n">
        <v>125002.439383025</v>
      </c>
      <c r="BZ20" t="n">
        <v>10473.8846361594</v>
      </c>
      <c r="CA20" t="n">
        <v>15500.10272799</v>
      </c>
      <c r="CB20" t="n">
        <v>16263.4418438783</v>
      </c>
      <c r="CC20" t="n">
        <v>763.339115888257</v>
      </c>
      <c r="CD20" t="n">
        <v>0.0469358846030978</v>
      </c>
      <c r="CE20" t="n">
        <v>11446433.7330752</v>
      </c>
      <c r="CF20" t="n">
        <v>429581.053708859</v>
      </c>
      <c r="CG20" t="n">
        <v>546865.817681275</v>
      </c>
      <c r="CH20" t="n">
        <v>318536.971778199</v>
      </c>
      <c r="CI20" t="n">
        <v>15976.5367285415</v>
      </c>
      <c r="CJ20" t="n">
        <v>820270.604428335</v>
      </c>
      <c r="CK20" t="n">
        <v>0.0598896760027549</v>
      </c>
      <c r="CL20" t="n">
        <v>16.6973686742603</v>
      </c>
      <c r="CM20" t="n">
        <v>1176219.37857065</v>
      </c>
      <c r="CN20" t="n">
        <v>3016584.56315233</v>
      </c>
      <c r="CO20" t="n">
        <v>3280508.90205599</v>
      </c>
      <c r="CP20" t="n">
        <v>4192803.94172298</v>
      </c>
      <c r="CQ20" t="n">
        <v>9529625.35492191</v>
      </c>
      <c r="CR20" t="n">
        <v>0.0177126617043911</v>
      </c>
      <c r="CS20" t="n">
        <v>-0.000222806812042647</v>
      </c>
      <c r="CT20" t="n">
        <v>0.0756188823174299</v>
      </c>
      <c r="CU20" t="n">
        <v>1.60990567222181</v>
      </c>
      <c r="CV20" t="n">
        <v>0.0756188823174299</v>
      </c>
      <c r="CW20" t="n">
        <v>0.039440022763365</v>
      </c>
      <c r="CX20" t="n">
        <v>0.0181450537893905</v>
      </c>
      <c r="CY20" t="n">
        <v>-0.0183678606014331</v>
      </c>
      <c r="CZ20" t="n">
        <v>0.609176682147822</v>
      </c>
      <c r="DA20" t="n">
        <v>6.24349471825623</v>
      </c>
      <c r="DB20" t="n">
        <v>0.0826577145244078</v>
      </c>
      <c r="DC20" t="n">
        <v>0.0564476789319414</v>
      </c>
      <c r="DD20" t="n">
        <v>0.00746462210627738</v>
      </c>
      <c r="DE20" t="n">
        <v>0.122817474891648</v>
      </c>
      <c r="DF20" t="n">
        <v>216898.875559068</v>
      </c>
      <c r="DG20" t="n">
        <v>119.091164964831</v>
      </c>
      <c r="DH20" t="n">
        <v>4.81447413468557</v>
      </c>
      <c r="DI20" t="n">
        <v>4.17180929195417</v>
      </c>
      <c r="DJ20" t="n">
        <v>0.0411256875275234</v>
      </c>
      <c r="DK20" t="n">
        <v>0.670223574218165</v>
      </c>
      <c r="DL20" t="n">
        <v>1.24280345145228</v>
      </c>
      <c r="DM20" t="n">
        <v>0.0357615042376472</v>
      </c>
      <c r="DN20" t="n">
        <v>0.0465455822795444</v>
      </c>
      <c r="DO20" t="n">
        <v>29118.725</v>
      </c>
      <c r="DP20" t="n">
        <v>24340.3899094122</v>
      </c>
      <c r="DQ20" t="n">
        <v>173246.440900589</v>
      </c>
      <c r="DR20" t="n">
        <v>30587.8717584566</v>
      </c>
      <c r="DS20" t="n">
        <v>13064.5629000218</v>
      </c>
      <c r="DT20" t="n">
        <v>0</v>
      </c>
      <c r="DU20" t="n">
        <v>56.25</v>
      </c>
      <c r="DV20" t="n">
        <v>208288.96</v>
      </c>
      <c r="DW20" t="n">
        <v>2.22417257884541</v>
      </c>
      <c r="DX20" t="n">
        <v>73.9911163642239</v>
      </c>
      <c r="DY20" t="n">
        <v>1.07539572121753</v>
      </c>
      <c r="DZ20" t="n">
        <v>1.2046538047888</v>
      </c>
      <c r="EA20" t="n">
        <v>162594418.466384</v>
      </c>
      <c r="EB20" t="n">
        <v>3.1531516324896</v>
      </c>
      <c r="EC20" t="n">
        <v>0.0435</v>
      </c>
      <c r="ED20" t="n">
        <v>0.0304926484848485</v>
      </c>
      <c r="EE20" t="n">
        <v>0.03050813492075</v>
      </c>
      <c r="EF20" t="n">
        <v>0.0441803333333333</v>
      </c>
      <c r="EG20" t="n">
        <v>764437.497594028</v>
      </c>
      <c r="EH20" t="n">
        <v>398021.471876869</v>
      </c>
      <c r="EI20" t="n">
        <v>1012.47369062249</v>
      </c>
    </row>
    <row r="21">
      <c r="A21" s="2" t="n">
        <v>47453</v>
      </c>
      <c r="B21" t="n">
        <v>399394.296060181</v>
      </c>
      <c r="C21" t="n">
        <v>36421.3684284741</v>
      </c>
      <c r="D21" t="n">
        <v>22951.6297006061</v>
      </c>
      <c r="E21" t="n">
        <v>246500.174623781</v>
      </c>
      <c r="F21" t="n">
        <v>50809.7226934685</v>
      </c>
      <c r="G21" t="n">
        <v>12677.9904962682</v>
      </c>
      <c r="H21" t="n">
        <v>60120.5162391702</v>
      </c>
      <c r="I21" t="n">
        <v>68048.3873351895</v>
      </c>
      <c r="J21" t="n">
        <v>98488.2217438849</v>
      </c>
      <c r="K21" t="n">
        <v>400.942250675385</v>
      </c>
      <c r="L21" t="n">
        <v>5048.14327688294</v>
      </c>
      <c r="M21" t="n">
        <v>0.668043439741005</v>
      </c>
      <c r="N21" t="n">
        <v>30455.455579168</v>
      </c>
      <c r="O21" t="n">
        <v>168.616468836881</v>
      </c>
      <c r="P21" t="n">
        <v>1.68909833423217</v>
      </c>
      <c r="Q21" t="n">
        <v>1.36321943095619</v>
      </c>
      <c r="R21" t="n">
        <v>0.986297806490533</v>
      </c>
      <c r="S21" t="n">
        <v>0.122796297060186</v>
      </c>
      <c r="T21" t="n">
        <v>8868.9026693124</v>
      </c>
      <c r="U21" t="n">
        <v>0.437729156578766</v>
      </c>
      <c r="V21" t="n">
        <v>0.628619241686463</v>
      </c>
      <c r="W21" t="n">
        <v>23786599.1020423</v>
      </c>
      <c r="X21" t="n">
        <v>74309.2870213546</v>
      </c>
      <c r="Y21" t="n">
        <v>4363922.20437772</v>
      </c>
      <c r="Z21" t="n">
        <v>1059.67066776709</v>
      </c>
      <c r="AA21" t="n">
        <v>1.11055503831571</v>
      </c>
      <c r="AB21" t="n">
        <v>1.05858131231116</v>
      </c>
      <c r="AC21" t="n">
        <v>1.23551365490281</v>
      </c>
      <c r="AD21" t="n">
        <v>1.2812775305317</v>
      </c>
      <c r="AE21" t="n">
        <v>121.746536901654</v>
      </c>
      <c r="AF21" t="n">
        <v>93138.0188137018</v>
      </c>
      <c r="AG21" t="n">
        <v>1768.18334622142</v>
      </c>
      <c r="AH21" t="n">
        <v>137.216652479047</v>
      </c>
      <c r="AI21" t="n">
        <v>83573.4451744853</v>
      </c>
      <c r="AJ21" t="n">
        <v>76969.3743959326</v>
      </c>
      <c r="AK21" t="n">
        <v>541.129823978956</v>
      </c>
      <c r="AL21" t="n">
        <v>25838.7364898266</v>
      </c>
      <c r="AM21" t="n">
        <v>19481.3708626588</v>
      </c>
      <c r="AN21" t="n">
        <v>0.883818591400983</v>
      </c>
      <c r="AO21" t="n">
        <v>0.970416748575031</v>
      </c>
      <c r="AP21" t="n">
        <v>1.15535681741528</v>
      </c>
      <c r="AQ21" t="n">
        <v>1.22016622768371</v>
      </c>
      <c r="AR21" t="n">
        <v>35268.9961884622</v>
      </c>
      <c r="AS21" t="n">
        <v>209422.398381206</v>
      </c>
      <c r="AT21" t="n">
        <v>0.0639472719814976</v>
      </c>
      <c r="AU21" t="n">
        <v>0.0478244395464915</v>
      </c>
      <c r="AV21" t="n">
        <v>0.245210164164439</v>
      </c>
      <c r="AW21" t="n">
        <v>246500.174623781</v>
      </c>
      <c r="AX21" t="n">
        <v>10779.3648054488</v>
      </c>
      <c r="AY21" t="n">
        <v>19363.1101338418</v>
      </c>
      <c r="AZ21" t="n">
        <v>180646.698928848</v>
      </c>
      <c r="BA21" t="n">
        <v>487327.432331668</v>
      </c>
      <c r="BB21" t="n">
        <v>214684.37855592</v>
      </c>
      <c r="BC21" t="n">
        <v>242584.984732435</v>
      </c>
      <c r="BD21" t="n">
        <v>57.2135228311841</v>
      </c>
      <c r="BE21" t="n">
        <v>46665.8809986206</v>
      </c>
      <c r="BF21" t="n">
        <v>18207.4071369645</v>
      </c>
      <c r="BG21" t="n">
        <v>25489.0480015646</v>
      </c>
      <c r="BH21" t="n">
        <v>88469.2864414218</v>
      </c>
      <c r="BI21" t="n">
        <v>45747.795098194</v>
      </c>
      <c r="BJ21" t="n">
        <v>87045.7214112681</v>
      </c>
      <c r="BK21" t="n">
        <v>26396.1679781978</v>
      </c>
      <c r="BL21" t="n">
        <v>18905.0485703257</v>
      </c>
      <c r="BM21" t="n">
        <v>42938.7814594292</v>
      </c>
      <c r="BN21" t="n">
        <v>186875.279419221</v>
      </c>
      <c r="BO21" t="n">
        <v>206552.85215337</v>
      </c>
      <c r="BP21" t="n">
        <v>906913.655830205</v>
      </c>
      <c r="BQ21" t="n">
        <v>770781.970034611</v>
      </c>
      <c r="BR21" t="n">
        <v>799987.642701563</v>
      </c>
      <c r="BS21" t="n">
        <v>116.399942203321</v>
      </c>
      <c r="BT21" t="n">
        <v>1.17661501985554</v>
      </c>
      <c r="BU21" t="n">
        <v>1.03447934851456</v>
      </c>
      <c r="BV21" t="n">
        <v>104.885090659937</v>
      </c>
      <c r="BW21" t="n">
        <v>84978.073668949</v>
      </c>
      <c r="BX21" t="n">
        <v>1.51419133028894</v>
      </c>
      <c r="BY21" t="n">
        <v>128673.062414178</v>
      </c>
      <c r="BZ21" t="n">
        <v>10494.0827606106</v>
      </c>
      <c r="CA21" t="n">
        <v>15542.2260374935</v>
      </c>
      <c r="CB21" t="n">
        <v>16315.232365482</v>
      </c>
      <c r="CC21" t="n">
        <v>773.006327988429</v>
      </c>
      <c r="CD21" t="n">
        <v>0.0473794200143219</v>
      </c>
      <c r="CE21" t="n">
        <v>11480446.3032944</v>
      </c>
      <c r="CF21" t="n">
        <v>434902.645027189</v>
      </c>
      <c r="CG21" t="n">
        <v>553321.719463624</v>
      </c>
      <c r="CH21" t="n">
        <v>322398.293511522</v>
      </c>
      <c r="CI21" t="n">
        <v>16165.1441503381</v>
      </c>
      <c r="CJ21" t="n">
        <v>830518.20854028</v>
      </c>
      <c r="CK21" t="n">
        <v>0.0610142927660417</v>
      </c>
      <c r="CL21" t="n">
        <v>16.3896024138882</v>
      </c>
      <c r="CM21" t="n">
        <v>1180208.5446482</v>
      </c>
      <c r="CN21" t="n">
        <v>3049488.33770581</v>
      </c>
      <c r="CO21" t="n">
        <v>3290623.37818542</v>
      </c>
      <c r="CP21" t="n">
        <v>4229696.88235401</v>
      </c>
      <c r="CQ21" t="n">
        <v>9576632.77168237</v>
      </c>
      <c r="CR21" t="n">
        <v>0.0168724408226942</v>
      </c>
      <c r="CS21" t="n">
        <v>0.000749608387688103</v>
      </c>
      <c r="CT21" t="n">
        <v>0.0757214659013827</v>
      </c>
      <c r="CU21" t="n">
        <v>1.62842034491746</v>
      </c>
      <c r="CV21" t="n">
        <v>0.0757214659013827</v>
      </c>
      <c r="CW21" t="n">
        <v>0.039440022763365</v>
      </c>
      <c r="CX21" t="n">
        <v>0.0182400641286471</v>
      </c>
      <c r="CY21" t="n">
        <v>-0.017490455740959</v>
      </c>
      <c r="CZ21" t="n">
        <v>0.60474672769056</v>
      </c>
      <c r="DA21" t="n">
        <v>6.28450278360538</v>
      </c>
      <c r="DB21" t="n">
        <v>0.0816767632314976</v>
      </c>
      <c r="DC21" t="n">
        <v>0.0557946821748071</v>
      </c>
      <c r="DD21" t="n">
        <v>0.00752645469320643</v>
      </c>
      <c r="DE21" t="n">
        <v>0.123450189225458</v>
      </c>
      <c r="DF21" t="n">
        <v>217543.380948907</v>
      </c>
      <c r="DG21" t="n">
        <v>119.804775778695</v>
      </c>
      <c r="DH21" t="n">
        <v>4.82060559604556</v>
      </c>
      <c r="DI21" t="n">
        <v>4.17501954948357</v>
      </c>
      <c r="DJ21" t="n">
        <v>0.0411256875275234</v>
      </c>
      <c r="DK21" t="n">
        <v>0.670223574218165</v>
      </c>
      <c r="DL21" t="n">
        <v>1.25553480650826</v>
      </c>
      <c r="DM21" t="n">
        <v>0.0357615042376472</v>
      </c>
      <c r="DN21" t="n">
        <v>0.0465455822795444</v>
      </c>
      <c r="DO21" t="n">
        <v>29205.25</v>
      </c>
      <c r="DP21" t="n">
        <v>24422.4123685837</v>
      </c>
      <c r="DQ21" t="n">
        <v>173761.23501671</v>
      </c>
      <c r="DR21" t="n">
        <v>30678.7622628966</v>
      </c>
      <c r="DS21" t="n">
        <v>13103.3836693008</v>
      </c>
      <c r="DT21" t="n">
        <v>0</v>
      </c>
      <c r="DU21" t="n">
        <v>56.25</v>
      </c>
      <c r="DV21" t="n">
        <v>208288.96</v>
      </c>
      <c r="DW21" t="n">
        <v>2.23578053710685</v>
      </c>
      <c r="DX21" t="n">
        <v>73.91</v>
      </c>
      <c r="DY21" t="n">
        <v>1.06705639410413</v>
      </c>
      <c r="DZ21" t="n">
        <v>1.20449936397015</v>
      </c>
      <c r="EA21" t="n">
        <v>164064141.784839</v>
      </c>
      <c r="EB21" t="n">
        <v>3.15412347776834</v>
      </c>
      <c r="EC21" t="n">
        <v>0.0435</v>
      </c>
      <c r="ED21" t="n">
        <v>0.0304926484848485</v>
      </c>
      <c r="EE21" t="n">
        <v>0.03050813492075</v>
      </c>
      <c r="EF21" t="n">
        <v>0.0441803333333333</v>
      </c>
      <c r="EG21" t="n">
        <v>769413.475053694</v>
      </c>
      <c r="EH21" t="n">
        <v>400364.69423642</v>
      </c>
      <c r="EI21" t="n">
        <v>1033.2561626643</v>
      </c>
    </row>
    <row r="22">
      <c r="A22" s="2" t="n">
        <v>47543</v>
      </c>
      <c r="B22" t="n">
        <v>401987.711263047</v>
      </c>
      <c r="C22" t="n">
        <v>36535.4761137637</v>
      </c>
      <c r="D22" t="n">
        <v>23138.0202552247</v>
      </c>
      <c r="E22" t="n">
        <v>248893.057199288</v>
      </c>
      <c r="F22" t="n">
        <v>51457.6465077145</v>
      </c>
      <c r="G22" t="n">
        <v>12817.2786223868</v>
      </c>
      <c r="H22" t="n">
        <v>60923.0025619777</v>
      </c>
      <c r="I22" t="n">
        <v>68279.1427268803</v>
      </c>
      <c r="J22" t="n">
        <v>98704.8290717737</v>
      </c>
      <c r="K22" t="n">
        <v>400.459616607021</v>
      </c>
      <c r="L22" t="n">
        <v>5070.34269931124</v>
      </c>
      <c r="M22" t="n">
        <v>0.667912459673051</v>
      </c>
      <c r="N22" t="n">
        <v>30746.0220537996</v>
      </c>
      <c r="O22" t="n">
        <v>170.542843300492</v>
      </c>
      <c r="P22" t="n">
        <v>1.7136464632227</v>
      </c>
      <c r="Q22" t="n">
        <v>1.37638574701392</v>
      </c>
      <c r="R22" t="n">
        <v>0.989400345780909</v>
      </c>
      <c r="S22" t="n">
        <v>0.122652952603788</v>
      </c>
      <c r="T22" t="n">
        <v>8722.99893497037</v>
      </c>
      <c r="U22" t="n">
        <v>0.437699433585316</v>
      </c>
      <c r="V22" t="n">
        <v>0.626280165178782</v>
      </c>
      <c r="W22" t="n">
        <v>24130792.9173088</v>
      </c>
      <c r="X22" t="n">
        <v>75439.1017073134</v>
      </c>
      <c r="Y22" t="n">
        <v>4367444.43261566</v>
      </c>
      <c r="Z22" t="n">
        <v>1075.05623197923</v>
      </c>
      <c r="AA22" t="n">
        <v>1.11560239906068</v>
      </c>
      <c r="AB22" t="n">
        <v>1.06218262193307</v>
      </c>
      <c r="AC22" t="n">
        <v>1.24568722940148</v>
      </c>
      <c r="AD22" t="n">
        <v>1.2952672847702</v>
      </c>
      <c r="AE22" t="n">
        <v>122.663170822692</v>
      </c>
      <c r="AF22" t="n">
        <v>92950.723935024</v>
      </c>
      <c r="AG22" t="n">
        <v>1836.10943614705</v>
      </c>
      <c r="AH22" t="n">
        <v>140.420969863037</v>
      </c>
      <c r="AI22" t="n">
        <v>84571.1680192493</v>
      </c>
      <c r="AJ22" t="n">
        <v>77431.1082793274</v>
      </c>
      <c r="AK22" t="n">
        <v>541.196547652478</v>
      </c>
      <c r="AL22" t="n">
        <v>26123.2594546249</v>
      </c>
      <c r="AM22" t="n">
        <v>19483.5446121547</v>
      </c>
      <c r="AN22" t="n">
        <v>0.882636549738937</v>
      </c>
      <c r="AO22" t="n">
        <v>0.974319854186011</v>
      </c>
      <c r="AP22" t="n">
        <v>1.16221348508862</v>
      </c>
      <c r="AQ22" t="n">
        <v>1.23160391995886</v>
      </c>
      <c r="AR22" t="n">
        <v>35474.0623923002</v>
      </c>
      <c r="AS22" t="n">
        <v>211912.856525043</v>
      </c>
      <c r="AT22" t="n">
        <v>0.0629281237505099</v>
      </c>
      <c r="AU22" t="n">
        <v>0.048540354767039</v>
      </c>
      <c r="AV22" t="n">
        <v>0.250861969290606</v>
      </c>
      <c r="AW22" t="n">
        <v>248893.057199288</v>
      </c>
      <c r="AX22" t="n">
        <v>10813.1364186505</v>
      </c>
      <c r="AY22" t="n">
        <v>19489.2786041093</v>
      </c>
      <c r="AZ22" t="n">
        <v>181196.714680338</v>
      </c>
      <c r="BA22" t="n">
        <v>495089.641707163</v>
      </c>
      <c r="BB22" t="n">
        <v>217093.423881567</v>
      </c>
      <c r="BC22" t="n">
        <v>244271.911081728</v>
      </c>
      <c r="BD22" t="n">
        <v>58.0927242689787</v>
      </c>
      <c r="BE22" t="n">
        <v>47323.2069436611</v>
      </c>
      <c r="BF22" t="n">
        <v>18529.892980165</v>
      </c>
      <c r="BG22" t="n">
        <v>25812.8309062434</v>
      </c>
      <c r="BH22" t="n">
        <v>89830.0241314153</v>
      </c>
      <c r="BI22" t="n">
        <v>46302.3369951494</v>
      </c>
      <c r="BJ22" t="n">
        <v>87120.4897744818</v>
      </c>
      <c r="BK22" t="n">
        <v>26824.7652902795</v>
      </c>
      <c r="BL22" t="n">
        <v>18983.2043455412</v>
      </c>
      <c r="BM22" t="n">
        <v>43513.6097500155</v>
      </c>
      <c r="BN22" t="n">
        <v>188031.629160318</v>
      </c>
      <c r="BO22" t="n">
        <v>209666.653521298</v>
      </c>
      <c r="BP22" t="n">
        <v>918346.333184385</v>
      </c>
      <c r="BQ22" t="n">
        <v>775804.323448834</v>
      </c>
      <c r="BR22" t="n">
        <v>806950.437712394</v>
      </c>
      <c r="BS22" t="n">
        <v>117.088072956964</v>
      </c>
      <c r="BT22" t="n">
        <v>1.18373447072277</v>
      </c>
      <c r="BU22" t="n">
        <v>1.03772096250221</v>
      </c>
      <c r="BV22" t="n">
        <v>104.883828566197</v>
      </c>
      <c r="BW22" t="n">
        <v>85529.8677990537</v>
      </c>
      <c r="BX22" t="n">
        <v>1.54955110269757</v>
      </c>
      <c r="BY22" t="n">
        <v>132532.900961601</v>
      </c>
      <c r="BZ22" t="n">
        <v>10515.2104714705</v>
      </c>
      <c r="CA22" t="n">
        <v>15585.5531707817</v>
      </c>
      <c r="CB22" t="n">
        <v>16366.8557117225</v>
      </c>
      <c r="CC22" t="n">
        <v>781.302540940758</v>
      </c>
      <c r="CD22" t="n">
        <v>0.0477368698172352</v>
      </c>
      <c r="CE22" t="n">
        <v>11514458.8735135</v>
      </c>
      <c r="CF22" t="n">
        <v>440275.869271926</v>
      </c>
      <c r="CG22" t="n">
        <v>560429.465028307</v>
      </c>
      <c r="CH22" t="n">
        <v>326394.522142989</v>
      </c>
      <c r="CI22" t="n">
        <v>16372.7950116641</v>
      </c>
      <c r="CJ22" t="n">
        <v>840987.834456676</v>
      </c>
      <c r="CK22" t="n">
        <v>0.0620424869574189</v>
      </c>
      <c r="CL22" t="n">
        <v>16.1179870285716</v>
      </c>
      <c r="CM22" t="n">
        <v>1184326.03636953</v>
      </c>
      <c r="CN22" t="n">
        <v>3082818.56102119</v>
      </c>
      <c r="CO22" t="n">
        <v>3300795.13955931</v>
      </c>
      <c r="CP22" t="n">
        <v>4267144.59739071</v>
      </c>
      <c r="CQ22" t="n">
        <v>9624252.24809297</v>
      </c>
      <c r="CR22" t="n">
        <v>0.0160537011302519</v>
      </c>
      <c r="CS22" t="n">
        <v>0.00166593214678103</v>
      </c>
      <c r="CT22" t="n">
        <v>0.0757785299835295</v>
      </c>
      <c r="CU22" t="n">
        <v>1.64702438395416</v>
      </c>
      <c r="CV22" t="n">
        <v>0.0757785299835297</v>
      </c>
      <c r="CW22" t="n">
        <v>0.039440022763365</v>
      </c>
      <c r="CX22" t="n">
        <v>0.018335053785263</v>
      </c>
      <c r="CY22" t="n">
        <v>-0.016669121638482</v>
      </c>
      <c r="CZ22" t="n">
        <v>0.60095041055981</v>
      </c>
      <c r="DA22" t="n">
        <v>6.30373113977588</v>
      </c>
      <c r="DB22" t="n">
        <v>0.0806576150005099</v>
      </c>
      <c r="DC22" t="n">
        <v>0.0551152500157324</v>
      </c>
      <c r="DD22" t="n">
        <v>0.00757975132860531</v>
      </c>
      <c r="DE22" t="n">
        <v>0.12400617182343</v>
      </c>
      <c r="DF22" t="n">
        <v>218187.886338746</v>
      </c>
      <c r="DG22" t="n">
        <v>120.499797169329</v>
      </c>
      <c r="DH22" t="n">
        <v>4.8265473200798</v>
      </c>
      <c r="DI22" t="n">
        <v>4.17804006968721</v>
      </c>
      <c r="DJ22" t="n">
        <v>0.0411256875275234</v>
      </c>
      <c r="DK22" t="n">
        <v>0.670223574218165</v>
      </c>
      <c r="DL22" t="n">
        <v>1.26839658234909</v>
      </c>
      <c r="DM22" t="n">
        <v>0.0357615042376472</v>
      </c>
      <c r="DN22" t="n">
        <v>0.0465455822795444</v>
      </c>
      <c r="DO22" t="n">
        <v>29291.775</v>
      </c>
      <c r="DP22" t="n">
        <v>24504.4922799227</v>
      </c>
      <c r="DQ22" t="n">
        <v>174276.02913283</v>
      </c>
      <c r="DR22" t="n">
        <v>30769.6527673366</v>
      </c>
      <c r="DS22" t="n">
        <v>13142.2044385798</v>
      </c>
      <c r="DT22" t="n">
        <v>0</v>
      </c>
      <c r="DU22" t="n">
        <v>56.25</v>
      </c>
      <c r="DV22" t="n">
        <v>208288.96</v>
      </c>
      <c r="DW22" t="n">
        <v>2.24747659101981</v>
      </c>
      <c r="DX22" t="n">
        <v>73.8549385009494</v>
      </c>
      <c r="DY22" t="n">
        <v>1.06103140913822</v>
      </c>
      <c r="DZ22" t="n">
        <v>1.20449936397015</v>
      </c>
      <c r="EA22" t="n">
        <v>165420447.064754</v>
      </c>
      <c r="EB22" t="n">
        <v>3.15533702248047</v>
      </c>
      <c r="EC22" t="n">
        <v>0.0435</v>
      </c>
      <c r="ED22" t="n">
        <v>0.0304926484848485</v>
      </c>
      <c r="EE22" t="n">
        <v>0.03050813492075</v>
      </c>
      <c r="EF22" t="n">
        <v>0.0441803333333333</v>
      </c>
      <c r="EG22" t="n">
        <v>774429.343337664</v>
      </c>
      <c r="EH22" t="n">
        <v>402736.403107728</v>
      </c>
      <c r="EI22" t="n">
        <v>1053.54669221469</v>
      </c>
    </row>
    <row r="23">
      <c r="A23" s="2" t="n">
        <v>47635</v>
      </c>
      <c r="B23" t="n">
        <v>404371.303002341</v>
      </c>
      <c r="C23" t="n">
        <v>36630.5495537072</v>
      </c>
      <c r="D23" t="n">
        <v>23304.6362026376</v>
      </c>
      <c r="E23" t="n">
        <v>251384.06643293</v>
      </c>
      <c r="F23" t="n">
        <v>52028.1809913015</v>
      </c>
      <c r="G23" t="n">
        <v>12954.4151302812</v>
      </c>
      <c r="H23" t="n">
        <v>61702.6635282223</v>
      </c>
      <c r="I23" t="n">
        <v>68754.1901437482</v>
      </c>
      <c r="J23" t="n">
        <v>98746.5792351197</v>
      </c>
      <c r="K23" t="n">
        <v>399.94472617297</v>
      </c>
      <c r="L23" t="n">
        <v>5092.27388056454</v>
      </c>
      <c r="M23" t="n">
        <v>0.667787044389511</v>
      </c>
      <c r="N23" t="n">
        <v>31042.6160507551</v>
      </c>
      <c r="O23" t="n">
        <v>172.467274144592</v>
      </c>
      <c r="P23" t="n">
        <v>1.73836887666006</v>
      </c>
      <c r="Q23" t="n">
        <v>1.38864643699005</v>
      </c>
      <c r="R23" t="n">
        <v>0.992112173787252</v>
      </c>
      <c r="S23" t="n">
        <v>0.122247857758277</v>
      </c>
      <c r="T23" t="n">
        <v>8573.56258318848</v>
      </c>
      <c r="U23" t="n">
        <v>0.437980709864341</v>
      </c>
      <c r="V23" t="n">
        <v>0.624417366494654</v>
      </c>
      <c r="W23" t="n">
        <v>24488839.170325</v>
      </c>
      <c r="X23" t="n">
        <v>76587.30168212</v>
      </c>
      <c r="Y23" t="n">
        <v>4369978.91352407</v>
      </c>
      <c r="Z23" t="n">
        <v>1092.35393154139</v>
      </c>
      <c r="AA23" t="n">
        <v>1.12061177908551</v>
      </c>
      <c r="AB23" t="n">
        <v>1.06566022145125</v>
      </c>
      <c r="AC23" t="n">
        <v>1.25591100966742</v>
      </c>
      <c r="AD23" t="n">
        <v>1.30937605749605</v>
      </c>
      <c r="AE23" t="n">
        <v>123.581962834935</v>
      </c>
      <c r="AF23" t="n">
        <v>92778.9162868111</v>
      </c>
      <c r="AG23" t="n">
        <v>1905.93748533074</v>
      </c>
      <c r="AH23" t="n">
        <v>143.715793610205</v>
      </c>
      <c r="AI23" t="n">
        <v>85579.1664619431</v>
      </c>
      <c r="AJ23" t="n">
        <v>77973.6047809862</v>
      </c>
      <c r="AK23" t="n">
        <v>540.999521715167</v>
      </c>
      <c r="AL23" t="n">
        <v>26401.1968550161</v>
      </c>
      <c r="AM23" t="n">
        <v>19476.8094459411</v>
      </c>
      <c r="AN23" t="n">
        <v>0.880685674821666</v>
      </c>
      <c r="AO23" t="n">
        <v>0.978202084898034</v>
      </c>
      <c r="AP23" t="n">
        <v>1.16898094687253</v>
      </c>
      <c r="AQ23" t="n">
        <v>1.24306512732993</v>
      </c>
      <c r="AR23" t="n">
        <v>35654.2871590803</v>
      </c>
      <c r="AS23" t="n">
        <v>214384.451050685</v>
      </c>
      <c r="AT23" t="n">
        <v>0.061563250203973</v>
      </c>
      <c r="AU23" t="n">
        <v>0.0491277858270566</v>
      </c>
      <c r="AV23" t="n">
        <v>0.258175300037532</v>
      </c>
      <c r="AW23" t="n">
        <v>251384.06643293</v>
      </c>
      <c r="AX23" t="n">
        <v>10841.2746061124</v>
      </c>
      <c r="AY23" t="n">
        <v>19606.7988956383</v>
      </c>
      <c r="AZ23" t="n">
        <v>181529.474735779</v>
      </c>
      <c r="BA23" t="n">
        <v>502659.865976999</v>
      </c>
      <c r="BB23" t="n">
        <v>219521.719307188</v>
      </c>
      <c r="BC23" t="n">
        <v>245865.372791632</v>
      </c>
      <c r="BD23" t="n">
        <v>59.3374099302826</v>
      </c>
      <c r="BE23" t="n">
        <v>47963.1645585468</v>
      </c>
      <c r="BF23" t="n">
        <v>18846.1343585908</v>
      </c>
      <c r="BG23" t="n">
        <v>26115.4498359783</v>
      </c>
      <c r="BH23" t="n">
        <v>91198.3125909271</v>
      </c>
      <c r="BI23" t="n">
        <v>46869.7126129294</v>
      </c>
      <c r="BJ23" t="n">
        <v>86964.6977700125</v>
      </c>
      <c r="BK23" t="n">
        <v>27226.9114272085</v>
      </c>
      <c r="BL23" t="n">
        <v>19052.2556071813</v>
      </c>
      <c r="BM23" t="n">
        <v>44062.2679059958</v>
      </c>
      <c r="BN23" t="n">
        <v>188895.692710398</v>
      </c>
      <c r="BO23" t="n">
        <v>212693.423758082</v>
      </c>
      <c r="BP23" t="n">
        <v>929376.628193476</v>
      </c>
      <c r="BQ23" t="n">
        <v>780482.421212117</v>
      </c>
      <c r="BR23" t="n">
        <v>813767.368938472</v>
      </c>
      <c r="BS23" t="n">
        <v>117.760871065897</v>
      </c>
      <c r="BT23" t="n">
        <v>1.19077200202971</v>
      </c>
      <c r="BU23" t="n">
        <v>1.04057863322384</v>
      </c>
      <c r="BV23" t="n">
        <v>104.885179389702</v>
      </c>
      <c r="BW23" t="n">
        <v>86037.0183428057</v>
      </c>
      <c r="BX23" t="n">
        <v>1.58590961649787</v>
      </c>
      <c r="BY23" t="n">
        <v>136446.934764659</v>
      </c>
      <c r="BZ23" t="n">
        <v>10534.8577552127</v>
      </c>
      <c r="CA23" t="n">
        <v>15627.1316357772</v>
      </c>
      <c r="CB23" t="n">
        <v>16418.632741085</v>
      </c>
      <c r="CC23" t="n">
        <v>791.501105307791</v>
      </c>
      <c r="CD23" t="n">
        <v>0.0482074870776258</v>
      </c>
      <c r="CE23" t="n">
        <v>11548471.4437326</v>
      </c>
      <c r="CF23" t="n">
        <v>445708.90548852</v>
      </c>
      <c r="CG23" t="n">
        <v>567957.08124035</v>
      </c>
      <c r="CH23" t="n">
        <v>330001.167235992</v>
      </c>
      <c r="CI23" t="n">
        <v>16592.7122802182</v>
      </c>
      <c r="CJ23" t="n">
        <v>851088.973403839</v>
      </c>
      <c r="CK23" t="n">
        <v>0.06310090075927</v>
      </c>
      <c r="CL23" t="n">
        <v>15.8476343121472</v>
      </c>
      <c r="CM23" t="n">
        <v>1188564.21042166</v>
      </c>
      <c r="CN23" t="n">
        <v>3116597.36003951</v>
      </c>
      <c r="CO23" t="n">
        <v>3310999.86753718</v>
      </c>
      <c r="CP23" t="n">
        <v>4305161.57046116</v>
      </c>
      <c r="CQ23" t="n">
        <v>9672473.94914128</v>
      </c>
      <c r="CR23" t="n">
        <v>0.0149896014679246</v>
      </c>
      <c r="CS23" t="n">
        <v>0.00255413709100823</v>
      </c>
      <c r="CT23" t="n">
        <v>0.0756742090222286</v>
      </c>
      <c r="CU23" t="n">
        <v>1.6656096524071</v>
      </c>
      <c r="CV23" t="n">
        <v>0.0756742090222286</v>
      </c>
      <c r="CW23" t="n">
        <v>0.039440022763365</v>
      </c>
      <c r="CX23" t="n">
        <v>0.018430022763365</v>
      </c>
      <c r="CY23" t="n">
        <v>-0.0158758856723568</v>
      </c>
      <c r="CZ23" t="n">
        <v>0.597654413887735</v>
      </c>
      <c r="DA23" t="n">
        <v>6.33368815596626</v>
      </c>
      <c r="DB23" t="n">
        <v>0.079292741453973</v>
      </c>
      <c r="DC23" t="n">
        <v>0.0541997944719724</v>
      </c>
      <c r="DD23" t="n">
        <v>0.00762353201595581</v>
      </c>
      <c r="DE23" t="n">
        <v>0.124519692951447</v>
      </c>
      <c r="DF23" t="n">
        <v>218832.391728586</v>
      </c>
      <c r="DG23" t="n">
        <v>121.255602320137</v>
      </c>
      <c r="DH23" t="n">
        <v>4.83295718767554</v>
      </c>
      <c r="DI23" t="n">
        <v>4.18152873345235</v>
      </c>
      <c r="DJ23" t="n">
        <v>0.0411256875275234</v>
      </c>
      <c r="DK23" t="n">
        <v>0.670223574218165</v>
      </c>
      <c r="DL23" t="n">
        <v>1.28139011501333</v>
      </c>
      <c r="DM23" t="n">
        <v>0.0357615042376472</v>
      </c>
      <c r="DN23" t="n">
        <v>0.0465455822795444</v>
      </c>
      <c r="DO23" t="n">
        <v>29378.3</v>
      </c>
      <c r="DP23" t="n">
        <v>24586.629643429</v>
      </c>
      <c r="DQ23" t="n">
        <v>174790.82324895</v>
      </c>
      <c r="DR23" t="n">
        <v>30860.5432717767</v>
      </c>
      <c r="DS23" t="n">
        <v>13181.0252078589</v>
      </c>
      <c r="DT23" t="n">
        <v>0</v>
      </c>
      <c r="DU23" t="n">
        <v>56.25</v>
      </c>
      <c r="DV23" t="n">
        <v>208288.96</v>
      </c>
      <c r="DW23" t="n">
        <v>2.25923383057906</v>
      </c>
      <c r="DX23" t="n">
        <v>73.7999180216347</v>
      </c>
      <c r="DY23" t="n">
        <v>1.05504044340882</v>
      </c>
      <c r="DZ23" t="n">
        <v>1.20449936397015</v>
      </c>
      <c r="EA23" t="n">
        <v>166787964.813112</v>
      </c>
      <c r="EB23" t="n">
        <v>3.15655103410227</v>
      </c>
      <c r="EC23" t="n">
        <v>0.0435</v>
      </c>
      <c r="ED23" t="n">
        <v>0.0304926484848485</v>
      </c>
      <c r="EE23" t="n">
        <v>0.03050813492075</v>
      </c>
      <c r="EF23" t="n">
        <v>0.0441803333333333</v>
      </c>
      <c r="EG23" t="n">
        <v>779408.204443801</v>
      </c>
      <c r="EH23" t="n">
        <v>405093.759724369</v>
      </c>
      <c r="EI23" t="n">
        <v>1073.71779180573</v>
      </c>
    </row>
    <row r="24">
      <c r="A24" s="2" t="n">
        <v>47727</v>
      </c>
      <c r="B24" t="n">
        <v>406932.293028846</v>
      </c>
      <c r="C24" t="n">
        <v>36713.3415743376</v>
      </c>
      <c r="D24" t="n">
        <v>23463.7699981307</v>
      </c>
      <c r="E24" t="n">
        <v>253939.983128601</v>
      </c>
      <c r="F24" t="n">
        <v>52668.3341674814</v>
      </c>
      <c r="G24" t="n">
        <v>13092.5789299673</v>
      </c>
      <c r="H24" t="n">
        <v>62512.140197116</v>
      </c>
      <c r="I24" t="n">
        <v>72528.0014333538</v>
      </c>
      <c r="J24" t="n">
        <v>99012.6131028638</v>
      </c>
      <c r="K24" t="n">
        <v>399.467153698945</v>
      </c>
      <c r="L24" t="n">
        <v>5114.70647808509</v>
      </c>
      <c r="M24" t="n">
        <v>0.667644597238039</v>
      </c>
      <c r="N24" t="n">
        <v>31334.2548628785</v>
      </c>
      <c r="O24" t="n">
        <v>174.392801747476</v>
      </c>
      <c r="P24" t="n">
        <v>1.76310321589526</v>
      </c>
      <c r="Q24" t="n">
        <v>1.40009711015056</v>
      </c>
      <c r="R24" t="n">
        <v>0.9945345138679</v>
      </c>
      <c r="S24" t="n">
        <v>0.121721614291687</v>
      </c>
      <c r="T24" t="n">
        <v>8427.59395639995</v>
      </c>
      <c r="U24" t="n">
        <v>0.438461820874479</v>
      </c>
      <c r="V24" t="n">
        <v>0.622881789019957</v>
      </c>
      <c r="W24" t="n">
        <v>24843911.9930637</v>
      </c>
      <c r="X24" t="n">
        <v>77757.9611443612</v>
      </c>
      <c r="Y24" t="n">
        <v>4373389.95848813</v>
      </c>
      <c r="Z24" t="n">
        <v>1107.82406768067</v>
      </c>
      <c r="AA24" t="n">
        <v>1.12553910368656</v>
      </c>
      <c r="AB24" t="n">
        <v>1.06905653564795</v>
      </c>
      <c r="AC24" t="n">
        <v>1.26596055436422</v>
      </c>
      <c r="AD24" t="n">
        <v>1.32357189947178</v>
      </c>
      <c r="AE24" t="n">
        <v>124.50049010484</v>
      </c>
      <c r="AF24" t="n">
        <v>92662.0742876326</v>
      </c>
      <c r="AG24" t="n">
        <v>1980.78286057437</v>
      </c>
      <c r="AH24" t="n">
        <v>147.096606358715</v>
      </c>
      <c r="AI24" t="n">
        <v>86606.5874401606</v>
      </c>
      <c r="AJ24" t="n">
        <v>78784.520882529</v>
      </c>
      <c r="AK24" t="n">
        <v>540.723384143376</v>
      </c>
      <c r="AL24" t="n">
        <v>26688.6532599789</v>
      </c>
      <c r="AM24" t="n">
        <v>19481.0400799246</v>
      </c>
      <c r="AN24" t="n">
        <v>0.878205280207992</v>
      </c>
      <c r="AO24" t="n">
        <v>0.981570971380238</v>
      </c>
      <c r="AP24" t="n">
        <v>1.17569975937444</v>
      </c>
      <c r="AQ24" t="n">
        <v>1.25457243051258</v>
      </c>
      <c r="AR24" t="n">
        <v>35860.3494981684</v>
      </c>
      <c r="AS24" t="n">
        <v>216924.27624009</v>
      </c>
      <c r="AT24" t="n">
        <v>0.0601908371519259</v>
      </c>
      <c r="AU24" t="n">
        <v>0.049594862592524</v>
      </c>
      <c r="AV24" t="n">
        <v>0.263584068087027</v>
      </c>
      <c r="AW24" t="n">
        <v>253939.983128601</v>
      </c>
      <c r="AX24" t="n">
        <v>10865.7779521387</v>
      </c>
      <c r="AY24" t="n">
        <v>19735.809401913</v>
      </c>
      <c r="AZ24" t="n">
        <v>182134.81208287</v>
      </c>
      <c r="BA24" t="n">
        <v>510526.036618335</v>
      </c>
      <c r="BB24" t="n">
        <v>221944.872305294</v>
      </c>
      <c r="BC24" t="n">
        <v>247623.780842176</v>
      </c>
      <c r="BD24" t="n">
        <v>63.6963114740939</v>
      </c>
      <c r="BE24" t="n">
        <v>48592.7472435022</v>
      </c>
      <c r="BF24" t="n">
        <v>19157.4880506196</v>
      </c>
      <c r="BG24" t="n">
        <v>26409.3906528037</v>
      </c>
      <c r="BH24" t="n">
        <v>92587.3374118119</v>
      </c>
      <c r="BI24" t="n">
        <v>47446.9968079908</v>
      </c>
      <c r="BJ24" t="n">
        <v>86953.399634126</v>
      </c>
      <c r="BK24" t="n">
        <v>27632.0497101007</v>
      </c>
      <c r="BL24" t="n">
        <v>19122.023434749</v>
      </c>
      <c r="BM24" t="n">
        <v>44646.3108785283</v>
      </c>
      <c r="BN24" t="n">
        <v>189943.343657504</v>
      </c>
      <c r="BO24" t="n">
        <v>215738.679616584</v>
      </c>
      <c r="BP24" t="n">
        <v>940869.533131276</v>
      </c>
      <c r="BQ24" t="n">
        <v>785617.906780792</v>
      </c>
      <c r="BR24" t="n">
        <v>820837.34160308</v>
      </c>
      <c r="BS24" t="n">
        <v>118.430791005727</v>
      </c>
      <c r="BT24" t="n">
        <v>1.19761720299626</v>
      </c>
      <c r="BU24" t="n">
        <v>1.0428722630525</v>
      </c>
      <c r="BV24" t="n">
        <v>104.860339034048</v>
      </c>
      <c r="BW24" t="n">
        <v>86581.9134534385</v>
      </c>
      <c r="BX24" t="n">
        <v>1.62321702241864</v>
      </c>
      <c r="BY24" t="n">
        <v>140541.235751199</v>
      </c>
      <c r="BZ24" t="n">
        <v>10555.6853817756</v>
      </c>
      <c r="CA24" t="n">
        <v>15670.3918598607</v>
      </c>
      <c r="CB24" t="n">
        <v>16470.2110380414</v>
      </c>
      <c r="CC24" t="n">
        <v>799.819178180695</v>
      </c>
      <c r="CD24" t="n">
        <v>0.0485615575033579</v>
      </c>
      <c r="CE24" t="n">
        <v>11583260.3771553</v>
      </c>
      <c r="CF24" t="n">
        <v>451141.683673167</v>
      </c>
      <c r="CG24" t="n">
        <v>579476.714581038</v>
      </c>
      <c r="CH24" t="n">
        <v>333964.830998324</v>
      </c>
      <c r="CI24" t="n">
        <v>16929.255247828</v>
      </c>
      <c r="CJ24" t="n">
        <v>861613.753528721</v>
      </c>
      <c r="CK24" t="n">
        <v>0.0641610626877376</v>
      </c>
      <c r="CL24" t="n">
        <v>15.5857767641233</v>
      </c>
      <c r="CM24" t="n">
        <v>1192901.3663109</v>
      </c>
      <c r="CN24" t="n">
        <v>3150827.61964719</v>
      </c>
      <c r="CO24" t="n">
        <v>3321218.26489602</v>
      </c>
      <c r="CP24" t="n">
        <v>4343728.9859581</v>
      </c>
      <c r="CQ24" t="n">
        <v>9721259.76199705</v>
      </c>
      <c r="CR24" t="n">
        <v>0.0140391638505607</v>
      </c>
      <c r="CS24" t="n">
        <v>0.00344318929115887</v>
      </c>
      <c r="CT24" t="n">
        <v>0.0755699409903219</v>
      </c>
      <c r="CU24" t="n">
        <v>1.6842055128522</v>
      </c>
      <c r="CV24" t="n">
        <v>0.0755699409903221</v>
      </c>
      <c r="CW24" t="n">
        <v>0.039440022763365</v>
      </c>
      <c r="CX24" t="n">
        <v>0.0184162730434113</v>
      </c>
      <c r="CY24" t="n">
        <v>-0.0149730837522525</v>
      </c>
      <c r="CZ24" t="n">
        <v>0.594729850299134</v>
      </c>
      <c r="DA24" t="n">
        <v>6.35246441699361</v>
      </c>
      <c r="DB24" t="n">
        <v>0.0779203284019259</v>
      </c>
      <c r="DC24" t="n">
        <v>0.053280267008393</v>
      </c>
      <c r="DD24" t="n">
        <v>0.0076583744058878</v>
      </c>
      <c r="DE24" t="n">
        <v>0.125033686000411</v>
      </c>
      <c r="DF24" t="n">
        <v>219491.608452085</v>
      </c>
      <c r="DG24" t="n">
        <v>121.93130138022</v>
      </c>
      <c r="DH24" t="n">
        <v>4.83867144074394</v>
      </c>
      <c r="DI24" t="n">
        <v>4.18432178269015</v>
      </c>
      <c r="DJ24" t="n">
        <v>0.0411256875275234</v>
      </c>
      <c r="DK24" t="n">
        <v>0.670223574218165</v>
      </c>
      <c r="DL24" t="n">
        <v>1.29451675422598</v>
      </c>
      <c r="DM24" t="n">
        <v>0.0357615042376472</v>
      </c>
      <c r="DN24" t="n">
        <v>0.0465455822795444</v>
      </c>
      <c r="DO24" t="n">
        <v>29466.8</v>
      </c>
      <c r="DP24" t="n">
        <v>24669.129513182</v>
      </c>
      <c r="DQ24" t="n">
        <v>175317.367938654</v>
      </c>
      <c r="DR24" t="n">
        <v>30953.5084222296</v>
      </c>
      <c r="DS24" t="n">
        <v>13220.7320912012</v>
      </c>
      <c r="DT24" t="n">
        <v>0</v>
      </c>
      <c r="DU24" t="n">
        <v>57.125</v>
      </c>
      <c r="DV24" t="n">
        <v>208288.96</v>
      </c>
      <c r="DW24" t="n">
        <v>2.27105257586549</v>
      </c>
      <c r="DX24" t="n">
        <v>73.7449385314969</v>
      </c>
      <c r="DY24" t="n">
        <v>1.04908330483105</v>
      </c>
      <c r="DZ24" t="n">
        <v>1.20449936397015</v>
      </c>
      <c r="EA24" t="n">
        <v>168166787.722502</v>
      </c>
      <c r="EB24" t="n">
        <v>3.15776551281339</v>
      </c>
      <c r="EC24" t="n">
        <v>0.0435</v>
      </c>
      <c r="ED24" t="n">
        <v>0.0304926484848485</v>
      </c>
      <c r="EE24" t="n">
        <v>0.03050813492075</v>
      </c>
      <c r="EF24" t="n">
        <v>0.0441803333333333</v>
      </c>
      <c r="EG24" t="n">
        <v>784442.489425119</v>
      </c>
      <c r="EH24" t="n">
        <v>407475.807280816</v>
      </c>
      <c r="EI24" t="n">
        <v>1093.36265581446</v>
      </c>
    </row>
    <row r="25">
      <c r="A25" s="2" t="n">
        <v>47818</v>
      </c>
      <c r="B25" t="n">
        <v>409727.669321436</v>
      </c>
      <c r="C25" t="n">
        <v>36793.7514512037</v>
      </c>
      <c r="D25" t="n">
        <v>23605.7335553455</v>
      </c>
      <c r="E25" t="n">
        <v>256612.10911964</v>
      </c>
      <c r="F25" t="n">
        <v>53297.6789691382</v>
      </c>
      <c r="G25" t="n">
        <v>13230.2409907374</v>
      </c>
      <c r="H25" t="n">
        <v>63328.1924630815</v>
      </c>
      <c r="I25" t="n">
        <v>72364.1346983024</v>
      </c>
      <c r="J25" t="n">
        <v>99125.7920588641</v>
      </c>
      <c r="K25" t="n">
        <v>399.005343336274</v>
      </c>
      <c r="L25" t="n">
        <v>5137.37624272523</v>
      </c>
      <c r="M25" t="n">
        <v>0.667511311826079</v>
      </c>
      <c r="N25" t="n">
        <v>31629.6246048482</v>
      </c>
      <c r="O25" t="n">
        <v>176.310627165062</v>
      </c>
      <c r="P25" t="n">
        <v>1.78805885076204</v>
      </c>
      <c r="Q25" t="n">
        <v>1.41075373434403</v>
      </c>
      <c r="R25" t="n">
        <v>0.996598752168931</v>
      </c>
      <c r="S25" t="n">
        <v>0.121103057800111</v>
      </c>
      <c r="T25" t="n">
        <v>8292.58246895163</v>
      </c>
      <c r="U25" t="n">
        <v>0.439195208032878</v>
      </c>
      <c r="V25" t="n">
        <v>0.621723758092984</v>
      </c>
      <c r="W25" t="n">
        <v>25218440.1541815</v>
      </c>
      <c r="X25" t="n">
        <v>78953.7836628533</v>
      </c>
      <c r="Y25" t="n">
        <v>4377264.47860685</v>
      </c>
      <c r="Z25" t="n">
        <v>1125.34849726908</v>
      </c>
      <c r="AA25" t="n">
        <v>1.13044592344051</v>
      </c>
      <c r="AB25" t="n">
        <v>1.0723164988457</v>
      </c>
      <c r="AC25" t="n">
        <v>1.2760052991342</v>
      </c>
      <c r="AD25" t="n">
        <v>1.33780717146339</v>
      </c>
      <c r="AE25" t="n">
        <v>125.41563721173</v>
      </c>
      <c r="AF25" t="n">
        <v>92615.6701465824</v>
      </c>
      <c r="AG25" t="n">
        <v>2056.65024374248</v>
      </c>
      <c r="AH25" t="n">
        <v>150.540160682668</v>
      </c>
      <c r="AI25" t="n">
        <v>87676.4600331202</v>
      </c>
      <c r="AJ25" t="n">
        <v>79724.650075997</v>
      </c>
      <c r="AK25" t="n">
        <v>540.300982723693</v>
      </c>
      <c r="AL25" t="n">
        <v>26989.3723149579</v>
      </c>
      <c r="AM25" t="n">
        <v>19485.8239574043</v>
      </c>
      <c r="AN25" t="n">
        <v>0.875124159973887</v>
      </c>
      <c r="AO25" t="n">
        <v>0.984763653745078</v>
      </c>
      <c r="AP25" t="n">
        <v>1.18235231398602</v>
      </c>
      <c r="AQ25" t="n">
        <v>1.26606821186518</v>
      </c>
      <c r="AR25" t="n">
        <v>36066.3703913531</v>
      </c>
      <c r="AS25" t="n">
        <v>219645.363219595</v>
      </c>
      <c r="AT25" t="n">
        <v>0.0587217361462625</v>
      </c>
      <c r="AU25" t="n">
        <v>0.0499439012456253</v>
      </c>
      <c r="AV25" t="n">
        <v>0.26818996037776</v>
      </c>
      <c r="AW25" t="n">
        <v>256612.10911964</v>
      </c>
      <c r="AX25" t="n">
        <v>10889.5762725781</v>
      </c>
      <c r="AY25" t="n">
        <v>19865.829637725</v>
      </c>
      <c r="AZ25" t="n">
        <v>182588.816045347</v>
      </c>
      <c r="BA25" t="n">
        <v>518743.178287156</v>
      </c>
      <c r="BB25" t="n">
        <v>224377.764334277</v>
      </c>
      <c r="BC25" t="n">
        <v>249461.154884497</v>
      </c>
      <c r="BD25" t="n">
        <v>64.0405769124176</v>
      </c>
      <c r="BE25" t="n">
        <v>49222.9445564619</v>
      </c>
      <c r="BF25" t="n">
        <v>19471.2032352316</v>
      </c>
      <c r="BG25" t="n">
        <v>26685.0052674631</v>
      </c>
      <c r="BH25" t="n">
        <v>94016.9137780595</v>
      </c>
      <c r="BI25" t="n">
        <v>48039.445679339</v>
      </c>
      <c r="BJ25" t="n">
        <v>86747.3755072596</v>
      </c>
      <c r="BK25" t="n">
        <v>28025.7933472628</v>
      </c>
      <c r="BL25" t="n">
        <v>19188.9311965269</v>
      </c>
      <c r="BM25" t="n">
        <v>45232.8682454583</v>
      </c>
      <c r="BN25" t="n">
        <v>190784.528296508</v>
      </c>
      <c r="BO25" t="n">
        <v>218898.29490434</v>
      </c>
      <c r="BP25" t="n">
        <v>952442.688530155</v>
      </c>
      <c r="BQ25" t="n">
        <v>790793.58643782</v>
      </c>
      <c r="BR25" t="n">
        <v>828280.105827624</v>
      </c>
      <c r="BS25" t="n">
        <v>119.096567931606</v>
      </c>
      <c r="BT25" t="n">
        <v>1.20441375886424</v>
      </c>
      <c r="BU25" t="n">
        <v>1.04488616788624</v>
      </c>
      <c r="BV25" t="n">
        <v>104.845221370408</v>
      </c>
      <c r="BW25" t="n">
        <v>87176.678313296</v>
      </c>
      <c r="BX25" t="n">
        <v>1.66121678417136</v>
      </c>
      <c r="BY25" t="n">
        <v>144819.361202354</v>
      </c>
      <c r="BZ25" t="n">
        <v>10577.2650023693</v>
      </c>
      <c r="CA25" t="n">
        <v>15714.6412450946</v>
      </c>
      <c r="CB25" t="n">
        <v>16522.0264177586</v>
      </c>
      <c r="CC25" t="n">
        <v>807.385172664039</v>
      </c>
      <c r="CD25" t="n">
        <v>0.0488671959239471</v>
      </c>
      <c r="CE25" t="n">
        <v>11618049.3105779</v>
      </c>
      <c r="CF25" t="n">
        <v>456680.256280428</v>
      </c>
      <c r="CG25" t="n">
        <v>586707.485255894</v>
      </c>
      <c r="CH25" t="n">
        <v>337887.388939318</v>
      </c>
      <c r="CI25" t="n">
        <v>17140.5002544228</v>
      </c>
      <c r="CJ25" t="n">
        <v>872212.024077682</v>
      </c>
      <c r="CK25" t="n">
        <v>0.0651547313212309</v>
      </c>
      <c r="CL25" t="n">
        <v>15.3480795595599</v>
      </c>
      <c r="CM25" t="n">
        <v>1197328.44230216</v>
      </c>
      <c r="CN25" t="n">
        <v>3185521.32413701</v>
      </c>
      <c r="CO25" t="n">
        <v>3331437.9411746</v>
      </c>
      <c r="CP25" t="n">
        <v>4382849.76643917</v>
      </c>
      <c r="CQ25" t="n">
        <v>9770600.21875671</v>
      </c>
      <c r="CR25" t="n">
        <v>0.0130906161183372</v>
      </c>
      <c r="CS25" t="n">
        <v>0.00431278121769998</v>
      </c>
      <c r="CT25" t="n">
        <v>0.0754719377721853</v>
      </c>
      <c r="CU25" t="n">
        <v>1.7027269891323</v>
      </c>
      <c r="CV25" t="n">
        <v>0.0754719377721855</v>
      </c>
      <c r="CW25" t="n">
        <v>0.039440022763365</v>
      </c>
      <c r="CX25" t="n">
        <v>0.0184025231367616</v>
      </c>
      <c r="CY25" t="n">
        <v>-0.0140897419190616</v>
      </c>
      <c r="CZ25" t="n">
        <v>0.592229036761845</v>
      </c>
      <c r="DA25" t="n">
        <v>6.38276044594592</v>
      </c>
      <c r="DB25" t="n">
        <v>0.0764512273962625</v>
      </c>
      <c r="DC25" t="n">
        <v>0.0522939837889622</v>
      </c>
      <c r="DD25" t="n">
        <v>0.00768442981414189</v>
      </c>
      <c r="DE25" t="n">
        <v>0.125481588054229</v>
      </c>
      <c r="DF25" t="n">
        <v>220150.825175584</v>
      </c>
      <c r="DG25" t="n">
        <v>122.620398743583</v>
      </c>
      <c r="DH25" t="n">
        <v>4.8444642560778</v>
      </c>
      <c r="DI25" t="n">
        <v>4.18719339419341</v>
      </c>
      <c r="DJ25" t="n">
        <v>0.0411256875275234</v>
      </c>
      <c r="DK25" t="n">
        <v>0.670223574218165</v>
      </c>
      <c r="DL25" t="n">
        <v>1.30777786353872</v>
      </c>
      <c r="DM25" t="n">
        <v>0.0357615042376472</v>
      </c>
      <c r="DN25" t="n">
        <v>0.0465455822795444</v>
      </c>
      <c r="DO25" t="n">
        <v>29555.3</v>
      </c>
      <c r="DP25" t="n">
        <v>24751.68004653</v>
      </c>
      <c r="DQ25" t="n">
        <v>175843.912628358</v>
      </c>
      <c r="DR25" t="n">
        <v>31046.4735726826</v>
      </c>
      <c r="DS25" t="n">
        <v>13260.4389745435</v>
      </c>
      <c r="DT25" t="n">
        <v>0</v>
      </c>
      <c r="DU25" t="n">
        <v>57.125</v>
      </c>
      <c r="DV25" t="n">
        <v>208288.96</v>
      </c>
      <c r="DW25" t="n">
        <v>2.28293314863443</v>
      </c>
      <c r="DX25" t="n">
        <v>73.69</v>
      </c>
      <c r="DY25" t="n">
        <v>1.04315980240464</v>
      </c>
      <c r="DZ25" t="n">
        <v>1.20449936397015</v>
      </c>
      <c r="EA25" t="n">
        <v>169557009.251796</v>
      </c>
      <c r="EB25" t="n">
        <v>3.15898045879354</v>
      </c>
      <c r="EC25" t="n">
        <v>0.0435</v>
      </c>
      <c r="ED25" t="n">
        <v>0.0304926484848485</v>
      </c>
      <c r="EE25" t="n">
        <v>0.03050813492075</v>
      </c>
      <c r="EF25" t="n">
        <v>0.0441803333333333</v>
      </c>
      <c r="EG25" t="n">
        <v>789531.405979984</v>
      </c>
      <c r="EH25" t="n">
        <v>409928.601362238</v>
      </c>
      <c r="EI25" t="n">
        <v>1112.90550808429</v>
      </c>
    </row>
    <row r="26">
      <c r="A26" s="2" t="n">
        <v>47908</v>
      </c>
      <c r="B26" t="n">
        <v>412697.6410982</v>
      </c>
      <c r="C26" t="n">
        <v>36882.0371875801</v>
      </c>
      <c r="D26" t="n">
        <v>23737.6211912796</v>
      </c>
      <c r="E26" t="n">
        <v>259381.350911219</v>
      </c>
      <c r="F26" t="n">
        <v>53948.7606306567</v>
      </c>
      <c r="G26" t="n">
        <v>13372.6021816671</v>
      </c>
      <c r="H26" t="n">
        <v>64160.9115442464</v>
      </c>
      <c r="I26" t="n">
        <v>72543.285735167</v>
      </c>
      <c r="J26" t="n">
        <v>99291.8388350485</v>
      </c>
      <c r="K26" t="n">
        <v>398.569851166513</v>
      </c>
      <c r="L26" t="n">
        <v>5160.40557629385</v>
      </c>
      <c r="M26" t="n">
        <v>0.667387498649435</v>
      </c>
      <c r="N26" t="n">
        <v>31925.7957223515</v>
      </c>
      <c r="O26" t="n">
        <v>178.218431280611</v>
      </c>
      <c r="P26" t="n">
        <v>1.81315878230864</v>
      </c>
      <c r="Q26" t="n">
        <v>1.4206277992715</v>
      </c>
      <c r="R26" t="n">
        <v>0.998286364966665</v>
      </c>
      <c r="S26" t="n">
        <v>0.120412685604808</v>
      </c>
      <c r="T26" t="n">
        <v>8166.49466544264</v>
      </c>
      <c r="U26" t="n">
        <v>0.440132135554605</v>
      </c>
      <c r="V26" t="n">
        <v>0.620868120826459</v>
      </c>
      <c r="W26" t="n">
        <v>25596279.5938403</v>
      </c>
      <c r="X26" t="n">
        <v>80177.3888512847</v>
      </c>
      <c r="Y26" t="n">
        <v>4381938.44676886</v>
      </c>
      <c r="Z26" t="n">
        <v>1141.79600784882</v>
      </c>
      <c r="AA26" t="n">
        <v>1.13527383193505</v>
      </c>
      <c r="AB26" t="n">
        <v>1.07546404837336</v>
      </c>
      <c r="AC26" t="n">
        <v>1.28595418687801</v>
      </c>
      <c r="AD26" t="n">
        <v>1.35204157557783</v>
      </c>
      <c r="AE26" t="n">
        <v>126.329670141442</v>
      </c>
      <c r="AF26" t="n">
        <v>92657.3009122651</v>
      </c>
      <c r="AG26" t="n">
        <v>2133.71314542532</v>
      </c>
      <c r="AH26" t="n">
        <v>154.035169453739</v>
      </c>
      <c r="AI26" t="n">
        <v>88793.8136872159</v>
      </c>
      <c r="AJ26" t="n">
        <v>80805.9974039512</v>
      </c>
      <c r="AK26" t="n">
        <v>539.412673463597</v>
      </c>
      <c r="AL26" t="n">
        <v>27302.6529073907</v>
      </c>
      <c r="AM26" t="n">
        <v>19495.3227127069</v>
      </c>
      <c r="AN26" t="n">
        <v>0.871641018167966</v>
      </c>
      <c r="AO26" t="n">
        <v>0.987639444139551</v>
      </c>
      <c r="AP26" t="n">
        <v>1.18894485768771</v>
      </c>
      <c r="AQ26" t="n">
        <v>1.27753717974502</v>
      </c>
      <c r="AR26" t="n">
        <v>36282.6370899987</v>
      </c>
      <c r="AS26" t="n">
        <v>222547.996687757</v>
      </c>
      <c r="AT26" t="n">
        <v>0.0572194269816535</v>
      </c>
      <c r="AU26" t="n">
        <v>0.050180816728855</v>
      </c>
      <c r="AV26" t="n">
        <v>0.271450972416799</v>
      </c>
      <c r="AW26" t="n">
        <v>259381.350911219</v>
      </c>
      <c r="AX26" t="n">
        <v>10915.7055532883</v>
      </c>
      <c r="AY26" t="n">
        <v>20001.148074585</v>
      </c>
      <c r="AZ26" t="n">
        <v>183115.946712339</v>
      </c>
      <c r="BA26" t="n">
        <v>527236.581105551</v>
      </c>
      <c r="BB26" t="n">
        <v>226804.328029752</v>
      </c>
      <c r="BC26" t="n">
        <v>251442.228176226</v>
      </c>
      <c r="BD26" t="n">
        <v>64.5657788355554</v>
      </c>
      <c r="BE26" t="n">
        <v>49866.0476696159</v>
      </c>
      <c r="BF26" t="n">
        <v>19791.9073890399</v>
      </c>
      <c r="BG26" t="n">
        <v>26948.7001708465</v>
      </c>
      <c r="BH26" t="n">
        <v>95494.553444934</v>
      </c>
      <c r="BI26" t="n">
        <v>48645.0833348942</v>
      </c>
      <c r="BJ26" t="n">
        <v>86546.8394979512</v>
      </c>
      <c r="BK26" t="n">
        <v>28414.186972101</v>
      </c>
      <c r="BL26" t="n">
        <v>19254.349687299</v>
      </c>
      <c r="BM26" t="n">
        <v>45835.7357544119</v>
      </c>
      <c r="BN26" t="n">
        <v>191640.671911763</v>
      </c>
      <c r="BO26" t="n">
        <v>222166.630644034</v>
      </c>
      <c r="BP26" t="n">
        <v>964261.242412362</v>
      </c>
      <c r="BQ26" t="n">
        <v>796180.170056707</v>
      </c>
      <c r="BR26" t="n">
        <v>836042.191801075</v>
      </c>
      <c r="BS26" t="n">
        <v>119.756498895799</v>
      </c>
      <c r="BT26" t="n">
        <v>1.2111093265123</v>
      </c>
      <c r="BU26" t="n">
        <v>1.04655370191661</v>
      </c>
      <c r="BV26" t="n">
        <v>104.835019153202</v>
      </c>
      <c r="BW26" t="n">
        <v>87808.5913950054</v>
      </c>
      <c r="BX26" t="n">
        <v>1.69978434783676</v>
      </c>
      <c r="BY26" t="n">
        <v>149255.669258824</v>
      </c>
      <c r="BZ26" t="n">
        <v>10600.1286767483</v>
      </c>
      <c r="CA26" t="n">
        <v>15760.5342530421</v>
      </c>
      <c r="CB26" t="n">
        <v>16574.088839838</v>
      </c>
      <c r="CC26" t="n">
        <v>813.554586795894</v>
      </c>
      <c r="CD26" t="n">
        <v>0.0490859272532489</v>
      </c>
      <c r="CE26" t="n">
        <v>11652838.2440006</v>
      </c>
      <c r="CF26" t="n">
        <v>462302.661197854</v>
      </c>
      <c r="CG26" t="n">
        <v>594483.906026101</v>
      </c>
      <c r="CH26" t="n">
        <v>341918.398945166</v>
      </c>
      <c r="CI26" t="n">
        <v>17367.6862807474</v>
      </c>
      <c r="CJ26" t="n">
        <v>883035.02154242</v>
      </c>
      <c r="CK26" t="n">
        <v>0.0660519225887916</v>
      </c>
      <c r="CL26" t="n">
        <v>15.1396047352858</v>
      </c>
      <c r="CM26" t="n">
        <v>1201826.83318397</v>
      </c>
      <c r="CN26" t="n">
        <v>3220713.28942831</v>
      </c>
      <c r="CO26" t="n">
        <v>3341656.50402711</v>
      </c>
      <c r="CP26" t="n">
        <v>4422540.12261228</v>
      </c>
      <c r="CQ26" t="n">
        <v>9820509.13778233</v>
      </c>
      <c r="CR26" t="n">
        <v>0.0122126249864769</v>
      </c>
      <c r="CS26" t="n">
        <v>0.00517401473367839</v>
      </c>
      <c r="CT26" t="n">
        <v>0.0754058836096312</v>
      </c>
      <c r="CU26" t="n">
        <v>1.72115168428401</v>
      </c>
      <c r="CV26" t="n">
        <v>0.0754058836096312</v>
      </c>
      <c r="CW26" t="n">
        <v>0.039440022763365</v>
      </c>
      <c r="CX26" t="n">
        <v>0.0183887730434136</v>
      </c>
      <c r="CY26" t="n">
        <v>-0.0132147583097352</v>
      </c>
      <c r="CZ26" t="n">
        <v>0.590107661713761</v>
      </c>
      <c r="DA26" t="n">
        <v>6.40672235550668</v>
      </c>
      <c r="DB26" t="n">
        <v>0.0749489182316534</v>
      </c>
      <c r="DC26" t="n">
        <v>0.0512846748349011</v>
      </c>
      <c r="DD26" t="n">
        <v>0.00770212423810131</v>
      </c>
      <c r="DE26" t="n">
        <v>0.125853670481705</v>
      </c>
      <c r="DF26" t="n">
        <v>220810.041899084</v>
      </c>
      <c r="DG26" t="n">
        <v>123.290229929573</v>
      </c>
      <c r="DH26" t="n">
        <v>4.85006923454279</v>
      </c>
      <c r="DI26" t="n">
        <v>4.18987716882781</v>
      </c>
      <c r="DJ26" t="n">
        <v>0.0411256875275234</v>
      </c>
      <c r="DK26" t="n">
        <v>0.670223574218165</v>
      </c>
      <c r="DL26" t="n">
        <v>1.32117482047153</v>
      </c>
      <c r="DM26" t="n">
        <v>0.0357615042376472</v>
      </c>
      <c r="DN26" t="n">
        <v>0.0465455822795444</v>
      </c>
      <c r="DO26" t="n">
        <v>29643.8</v>
      </c>
      <c r="DP26" t="n">
        <v>24834.281243473</v>
      </c>
      <c r="DQ26" t="n">
        <v>176370.457318062</v>
      </c>
      <c r="DR26" t="n">
        <v>31139.4387231356</v>
      </c>
      <c r="DS26" t="n">
        <v>13300.1458578858</v>
      </c>
      <c r="DT26" t="n">
        <v>0</v>
      </c>
      <c r="DU26" t="n">
        <v>57.125</v>
      </c>
      <c r="DV26" t="n">
        <v>208288.96</v>
      </c>
      <c r="DW26" t="n">
        <v>2.2947578707023</v>
      </c>
      <c r="DX26" t="n">
        <v>73.5938118310111</v>
      </c>
      <c r="DY26" t="n">
        <v>1.03747956574746</v>
      </c>
      <c r="DZ26" t="n">
        <v>1.20449936397015</v>
      </c>
      <c r="EA26" t="n">
        <v>170935146.341831</v>
      </c>
      <c r="EB26" t="n">
        <v>3.16067903168604</v>
      </c>
      <c r="EC26" t="n">
        <v>0.0435</v>
      </c>
      <c r="ED26" t="n">
        <v>0.0304926484848485</v>
      </c>
      <c r="EE26" t="n">
        <v>0.03050813492075</v>
      </c>
      <c r="EF26" t="n">
        <v>0.0441803333333333</v>
      </c>
      <c r="EG26" t="n">
        <v>794708.234915184</v>
      </c>
      <c r="EH26" t="n">
        <v>412480.627230861</v>
      </c>
      <c r="EI26" t="n">
        <v>1132.10570729162</v>
      </c>
    </row>
    <row r="27">
      <c r="A27" s="2" t="n">
        <v>48000</v>
      </c>
      <c r="B27" t="n">
        <v>415481.170090746</v>
      </c>
      <c r="C27" t="n">
        <v>36984.0533728005</v>
      </c>
      <c r="D27" t="n">
        <v>23854.5030647541</v>
      </c>
      <c r="E27" t="n">
        <v>262269.145335636</v>
      </c>
      <c r="F27" t="n">
        <v>54549.2500528124</v>
      </c>
      <c r="G27" t="n">
        <v>13516.1028264537</v>
      </c>
      <c r="H27" t="n">
        <v>64982.7141628672</v>
      </c>
      <c r="I27" t="n">
        <v>72968.1550042156</v>
      </c>
      <c r="J27" t="n">
        <v>99437.0451723137</v>
      </c>
      <c r="K27" t="n">
        <v>398.124891274553</v>
      </c>
      <c r="L27" t="n">
        <v>5183.44045529211</v>
      </c>
      <c r="M27" t="n">
        <v>0.66727719429171</v>
      </c>
      <c r="N27" t="n">
        <v>32226.7690044239</v>
      </c>
      <c r="O27" t="n">
        <v>180.109228323097</v>
      </c>
      <c r="P27" t="n">
        <v>1.83827799048248</v>
      </c>
      <c r="Q27" t="n">
        <v>1.42975843679132</v>
      </c>
      <c r="R27" t="n">
        <v>0.999684925702413</v>
      </c>
      <c r="S27" t="n">
        <v>0.11955838827268</v>
      </c>
      <c r="T27" t="n">
        <v>8046.5498274348</v>
      </c>
      <c r="U27" t="n">
        <v>0.441245890051075</v>
      </c>
      <c r="V27" t="n">
        <v>0.620294341502857</v>
      </c>
      <c r="W27" t="n">
        <v>25991353.1929724</v>
      </c>
      <c r="X27" t="n">
        <v>81423.1865362776</v>
      </c>
      <c r="Y27" t="n">
        <v>4386372.3059646</v>
      </c>
      <c r="Z27" t="n">
        <v>1159.94064198828</v>
      </c>
      <c r="AA27" t="n">
        <v>1.14004912490184</v>
      </c>
      <c r="AB27" t="n">
        <v>1.07848553775078</v>
      </c>
      <c r="AC27" t="n">
        <v>1.29591397016457</v>
      </c>
      <c r="AD27" t="n">
        <v>1.36623459625677</v>
      </c>
      <c r="AE27" t="n">
        <v>127.24338093101</v>
      </c>
      <c r="AF27" t="n">
        <v>92755.0540745003</v>
      </c>
      <c r="AG27" t="n">
        <v>2212.23343385098</v>
      </c>
      <c r="AH27" t="n">
        <v>157.56711739792</v>
      </c>
      <c r="AI27" t="n">
        <v>89942.7080111302</v>
      </c>
      <c r="AJ27" t="n">
        <v>81952.6012273972</v>
      </c>
      <c r="AK27" t="n">
        <v>538.178913623709</v>
      </c>
      <c r="AL27" t="n">
        <v>27610.3708446152</v>
      </c>
      <c r="AM27" t="n">
        <v>19501.3463449556</v>
      </c>
      <c r="AN27" t="n">
        <v>0.867731304634777</v>
      </c>
      <c r="AO27" t="n">
        <v>0.990468919671431</v>
      </c>
      <c r="AP27" t="n">
        <v>1.19545154895063</v>
      </c>
      <c r="AQ27" t="n">
        <v>1.28893223915305</v>
      </c>
      <c r="AR27" t="n">
        <v>36487.9288495521</v>
      </c>
      <c r="AS27" t="n">
        <v>225487.494670424</v>
      </c>
      <c r="AT27" t="n">
        <v>0.0555126059474647</v>
      </c>
      <c r="AU27" t="n">
        <v>0.0503010005625277</v>
      </c>
      <c r="AV27" t="n">
        <v>0.275198707836935</v>
      </c>
      <c r="AW27" t="n">
        <v>262269.145335636</v>
      </c>
      <c r="AX27" t="n">
        <v>10945.8985340576</v>
      </c>
      <c r="AY27" t="n">
        <v>20133.7423400871</v>
      </c>
      <c r="AZ27" t="n">
        <v>183605.062706909</v>
      </c>
      <c r="BA27" t="n">
        <v>535527.075466567</v>
      </c>
      <c r="BB27" t="n">
        <v>229243.296182095</v>
      </c>
      <c r="BC27" t="n">
        <v>253413.491961249</v>
      </c>
      <c r="BD27" t="n">
        <v>65.3608096687747</v>
      </c>
      <c r="BE27" t="n">
        <v>50528.8932277268</v>
      </c>
      <c r="BF27" t="n">
        <v>20121.6043612125</v>
      </c>
      <c r="BG27" t="n">
        <v>27195.3053439412</v>
      </c>
      <c r="BH27" t="n">
        <v>97001.9089050305</v>
      </c>
      <c r="BI27" t="n">
        <v>49266.7191713771</v>
      </c>
      <c r="BJ27" t="n">
        <v>86284.636936399</v>
      </c>
      <c r="BK27" t="n">
        <v>28786.3879749221</v>
      </c>
      <c r="BL27" t="n">
        <v>19315.4774464266</v>
      </c>
      <c r="BM27" t="n">
        <v>46428.4742998716</v>
      </c>
      <c r="BN27" t="n">
        <v>192404.536657619</v>
      </c>
      <c r="BO27" t="n">
        <v>225416.449356426</v>
      </c>
      <c r="BP27" t="n">
        <v>975872.889959143</v>
      </c>
      <c r="BQ27" t="n">
        <v>801458.313345005</v>
      </c>
      <c r="BR27" t="n">
        <v>843770.716652346</v>
      </c>
      <c r="BS27" t="n">
        <v>120.397232603986</v>
      </c>
      <c r="BT27" t="n">
        <v>1.21762150397161</v>
      </c>
      <c r="BU27" t="n">
        <v>1.04792609648655</v>
      </c>
      <c r="BV27" t="n">
        <v>104.825637512764</v>
      </c>
      <c r="BW27" t="n">
        <v>88400.8355359998</v>
      </c>
      <c r="BX27" t="n">
        <v>1.73875953677695</v>
      </c>
      <c r="BY27" t="n">
        <v>153707.79584727</v>
      </c>
      <c r="BZ27" t="n">
        <v>10622.713508667</v>
      </c>
      <c r="CA27" t="n">
        <v>15806.1539639591</v>
      </c>
      <c r="CB27" t="n">
        <v>16626.5012119987</v>
      </c>
      <c r="CC27" t="n">
        <v>820.347248039639</v>
      </c>
      <c r="CD27" t="n">
        <v>0.0493397361955332</v>
      </c>
      <c r="CE27" t="n">
        <v>11687627.1774232</v>
      </c>
      <c r="CF27" t="n">
        <v>468011.690924537</v>
      </c>
      <c r="CG27" t="n">
        <v>602648.481181413</v>
      </c>
      <c r="CH27" t="n">
        <v>345693.466476862</v>
      </c>
      <c r="CI27" t="n">
        <v>17606.2121322897</v>
      </c>
      <c r="CJ27" t="n">
        <v>893668.541786336</v>
      </c>
      <c r="CK27" t="n">
        <v>0.066883189089165</v>
      </c>
      <c r="CL27" t="n">
        <v>14.9514401693205</v>
      </c>
      <c r="CM27" t="n">
        <v>1206385.32496967</v>
      </c>
      <c r="CN27" t="n">
        <v>3256442.78726145</v>
      </c>
      <c r="CO27" t="n">
        <v>3351881.83819495</v>
      </c>
      <c r="CP27" t="n">
        <v>4462828.11223112</v>
      </c>
      <c r="CQ27" t="n">
        <v>9871022.46156901</v>
      </c>
      <c r="CR27" t="n">
        <v>0.0112030161055191</v>
      </c>
      <c r="CS27" t="n">
        <v>0.00599141072058203</v>
      </c>
      <c r="CT27" t="n">
        <v>0.0752487984307345</v>
      </c>
      <c r="CU27" t="n">
        <v>1.73941213294204</v>
      </c>
      <c r="CV27" t="n">
        <v>0.0752487984307345</v>
      </c>
      <c r="CW27" t="n">
        <v>0.039440022763365</v>
      </c>
      <c r="CX27" t="n">
        <v>0.018375022763365</v>
      </c>
      <c r="CY27" t="n">
        <v>-0.012383612042783</v>
      </c>
      <c r="CZ27" t="n">
        <v>0.58829938604099</v>
      </c>
      <c r="DA27" t="n">
        <v>6.44020660566859</v>
      </c>
      <c r="DB27" t="n">
        <v>0.0732420971974647</v>
      </c>
      <c r="DC27" t="n">
        <v>0.0501342202831934</v>
      </c>
      <c r="DD27" t="n">
        <v>0.0077111031192226</v>
      </c>
      <c r="DE27" t="n">
        <v>0.126139697543846</v>
      </c>
      <c r="DF27" t="n">
        <v>221469.258622583</v>
      </c>
      <c r="DG27" t="n">
        <v>123.990779131198</v>
      </c>
      <c r="DH27" t="n">
        <v>4.85589247054046</v>
      </c>
      <c r="DI27" t="n">
        <v>4.19277920099488</v>
      </c>
      <c r="DJ27" t="n">
        <v>0.0411256875275234</v>
      </c>
      <c r="DK27" t="n">
        <v>0.670223574218165</v>
      </c>
      <c r="DL27" t="n">
        <v>1.3347090166558</v>
      </c>
      <c r="DM27" t="n">
        <v>0.0357615042376472</v>
      </c>
      <c r="DN27" t="n">
        <v>0.0465455822795444</v>
      </c>
      <c r="DO27" t="n">
        <v>29732.3</v>
      </c>
      <c r="DP27" t="n">
        <v>24916.933104011</v>
      </c>
      <c r="DQ27" t="n">
        <v>176897.002007766</v>
      </c>
      <c r="DR27" t="n">
        <v>31232.4038735885</v>
      </c>
      <c r="DS27" t="n">
        <v>13339.8527412281</v>
      </c>
      <c r="DT27" t="n">
        <v>0</v>
      </c>
      <c r="DU27" t="n">
        <v>57.125</v>
      </c>
      <c r="DV27" t="n">
        <v>208288.96</v>
      </c>
      <c r="DW27" t="n">
        <v>2.30664384031571</v>
      </c>
      <c r="DX27" t="n">
        <v>73.4977492172379</v>
      </c>
      <c r="DY27" t="n">
        <v>1.03183025923963</v>
      </c>
      <c r="DZ27" t="n">
        <v>1.20449936397015</v>
      </c>
      <c r="EA27" t="n">
        <v>172324484.749035</v>
      </c>
      <c r="EB27" t="n">
        <v>3.16237851789531</v>
      </c>
      <c r="EC27" t="n">
        <v>0.0435</v>
      </c>
      <c r="ED27" t="n">
        <v>0.0304926484848485</v>
      </c>
      <c r="EE27" t="n">
        <v>0.03050813492075</v>
      </c>
      <c r="EF27" t="n">
        <v>0.0441803333333333</v>
      </c>
      <c r="EG27" t="n">
        <v>799938.285099984</v>
      </c>
      <c r="EH27" t="n">
        <v>415083.933380424</v>
      </c>
      <c r="EI27" t="n">
        <v>1151.31081273051</v>
      </c>
    </row>
    <row r="28">
      <c r="A28" s="2" t="n">
        <v>48092</v>
      </c>
      <c r="B28" t="n">
        <v>418468.584023528</v>
      </c>
      <c r="C28" t="n">
        <v>37100.8332143664</v>
      </c>
      <c r="D28" t="n">
        <v>23960.5481430708</v>
      </c>
      <c r="E28" t="n">
        <v>265255.511730665</v>
      </c>
      <c r="F28" t="n">
        <v>55193.979789768</v>
      </c>
      <c r="G28" t="n">
        <v>13664.9626778255</v>
      </c>
      <c r="H28" t="n">
        <v>65825.7356960894</v>
      </c>
      <c r="I28" t="n">
        <v>76887.9103394639</v>
      </c>
      <c r="J28" t="n">
        <v>99602.5012561413</v>
      </c>
      <c r="K28" t="n">
        <v>397.72411019481</v>
      </c>
      <c r="L28" t="n">
        <v>5206.78414667638</v>
      </c>
      <c r="M28" t="n">
        <v>0.667170361862813</v>
      </c>
      <c r="N28" t="n">
        <v>32524.7571552972</v>
      </c>
      <c r="O28" t="n">
        <v>181.987839274202</v>
      </c>
      <c r="P28" t="n">
        <v>1.86350896716072</v>
      </c>
      <c r="Q28" t="n">
        <v>1.43819029883489</v>
      </c>
      <c r="R28" t="n">
        <v>1.00078288838191</v>
      </c>
      <c r="S28" t="n">
        <v>0.118696207567652</v>
      </c>
      <c r="T28" t="n">
        <v>7936.92177890548</v>
      </c>
      <c r="U28" t="n">
        <v>0.442503958899855</v>
      </c>
      <c r="V28" t="n">
        <v>0.619944078672843</v>
      </c>
      <c r="W28" t="n">
        <v>26392398.3110861</v>
      </c>
      <c r="X28" t="n">
        <v>82695.5869593834</v>
      </c>
      <c r="Y28" t="n">
        <v>4391483.78091025</v>
      </c>
      <c r="Z28" t="n">
        <v>1177.37324278518</v>
      </c>
      <c r="AA28" t="n">
        <v>1.14474230394117</v>
      </c>
      <c r="AB28" t="n">
        <v>1.0813963279848</v>
      </c>
      <c r="AC28" t="n">
        <v>1.30574451707858</v>
      </c>
      <c r="AD28" t="n">
        <v>1.38035886342686</v>
      </c>
      <c r="AE28" t="n">
        <v>128.155351254147</v>
      </c>
      <c r="AF28" t="n">
        <v>92944.4462963703</v>
      </c>
      <c r="AG28" t="n">
        <v>2295.50643014445</v>
      </c>
      <c r="AH28" t="n">
        <v>161.132049945164</v>
      </c>
      <c r="AI28" t="n">
        <v>91137.8874139684</v>
      </c>
      <c r="AJ28" t="n">
        <v>83256.9147101123</v>
      </c>
      <c r="AK28" t="n">
        <v>536.996146879261</v>
      </c>
      <c r="AL28" t="n">
        <v>27928.7002638333</v>
      </c>
      <c r="AM28" t="n">
        <v>19513.7888238033</v>
      </c>
      <c r="AN28" t="n">
        <v>0.863493175527913</v>
      </c>
      <c r="AO28" t="n">
        <v>0.992914053422414</v>
      </c>
      <c r="AP28" t="n">
        <v>1.201915788909</v>
      </c>
      <c r="AQ28" t="n">
        <v>1.30028427007946</v>
      </c>
      <c r="AR28" t="n">
        <v>36707.7949751312</v>
      </c>
      <c r="AS28" t="n">
        <v>228558.998951587</v>
      </c>
      <c r="AT28" t="n">
        <v>0.0539098640889323</v>
      </c>
      <c r="AU28" t="n">
        <v>0.0503183978424001</v>
      </c>
      <c r="AV28" t="n">
        <v>0.27668534882591</v>
      </c>
      <c r="AW28" t="n">
        <v>265255.511730665</v>
      </c>
      <c r="AX28" t="n">
        <v>10980.4610057185</v>
      </c>
      <c r="AY28" t="n">
        <v>20273.4716964152</v>
      </c>
      <c r="AZ28" t="n">
        <v>184142.556751491</v>
      </c>
      <c r="BA28" t="n">
        <v>544128.117868094</v>
      </c>
      <c r="BB28" t="n">
        <v>231680.893744917</v>
      </c>
      <c r="BC28" t="n">
        <v>255557.824723886</v>
      </c>
      <c r="BD28" t="n">
        <v>69.4641355155361</v>
      </c>
      <c r="BE28" t="n">
        <v>51212.4639679722</v>
      </c>
      <c r="BF28" t="n">
        <v>20462.1875477151</v>
      </c>
      <c r="BG28" t="n">
        <v>27428.6530849921</v>
      </c>
      <c r="BH28" t="n">
        <v>98556.1758716224</v>
      </c>
      <c r="BI28" t="n">
        <v>49902.1791579886</v>
      </c>
      <c r="BJ28" t="n">
        <v>86006.0801001885</v>
      </c>
      <c r="BK28" t="n">
        <v>29157.1103174881</v>
      </c>
      <c r="BL28" t="n">
        <v>19375.5151586716</v>
      </c>
      <c r="BM28" t="n">
        <v>47043.0035880315</v>
      </c>
      <c r="BN28" t="n">
        <v>193171.26916438</v>
      </c>
      <c r="BO28" t="n">
        <v>228737.935136448</v>
      </c>
      <c r="BP28" t="n">
        <v>987804.005271234</v>
      </c>
      <c r="BQ28" t="n">
        <v>807020.481223159</v>
      </c>
      <c r="BR28" t="n">
        <v>851866.89464989</v>
      </c>
      <c r="BS28" t="n">
        <v>121.032097620895</v>
      </c>
      <c r="BT28" t="n">
        <v>1.22401353477207</v>
      </c>
      <c r="BU28" t="n">
        <v>1.0490311016213</v>
      </c>
      <c r="BV28" t="n">
        <v>104.821046982268</v>
      </c>
      <c r="BW28" t="n">
        <v>89036.4597393594</v>
      </c>
      <c r="BX28" t="n">
        <v>1.77809871215091</v>
      </c>
      <c r="BY28" t="n">
        <v>158315.614397032</v>
      </c>
      <c r="BZ28" t="n">
        <v>10645.8090774205</v>
      </c>
      <c r="CA28" t="n">
        <v>15852.5932240969</v>
      </c>
      <c r="CB28" t="n">
        <v>16677.129670198</v>
      </c>
      <c r="CC28" t="n">
        <v>824.536446101118</v>
      </c>
      <c r="CD28" t="n">
        <v>0.049441144971324</v>
      </c>
      <c r="CE28" t="n">
        <v>11722976.2716382</v>
      </c>
      <c r="CF28" t="n">
        <v>473726.965302869</v>
      </c>
      <c r="CG28" t="n">
        <v>614867.866074187</v>
      </c>
      <c r="CH28" t="n">
        <v>349700.883818571</v>
      </c>
      <c r="CI28" t="n">
        <v>17963.198151945</v>
      </c>
      <c r="CJ28" t="n">
        <v>904594.61887337</v>
      </c>
      <c r="CK28" t="n">
        <v>0.0676579865391232</v>
      </c>
      <c r="CL28" t="n">
        <v>14.7802210966144</v>
      </c>
      <c r="CM28" t="n">
        <v>1210987.95278773</v>
      </c>
      <c r="CN28" t="n">
        <v>3292732.50194617</v>
      </c>
      <c r="CO28" t="n">
        <v>3362127.62011156</v>
      </c>
      <c r="CP28" t="n">
        <v>4503720.4547339</v>
      </c>
      <c r="CQ28" t="n">
        <v>9922160.5859884</v>
      </c>
      <c r="CR28" t="n">
        <v>0.0103585394320611</v>
      </c>
      <c r="CS28" t="n">
        <v>0.00676707318552878</v>
      </c>
      <c r="CT28" t="n">
        <v>0.0751448829107805</v>
      </c>
      <c r="CU28" t="n">
        <v>1.75755489393132</v>
      </c>
      <c r="CV28" t="n">
        <v>0.0751448829107805</v>
      </c>
      <c r="CW28" t="n">
        <v>0.039440022763365</v>
      </c>
      <c r="CX28" t="n">
        <v>0.0183950249028683</v>
      </c>
      <c r="CY28" t="n">
        <v>-0.0116279517173395</v>
      </c>
      <c r="CZ28" t="n">
        <v>0.586806894007941</v>
      </c>
      <c r="DA28" t="n">
        <v>6.46951602634955</v>
      </c>
      <c r="DB28" t="n">
        <v>0.0716393553389323</v>
      </c>
      <c r="DC28" t="n">
        <v>0.049053736981959</v>
      </c>
      <c r="DD28" t="n">
        <v>0.00771240301585879</v>
      </c>
      <c r="DE28" t="n">
        <v>0.126404320262448</v>
      </c>
      <c r="DF28" t="n">
        <v>222139.089852647</v>
      </c>
      <c r="DG28" t="n">
        <v>124.639923606865</v>
      </c>
      <c r="DH28" t="n">
        <v>4.86127144258816</v>
      </c>
      <c r="DI28" t="n">
        <v>4.19523696921199</v>
      </c>
      <c r="DJ28" t="n">
        <v>0.0411256875275234</v>
      </c>
      <c r="DK28" t="n">
        <v>0.670223574218165</v>
      </c>
      <c r="DL28" t="n">
        <v>1.34838185797886</v>
      </c>
      <c r="DM28" t="n">
        <v>0.0357615042376472</v>
      </c>
      <c r="DN28" t="n">
        <v>0.0465455822795444</v>
      </c>
      <c r="DO28" t="n">
        <v>29822.225</v>
      </c>
      <c r="DP28" t="n">
        <v>24996.8083468721</v>
      </c>
      <c r="DQ28" t="n">
        <v>177432.024959423</v>
      </c>
      <c r="DR28" t="n">
        <v>31326.8659205318</v>
      </c>
      <c r="DS28" t="n">
        <v>13380.1989726921</v>
      </c>
      <c r="DT28" t="n">
        <v>0</v>
      </c>
      <c r="DU28" t="n">
        <v>57.45</v>
      </c>
      <c r="DV28" t="n">
        <v>208288.96</v>
      </c>
      <c r="DW28" t="n">
        <v>2.31859137471356</v>
      </c>
      <c r="DX28" t="n">
        <v>73.4018119947924</v>
      </c>
      <c r="DY28" t="n">
        <v>1.02621171445962</v>
      </c>
      <c r="DZ28" t="n">
        <v>1.20449936397015</v>
      </c>
      <c r="EA28" t="n">
        <v>173725115.516243</v>
      </c>
      <c r="EB28" t="n">
        <v>3.16407891791246</v>
      </c>
      <c r="EC28" t="n">
        <v>0.0435</v>
      </c>
      <c r="ED28" t="n">
        <v>0.0304926484848485</v>
      </c>
      <c r="EE28" t="n">
        <v>0.03050813492075</v>
      </c>
      <c r="EF28" t="n">
        <v>0.0441803333333333</v>
      </c>
      <c r="EG28" t="n">
        <v>805268.920600063</v>
      </c>
      <c r="EH28" t="n">
        <v>417773.154128341</v>
      </c>
      <c r="EI28" t="n">
        <v>1170.35333309867</v>
      </c>
    </row>
    <row r="29">
      <c r="A29" s="2" t="n">
        <v>48183</v>
      </c>
      <c r="B29" t="n">
        <v>421689.776781361</v>
      </c>
      <c r="C29" t="n">
        <v>37233.168316178</v>
      </c>
      <c r="D29" t="n">
        <v>24054.0944915006</v>
      </c>
      <c r="E29" t="n">
        <v>268369.844174429</v>
      </c>
      <c r="F29" t="n">
        <v>55849.3296465376</v>
      </c>
      <c r="G29" t="n">
        <v>13817.7070980846</v>
      </c>
      <c r="H29" t="n">
        <v>66686.2705493046</v>
      </c>
      <c r="I29" t="n">
        <v>76609.5098680625</v>
      </c>
      <c r="J29" t="n">
        <v>99765.5087143821</v>
      </c>
      <c r="K29" t="n">
        <v>397.342871780815</v>
      </c>
      <c r="L29" t="n">
        <v>5230.50574694489</v>
      </c>
      <c r="M29" t="n">
        <v>0.667088360560467</v>
      </c>
      <c r="N29" t="n">
        <v>32827.8712918175</v>
      </c>
      <c r="O29" t="n">
        <v>183.847956892079</v>
      </c>
      <c r="P29" t="n">
        <v>1.88884833354366</v>
      </c>
      <c r="Q29" t="n">
        <v>1.44600422591371</v>
      </c>
      <c r="R29" t="n">
        <v>1.00165931678058</v>
      </c>
      <c r="S29" t="n">
        <v>0.117843948056759</v>
      </c>
      <c r="T29" t="n">
        <v>7839.49204627409</v>
      </c>
      <c r="U29" t="n">
        <v>0.443855070642842</v>
      </c>
      <c r="V29" t="n">
        <v>0.619742585651208</v>
      </c>
      <c r="W29" t="n">
        <v>26809036.090605</v>
      </c>
      <c r="X29" t="n">
        <v>83997.23775036</v>
      </c>
      <c r="Y29" t="n">
        <v>4397346.26205418</v>
      </c>
      <c r="Z29" t="n">
        <v>1195.82198627029</v>
      </c>
      <c r="AA29" t="n">
        <v>1.14939490418683</v>
      </c>
      <c r="AB29" t="n">
        <v>1.08417803125269</v>
      </c>
      <c r="AC29" t="n">
        <v>1.31553403509079</v>
      </c>
      <c r="AD29" t="n">
        <v>1.39438044300857</v>
      </c>
      <c r="AE29" t="n">
        <v>129.063191883051</v>
      </c>
      <c r="AF29" t="n">
        <v>93225.7744559967</v>
      </c>
      <c r="AG29" t="n">
        <v>2379.19355950693</v>
      </c>
      <c r="AH29" t="n">
        <v>164.71598792288</v>
      </c>
      <c r="AI29" t="n">
        <v>92396.0493982973</v>
      </c>
      <c r="AJ29" t="n">
        <v>84650.9811536465</v>
      </c>
      <c r="AK29" t="n">
        <v>535.676188228419</v>
      </c>
      <c r="AL29" t="n">
        <v>28260.017430088</v>
      </c>
      <c r="AM29" t="n">
        <v>19530.8165236428</v>
      </c>
      <c r="AN29" t="n">
        <v>0.859048241567514</v>
      </c>
      <c r="AO29" t="n">
        <v>0.995223240307051</v>
      </c>
      <c r="AP29" t="n">
        <v>1.20831287063254</v>
      </c>
      <c r="AQ29" t="n">
        <v>1.31154989048079</v>
      </c>
      <c r="AR29" t="n">
        <v>36938.7033930701</v>
      </c>
      <c r="AS29" t="n">
        <v>231849.784431559</v>
      </c>
      <c r="AT29" t="n">
        <v>0.0523153578431033</v>
      </c>
      <c r="AU29" t="n">
        <v>0.0502403559836268</v>
      </c>
      <c r="AV29" t="n">
        <v>0.27717206494484</v>
      </c>
      <c r="AW29" t="n">
        <v>268369.844174429</v>
      </c>
      <c r="AX29" t="n">
        <v>11019.6272534611</v>
      </c>
      <c r="AY29" t="n">
        <v>20419.0321552933</v>
      </c>
      <c r="AZ29" t="n">
        <v>184699.060786388</v>
      </c>
      <c r="BA29" t="n">
        <v>553067.181085521</v>
      </c>
      <c r="BB29" t="n">
        <v>234121.708651659</v>
      </c>
      <c r="BC29" t="n">
        <v>257839.099180012</v>
      </c>
      <c r="BD29" t="n">
        <v>69.2222467563258</v>
      </c>
      <c r="BE29" t="n">
        <v>51917.201731325</v>
      </c>
      <c r="BF29" t="n">
        <v>20814.4045739722</v>
      </c>
      <c r="BG29" t="n">
        <v>27647.6536333594</v>
      </c>
      <c r="BH29" t="n">
        <v>100173.765939747</v>
      </c>
      <c r="BI29" t="n">
        <v>50554.9822004569</v>
      </c>
      <c r="BJ29" t="n">
        <v>85703.3848301784</v>
      </c>
      <c r="BK29" t="n">
        <v>29526.006785622</v>
      </c>
      <c r="BL29" t="n">
        <v>19437.5225065023</v>
      </c>
      <c r="BM29" t="n">
        <v>47674.269639309</v>
      </c>
      <c r="BN29" t="n">
        <v>193930.743761612</v>
      </c>
      <c r="BO29" t="n">
        <v>232234.496669439</v>
      </c>
      <c r="BP29" t="n">
        <v>999993.144908213</v>
      </c>
      <c r="BQ29" t="n">
        <v>812814.766128641</v>
      </c>
      <c r="BR29" t="n">
        <v>860395.45878817</v>
      </c>
      <c r="BS29" t="n">
        <v>121.659621898884</v>
      </c>
      <c r="BT29" t="n">
        <v>1.23028415828637</v>
      </c>
      <c r="BU29" t="n">
        <v>1.04998229517745</v>
      </c>
      <c r="BV29" t="n">
        <v>104.824292809674</v>
      </c>
      <c r="BW29" t="n">
        <v>89721.8244483131</v>
      </c>
      <c r="BX29" t="n">
        <v>1.81764761322165</v>
      </c>
      <c r="BY29" t="n">
        <v>163082.660062368</v>
      </c>
      <c r="BZ29" t="n">
        <v>10670.2488357959</v>
      </c>
      <c r="CA29" t="n">
        <v>15900.7545827408</v>
      </c>
      <c r="CB29" t="n">
        <v>16728.3819052117</v>
      </c>
      <c r="CC29" t="n">
        <v>827.627322470951</v>
      </c>
      <c r="CD29" t="n">
        <v>0.049474436156762</v>
      </c>
      <c r="CE29" t="n">
        <v>11758325.3658533</v>
      </c>
      <c r="CF29" t="n">
        <v>479594.489407022</v>
      </c>
      <c r="CG29" t="n">
        <v>622485.819909764</v>
      </c>
      <c r="CH29" t="n">
        <v>353770.335795975</v>
      </c>
      <c r="CI29" t="n">
        <v>18185.7546097</v>
      </c>
      <c r="CJ29" t="n">
        <v>915756.985158046</v>
      </c>
      <c r="CK29" t="n">
        <v>0.0683304715492392</v>
      </c>
      <c r="CL29" t="n">
        <v>14.634759241774</v>
      </c>
      <c r="CM29" t="n">
        <v>1215623.17550635</v>
      </c>
      <c r="CN29" t="n">
        <v>3329619.48845574</v>
      </c>
      <c r="CO29" t="n">
        <v>3372408.45031971</v>
      </c>
      <c r="CP29" t="n">
        <v>4545242.66396209</v>
      </c>
      <c r="CQ29" t="n">
        <v>9973963.62542473</v>
      </c>
      <c r="CR29" t="n">
        <v>0.00956507189488188</v>
      </c>
      <c r="CS29" t="n">
        <v>0.00749007003540546</v>
      </c>
      <c r="CT29" t="n">
        <v>0.0750936621085379</v>
      </c>
      <c r="CU29" t="n">
        <v>1.77551905480946</v>
      </c>
      <c r="CV29" t="n">
        <v>0.0750936621085379</v>
      </c>
      <c r="CW29" t="n">
        <v>0.039440022763365</v>
      </c>
      <c r="CX29" t="n">
        <v>0.0184150256159903</v>
      </c>
      <c r="CY29" t="n">
        <v>-0.0109249555805849</v>
      </c>
      <c r="CZ29" t="n">
        <v>0.585539912277651</v>
      </c>
      <c r="DA29" t="n">
        <v>6.50440726394505</v>
      </c>
      <c r="DB29" t="n">
        <v>0.0700448490931033</v>
      </c>
      <c r="DC29" t="n">
        <v>0.0479779566986439</v>
      </c>
      <c r="DD29" t="n">
        <v>0.00770657215789936</v>
      </c>
      <c r="DE29" t="n">
        <v>0.126596459949649</v>
      </c>
      <c r="DF29" t="n">
        <v>222808.921082711</v>
      </c>
      <c r="DG29" t="n">
        <v>125.284176832069</v>
      </c>
      <c r="DH29" t="n">
        <v>4.86658424886851</v>
      </c>
      <c r="DI29" t="n">
        <v>4.19762857166173</v>
      </c>
      <c r="DJ29" t="n">
        <v>0.0411256875275234</v>
      </c>
      <c r="DK29" t="n">
        <v>0.670223574218165</v>
      </c>
      <c r="DL29" t="n">
        <v>1.36219476473004</v>
      </c>
      <c r="DM29" t="n">
        <v>0.0357615042376472</v>
      </c>
      <c r="DN29" t="n">
        <v>0.0465455822795444</v>
      </c>
      <c r="DO29" t="n">
        <v>29912.15</v>
      </c>
      <c r="DP29" t="n">
        <v>25076.7108140773</v>
      </c>
      <c r="DQ29" t="n">
        <v>177967.04791108</v>
      </c>
      <c r="DR29" t="n">
        <v>31421.3279674751</v>
      </c>
      <c r="DS29" t="n">
        <v>13420.545204156</v>
      </c>
      <c r="DT29" t="n">
        <v>0</v>
      </c>
      <c r="DU29" t="n">
        <v>57.45</v>
      </c>
      <c r="DV29" t="n">
        <v>208288.96</v>
      </c>
      <c r="DW29" t="n">
        <v>2.33060079277792</v>
      </c>
      <c r="DX29" t="n">
        <v>73.306</v>
      </c>
      <c r="DY29" t="n">
        <v>1.02062376390299</v>
      </c>
      <c r="DZ29" t="n">
        <v>1.20449936397015</v>
      </c>
      <c r="EA29" t="n">
        <v>175137130.426272</v>
      </c>
      <c r="EB29" t="n">
        <v>3.16578023222883</v>
      </c>
      <c r="EC29" t="n">
        <v>0.0435</v>
      </c>
      <c r="ED29" t="n">
        <v>0.0304926484848485</v>
      </c>
      <c r="EE29" t="n">
        <v>0.03050813492075</v>
      </c>
      <c r="EF29" t="n">
        <v>0.0441803333333333</v>
      </c>
      <c r="EG29" t="n">
        <v>810731.696338895</v>
      </c>
      <c r="EH29" t="n">
        <v>420584.610048277</v>
      </c>
      <c r="EI29" t="n">
        <v>1189.4336831961</v>
      </c>
    </row>
    <row r="30">
      <c r="A30" s="2" t="n">
        <v>48274</v>
      </c>
      <c r="B30" t="n">
        <v>425103.232230799</v>
      </c>
      <c r="C30" t="n">
        <v>37380.4403346886</v>
      </c>
      <c r="D30" t="n">
        <v>24149.7393838066</v>
      </c>
      <c r="E30" t="n">
        <v>271615.891071735</v>
      </c>
      <c r="F30" t="n">
        <v>56619.2588223987</v>
      </c>
      <c r="G30" t="n">
        <v>13977.7831029535</v>
      </c>
      <c r="H30" t="n">
        <v>67577.4956900047</v>
      </c>
      <c r="I30" t="n">
        <v>76681.4583995557</v>
      </c>
      <c r="J30" t="n">
        <v>99940.2292205816</v>
      </c>
      <c r="K30" t="n">
        <v>396.993896099905</v>
      </c>
      <c r="L30" t="n">
        <v>5254.73319191187</v>
      </c>
      <c r="M30" t="n">
        <v>0.667027347502078</v>
      </c>
      <c r="N30" t="n">
        <v>33132.7009147993</v>
      </c>
      <c r="O30" t="n">
        <v>185.690912400404</v>
      </c>
      <c r="P30" t="n">
        <v>1.91471437773511</v>
      </c>
      <c r="Q30" t="n">
        <v>1.45324656128904</v>
      </c>
      <c r="R30" t="n">
        <v>1.00214951993065</v>
      </c>
      <c r="S30" t="n">
        <v>0.117045444356542</v>
      </c>
      <c r="T30" t="n">
        <v>7767.35411282909</v>
      </c>
      <c r="U30" t="n">
        <v>0.445350273650945</v>
      </c>
      <c r="V30" t="n">
        <v>0.619683970508664</v>
      </c>
      <c r="W30" t="n">
        <v>27239110.9544741</v>
      </c>
      <c r="X30" t="n">
        <v>85331.3168401381</v>
      </c>
      <c r="Y30" t="n">
        <v>4404326.22056301</v>
      </c>
      <c r="Z30" t="n">
        <v>1213.37884926867</v>
      </c>
      <c r="AA30" t="n">
        <v>1.1539591940128</v>
      </c>
      <c r="AB30" t="n">
        <v>1.08682177082839</v>
      </c>
      <c r="AC30" t="n">
        <v>1.32524526577509</v>
      </c>
      <c r="AD30" t="n">
        <v>1.40827230115922</v>
      </c>
      <c r="AE30" t="n">
        <v>129.968206185781</v>
      </c>
      <c r="AF30" t="n">
        <v>93612.2913246788</v>
      </c>
      <c r="AG30" t="n">
        <v>2463.3265913744</v>
      </c>
      <c r="AH30" t="n">
        <v>168.315480643178</v>
      </c>
      <c r="AI30" t="n">
        <v>93725.7686674367</v>
      </c>
      <c r="AJ30" t="n">
        <v>86150.6784942508</v>
      </c>
      <c r="AK30" t="n">
        <v>534.378716616652</v>
      </c>
      <c r="AL30" t="n">
        <v>28604.745949676</v>
      </c>
      <c r="AM30" t="n">
        <v>19552.9637954</v>
      </c>
      <c r="AN30" t="n">
        <v>0.856335918369652</v>
      </c>
      <c r="AO30" t="n">
        <v>0.997250171865419</v>
      </c>
      <c r="AP30" t="n">
        <v>1.21465586926958</v>
      </c>
      <c r="AQ30" t="n">
        <v>1.32273598625308</v>
      </c>
      <c r="AR30" t="n">
        <v>37182.0417753754</v>
      </c>
      <c r="AS30" t="n">
        <v>235368.173457402</v>
      </c>
      <c r="AT30" t="n">
        <v>0.0508308574748899</v>
      </c>
      <c r="AU30" t="n">
        <v>0.0500797493437021</v>
      </c>
      <c r="AV30" t="n">
        <v>0.276007194671212</v>
      </c>
      <c r="AW30" t="n">
        <v>271615.891071735</v>
      </c>
      <c r="AX30" t="n">
        <v>11063.2142706891</v>
      </c>
      <c r="AY30" t="n">
        <v>20570.2269264884</v>
      </c>
      <c r="AZ30" t="n">
        <v>185290.461717845</v>
      </c>
      <c r="BA30" t="n">
        <v>562299.34363976</v>
      </c>
      <c r="BB30" t="n">
        <v>236559.024341892</v>
      </c>
      <c r="BC30" t="n">
        <v>260391.574889712</v>
      </c>
      <c r="BD30" t="n">
        <v>69.0352916922281</v>
      </c>
      <c r="BE30" t="n">
        <v>52641.8387284771</v>
      </c>
      <c r="BF30" t="n">
        <v>21182.8954280528</v>
      </c>
      <c r="BG30" t="n">
        <v>27867.8137949565</v>
      </c>
      <c r="BH30" t="n">
        <v>101863.204893136</v>
      </c>
      <c r="BI30" t="n">
        <v>51225.2880729383</v>
      </c>
      <c r="BJ30" t="n">
        <v>85582.4079716803</v>
      </c>
      <c r="BK30" t="n">
        <v>29893.6115458544</v>
      </c>
      <c r="BL30" t="n">
        <v>19499.196505441</v>
      </c>
      <c r="BM30" t="n">
        <v>48324.8327187032</v>
      </c>
      <c r="BN30" t="n">
        <v>194889.608741679</v>
      </c>
      <c r="BO30" t="n">
        <v>235874.102037289</v>
      </c>
      <c r="BP30" t="n">
        <v>1012654.9156036</v>
      </c>
      <c r="BQ30" t="n">
        <v>818833.334604251</v>
      </c>
      <c r="BR30" t="n">
        <v>869341.015723701</v>
      </c>
      <c r="BS30" t="n">
        <v>122.278387696388</v>
      </c>
      <c r="BT30" t="n">
        <v>1.23670453762889</v>
      </c>
      <c r="BU30" t="n">
        <v>1.05180594259866</v>
      </c>
      <c r="BV30" t="n">
        <v>104.954991414</v>
      </c>
      <c r="BW30" t="n">
        <v>90448.0963843657</v>
      </c>
      <c r="BX30" t="n">
        <v>1.8573681615082</v>
      </c>
      <c r="BY30" t="n">
        <v>167995.414493346</v>
      </c>
      <c r="BZ30" t="n">
        <v>10696.5803671763</v>
      </c>
      <c r="CA30" t="n">
        <v>15951.3135590882</v>
      </c>
      <c r="CB30" t="n">
        <v>16780.1671885314</v>
      </c>
      <c r="CC30" t="n">
        <v>828.853629443278</v>
      </c>
      <c r="CD30" t="n">
        <v>0.0493948340906581</v>
      </c>
      <c r="CE30" t="n">
        <v>11793674.4600683</v>
      </c>
      <c r="CF30" t="n">
        <v>485586.964985731</v>
      </c>
      <c r="CG30" t="n">
        <v>630644.546698916</v>
      </c>
      <c r="CH30" t="n">
        <v>358095.347330331</v>
      </c>
      <c r="CI30" t="n">
        <v>18424.1096028091</v>
      </c>
      <c r="CJ30" t="n">
        <v>927352.169602873</v>
      </c>
      <c r="CK30" t="n">
        <v>0.0687980371248989</v>
      </c>
      <c r="CL30" t="n">
        <v>14.5352984153393</v>
      </c>
      <c r="CM30" t="n">
        <v>1220277.974236</v>
      </c>
      <c r="CN30" t="n">
        <v>3367156.88875005</v>
      </c>
      <c r="CO30" t="n">
        <v>3382739.60449616</v>
      </c>
      <c r="CP30" t="n">
        <v>4587434.86298605</v>
      </c>
      <c r="CQ30" t="n">
        <v>10026486.9786252</v>
      </c>
      <c r="CR30" t="n">
        <v>0.00890207903093927</v>
      </c>
      <c r="CS30" t="n">
        <v>0.0081509708997515</v>
      </c>
      <c r="CT30" t="n">
        <v>0.0751166659125913</v>
      </c>
      <c r="CU30" t="n">
        <v>1.79331747192279</v>
      </c>
      <c r="CV30" t="n">
        <v>0.0751166659125913</v>
      </c>
      <c r="CW30" t="n">
        <v>0.039440022763365</v>
      </c>
      <c r="CX30" t="n">
        <v>0.0184350249027997</v>
      </c>
      <c r="CY30" t="n">
        <v>-0.0102840540030482</v>
      </c>
      <c r="CZ30" t="n">
        <v>0.584580434665229</v>
      </c>
      <c r="DA30" t="n">
        <v>6.53440081468427</v>
      </c>
      <c r="DB30" t="n">
        <v>0.0685603487248899</v>
      </c>
      <c r="DC30" t="n">
        <v>0.0469763768356269</v>
      </c>
      <c r="DD30" t="n">
        <v>0.00769457497285168</v>
      </c>
      <c r="DE30" t="n">
        <v>0.126660866114102</v>
      </c>
      <c r="DF30" t="n">
        <v>223478.752312775</v>
      </c>
      <c r="DG30" t="n">
        <v>125.917220736361</v>
      </c>
      <c r="DH30" t="n">
        <v>4.8717815938012</v>
      </c>
      <c r="DI30" t="n">
        <v>4.19990471276383</v>
      </c>
      <c r="DJ30" t="n">
        <v>0.0411256875275234</v>
      </c>
      <c r="DK30" t="n">
        <v>0.670223574218165</v>
      </c>
      <c r="DL30" t="n">
        <v>1.37614917174823</v>
      </c>
      <c r="DM30" t="n">
        <v>0.0357615042376472</v>
      </c>
      <c r="DN30" t="n">
        <v>0.0465455822795444</v>
      </c>
      <c r="DO30" t="n">
        <v>30002.075</v>
      </c>
      <c r="DP30" t="n">
        <v>25156.6405056266</v>
      </c>
      <c r="DQ30" t="n">
        <v>178502.070862737</v>
      </c>
      <c r="DR30" t="n">
        <v>31515.7900144184</v>
      </c>
      <c r="DS30" t="n">
        <v>13460.8914356199</v>
      </c>
      <c r="DT30" t="n">
        <v>0</v>
      </c>
      <c r="DU30" t="n">
        <v>57.45</v>
      </c>
      <c r="DV30" t="n">
        <v>208288.96</v>
      </c>
      <c r="DW30" t="n">
        <v>2.34216740503693</v>
      </c>
      <c r="DX30" t="n">
        <v>73.306</v>
      </c>
      <c r="DY30" t="n">
        <v>1.02062376390299</v>
      </c>
      <c r="DZ30" t="n">
        <v>1.20449936397015</v>
      </c>
      <c r="EA30" t="n">
        <v>176343282.108263</v>
      </c>
      <c r="EB30" t="n">
        <v>3.16578023222883</v>
      </c>
      <c r="EC30" t="n">
        <v>0.0435</v>
      </c>
      <c r="ED30" t="n">
        <v>0.0304926484848485</v>
      </c>
      <c r="EE30" t="n">
        <v>0.03050813492075</v>
      </c>
      <c r="EF30" t="n">
        <v>0.0441803333333333</v>
      </c>
      <c r="EG30" t="n">
        <v>816352.502427819</v>
      </c>
      <c r="EH30" t="n">
        <v>423541.504403509</v>
      </c>
      <c r="EI30" t="n">
        <v>1208.35128561735</v>
      </c>
    </row>
    <row r="31">
      <c r="A31" s="2" t="n">
        <v>48366</v>
      </c>
      <c r="B31" t="n">
        <v>428231.090410942</v>
      </c>
      <c r="C31" t="n">
        <v>37540.0176262558</v>
      </c>
      <c r="D31" t="n">
        <v>24231.8215140956</v>
      </c>
      <c r="E31" t="n">
        <v>275004.954509401</v>
      </c>
      <c r="F31" t="n">
        <v>57268.0006085714</v>
      </c>
      <c r="G31" t="n">
        <v>14140.8440748882</v>
      </c>
      <c r="H31" t="n">
        <v>68432.4644439316</v>
      </c>
      <c r="I31" t="n">
        <v>77022.4871076021</v>
      </c>
      <c r="J31" t="n">
        <v>99775.9548404207</v>
      </c>
      <c r="K31" t="n">
        <v>396.593639228214</v>
      </c>
      <c r="L31" t="n">
        <v>5278.55599107777</v>
      </c>
      <c r="M31" t="n">
        <v>0.666988031313012</v>
      </c>
      <c r="N31" t="n">
        <v>33447.1072937634</v>
      </c>
      <c r="O31" t="n">
        <v>187.508159342271</v>
      </c>
      <c r="P31" t="n">
        <v>1.94078163772223</v>
      </c>
      <c r="Q31" t="n">
        <v>1.45992904057256</v>
      </c>
      <c r="R31" t="n">
        <v>1.00252871498611</v>
      </c>
      <c r="S31" t="n">
        <v>0.116042705832133</v>
      </c>
      <c r="T31" t="n">
        <v>7690.85370738547</v>
      </c>
      <c r="U31" t="n">
        <v>0.446941065737346</v>
      </c>
      <c r="V31" t="n">
        <v>0.619766348166168</v>
      </c>
      <c r="W31" t="n">
        <v>27676900.9476</v>
      </c>
      <c r="X31" t="n">
        <v>86689.0868449659</v>
      </c>
      <c r="Y31" t="n">
        <v>4409861.08182918</v>
      </c>
      <c r="Z31" t="n">
        <v>1231.31997515844</v>
      </c>
      <c r="AA31" t="n">
        <v>1.15851224834998</v>
      </c>
      <c r="AB31" t="n">
        <v>1.0893527291083</v>
      </c>
      <c r="AC31" t="n">
        <v>1.3350694045182</v>
      </c>
      <c r="AD31" t="n">
        <v>1.42200977833368</v>
      </c>
      <c r="AE31" t="n">
        <v>130.875510823699</v>
      </c>
      <c r="AF31" t="n">
        <v>94027.3814305412</v>
      </c>
      <c r="AG31" t="n">
        <v>2548.33311619936</v>
      </c>
      <c r="AH31" t="n">
        <v>171.921292462649</v>
      </c>
      <c r="AI31" t="n">
        <v>95094.1903473182</v>
      </c>
      <c r="AJ31" t="n">
        <v>87582.0690605979</v>
      </c>
      <c r="AK31" t="n">
        <v>533.234712042083</v>
      </c>
      <c r="AL31" t="n">
        <v>28938.3306781417</v>
      </c>
      <c r="AM31" t="n">
        <v>19561.6896849186</v>
      </c>
      <c r="AN31" t="n">
        <v>0.853636232128534</v>
      </c>
      <c r="AO31" t="n">
        <v>0.999619521155509</v>
      </c>
      <c r="AP31" t="n">
        <v>1.22089264713907</v>
      </c>
      <c r="AQ31" t="n">
        <v>1.33378380035825</v>
      </c>
      <c r="AR31" t="n">
        <v>37388.9089928566</v>
      </c>
      <c r="AS31" t="n">
        <v>238902.590536352</v>
      </c>
      <c r="AT31" t="n">
        <v>0.0490106306941903</v>
      </c>
      <c r="AU31" t="n">
        <v>0.0498222382850586</v>
      </c>
      <c r="AV31" t="n">
        <v>0.277468748894477</v>
      </c>
      <c r="AW31" t="n">
        <v>275004.954509401</v>
      </c>
      <c r="AX31" t="n">
        <v>11110.4431891699</v>
      </c>
      <c r="AY31" t="n">
        <v>20708.3721691579</v>
      </c>
      <c r="AZ31" t="n">
        <v>185479.925687354</v>
      </c>
      <c r="BA31" t="n">
        <v>571167.691653928</v>
      </c>
      <c r="BB31" t="n">
        <v>239026.946225452</v>
      </c>
      <c r="BC31" t="n">
        <v>262807.021236074</v>
      </c>
      <c r="BD31" t="n">
        <v>69.3007477484347</v>
      </c>
      <c r="BE31" t="n">
        <v>53382.2721433544</v>
      </c>
      <c r="BF31" t="n">
        <v>21562.9441284971</v>
      </c>
      <c r="BG31" t="n">
        <v>28072.8620239102</v>
      </c>
      <c r="BH31" t="n">
        <v>103591.114793698</v>
      </c>
      <c r="BI31" t="n">
        <v>51916.0770280169</v>
      </c>
      <c r="BJ31" t="n">
        <v>85172.3701470035</v>
      </c>
      <c r="BK31" t="n">
        <v>30232.7539127381</v>
      </c>
      <c r="BL31" t="n">
        <v>19554.246875831</v>
      </c>
      <c r="BM31" t="n">
        <v>48932.9256358089</v>
      </c>
      <c r="BN31" t="n">
        <v>195481.856571382</v>
      </c>
      <c r="BO31" t="n">
        <v>239506.707097262</v>
      </c>
      <c r="BP31" t="n">
        <v>1024695.05747098</v>
      </c>
      <c r="BQ31" t="n">
        <v>824332.444110259</v>
      </c>
      <c r="BR31" t="n">
        <v>878185.078384664</v>
      </c>
      <c r="BS31" t="n">
        <v>122.872169466452</v>
      </c>
      <c r="BT31" t="n">
        <v>1.24306042934215</v>
      </c>
      <c r="BU31" t="n">
        <v>1.05392460044915</v>
      </c>
      <c r="BV31" t="n">
        <v>105.126624773411</v>
      </c>
      <c r="BW31" t="n">
        <v>91113.6025407635</v>
      </c>
      <c r="BX31" t="n">
        <v>1.89715844131065</v>
      </c>
      <c r="BY31" t="n">
        <v>172856.940178433</v>
      </c>
      <c r="BZ31" t="n">
        <v>10720.831573268</v>
      </c>
      <c r="CA31" t="n">
        <v>15999.3875643458</v>
      </c>
      <c r="CB31" t="n">
        <v>16832.5084312187</v>
      </c>
      <c r="CC31" t="n">
        <v>833.12086687289</v>
      </c>
      <c r="CD31" t="n">
        <v>0.0494947511606572</v>
      </c>
      <c r="CE31" t="n">
        <v>11829023.5542834</v>
      </c>
      <c r="CF31" t="n">
        <v>491672.196175262</v>
      </c>
      <c r="CG31" t="n">
        <v>639104.446638853</v>
      </c>
      <c r="CH31" t="n">
        <v>361822.035497329</v>
      </c>
      <c r="CI31" t="n">
        <v>18671.2632879366</v>
      </c>
      <c r="CJ31" t="n">
        <v>938378.089203904</v>
      </c>
      <c r="CK31" t="n">
        <v>0.069333617870019</v>
      </c>
      <c r="CL31" t="n">
        <v>14.4230177325337</v>
      </c>
      <c r="CM31" t="n">
        <v>1224954.13512044</v>
      </c>
      <c r="CN31" t="n">
        <v>3405405.54392795</v>
      </c>
      <c r="CO31" t="n">
        <v>3393135.61811868</v>
      </c>
      <c r="CP31" t="n">
        <v>4630359.67904839</v>
      </c>
      <c r="CQ31" t="n">
        <v>10079807.80831</v>
      </c>
      <c r="CR31" t="n">
        <v>0.00793038684404822</v>
      </c>
      <c r="CS31" t="n">
        <v>0.00874199443491652</v>
      </c>
      <c r="CT31" t="n">
        <v>0.0749624619819912</v>
      </c>
      <c r="CU31" t="n">
        <v>1.8108676075192</v>
      </c>
      <c r="CV31" t="n">
        <v>0.0749624619819912</v>
      </c>
      <c r="CW31" t="n">
        <v>0.039440022763365</v>
      </c>
      <c r="CX31" t="n">
        <v>0.018455022763365</v>
      </c>
      <c r="CY31" t="n">
        <v>-0.00971302832844847</v>
      </c>
      <c r="CZ31" t="n">
        <v>0.583728655128775</v>
      </c>
      <c r="DA31" t="n">
        <v>6.56675410540847</v>
      </c>
      <c r="DB31" t="n">
        <v>0.0667401219441903</v>
      </c>
      <c r="DC31" t="n">
        <v>0.0457445686478718</v>
      </c>
      <c r="DD31" t="n">
        <v>0.00767534601362744</v>
      </c>
      <c r="DE31" t="n">
        <v>0.126711689516089</v>
      </c>
      <c r="DF31" t="n">
        <v>224148.583542839</v>
      </c>
      <c r="DG31" t="n">
        <v>126.644659247176</v>
      </c>
      <c r="DH31" t="n">
        <v>4.87769929103981</v>
      </c>
      <c r="DI31" t="n">
        <v>4.20290120617184</v>
      </c>
      <c r="DJ31" t="n">
        <v>0.0411256875275234</v>
      </c>
      <c r="DK31" t="n">
        <v>0.670223574218165</v>
      </c>
      <c r="DL31" t="n">
        <v>1.39024652857085</v>
      </c>
      <c r="DM31" t="n">
        <v>0.0357615042376472</v>
      </c>
      <c r="DN31" t="n">
        <v>0.0465455822795444</v>
      </c>
      <c r="DO31" t="n">
        <v>30092</v>
      </c>
      <c r="DP31" t="n">
        <v>25236.59742152</v>
      </c>
      <c r="DQ31" t="n">
        <v>179037.093814394</v>
      </c>
      <c r="DR31" t="n">
        <v>31610.2520613617</v>
      </c>
      <c r="DS31" t="n">
        <v>13501.2376670838</v>
      </c>
      <c r="DT31" t="n">
        <v>0</v>
      </c>
      <c r="DU31" t="n">
        <v>57.45</v>
      </c>
      <c r="DV31" t="n">
        <v>208288.96</v>
      </c>
      <c r="DW31" t="n">
        <v>2.35379142160112</v>
      </c>
      <c r="DX31" t="n">
        <v>73.306</v>
      </c>
      <c r="DY31" t="n">
        <v>1.02062376390299</v>
      </c>
      <c r="DZ31" t="n">
        <v>1.20449936397015</v>
      </c>
      <c r="EA31" t="n">
        <v>177557740.434747</v>
      </c>
      <c r="EB31" t="n">
        <v>3.16578023222883</v>
      </c>
      <c r="EC31" t="n">
        <v>0.0435</v>
      </c>
      <c r="ED31" t="n">
        <v>0.0304926484848485</v>
      </c>
      <c r="EE31" t="n">
        <v>0.03050813492075</v>
      </c>
      <c r="EF31" t="n">
        <v>0.0441803333333333</v>
      </c>
      <c r="EG31" t="n">
        <v>822004.35531648</v>
      </c>
      <c r="EH31" t="n">
        <v>426567.595770444</v>
      </c>
      <c r="EI31" t="n">
        <v>1227.18543025257</v>
      </c>
    </row>
    <row r="32">
      <c r="A32" s="2" t="n">
        <v>48458</v>
      </c>
      <c r="B32" t="n">
        <v>431612.039226934</v>
      </c>
      <c r="C32" t="n">
        <v>37706.6817809603</v>
      </c>
      <c r="D32" t="n">
        <v>24322.056641509</v>
      </c>
      <c r="E32" t="n">
        <v>278486.152842897</v>
      </c>
      <c r="F32" t="n">
        <v>58056.760900949</v>
      </c>
      <c r="G32" t="n">
        <v>14312.2527642502</v>
      </c>
      <c r="H32" t="n">
        <v>69343.2540240014</v>
      </c>
      <c r="I32" t="n">
        <v>81039.4875564306</v>
      </c>
      <c r="J32" t="n">
        <v>100118.073053351</v>
      </c>
      <c r="K32" t="n">
        <v>396.268270317034</v>
      </c>
      <c r="L32" t="n">
        <v>5302.92291324001</v>
      </c>
      <c r="M32" t="n">
        <v>0.666936414356679</v>
      </c>
      <c r="N32" t="n">
        <v>33751.9524416871</v>
      </c>
      <c r="O32" t="n">
        <v>189.3126897232</v>
      </c>
      <c r="P32" t="n">
        <v>1.96660306489855</v>
      </c>
      <c r="Q32" t="n">
        <v>1.46607256513827</v>
      </c>
      <c r="R32" t="n">
        <v>1.00270197358859</v>
      </c>
      <c r="S32" t="n">
        <v>0.115181592758735</v>
      </c>
      <c r="T32" t="n">
        <v>7626.23715581704</v>
      </c>
      <c r="U32" t="n">
        <v>0.448588104622014</v>
      </c>
      <c r="V32" t="n">
        <v>0.619973051814463</v>
      </c>
      <c r="W32" t="n">
        <v>28122851.0452048</v>
      </c>
      <c r="X32" t="n">
        <v>88077.269299564</v>
      </c>
      <c r="Y32" t="n">
        <v>4417106.64406495</v>
      </c>
      <c r="Z32" t="n">
        <v>1248.83025104431</v>
      </c>
      <c r="AA32" t="n">
        <v>1.16293468682277</v>
      </c>
      <c r="AB32" t="n">
        <v>1.09180239733169</v>
      </c>
      <c r="AC32" t="n">
        <v>1.34461004303633</v>
      </c>
      <c r="AD32" t="n">
        <v>1.43559871711309</v>
      </c>
      <c r="AE32" t="n">
        <v>131.779161624666</v>
      </c>
      <c r="AF32" t="n">
        <v>94541.6072279726</v>
      </c>
      <c r="AG32" t="n">
        <v>2637.46958917841</v>
      </c>
      <c r="AH32" t="n">
        <v>175.539044505414</v>
      </c>
      <c r="AI32" t="n">
        <v>96515.0615073606</v>
      </c>
      <c r="AJ32" t="n">
        <v>89251.0488541099</v>
      </c>
      <c r="AK32" t="n">
        <v>532.436849283438</v>
      </c>
      <c r="AL32" t="n">
        <v>29285.7236452752</v>
      </c>
      <c r="AM32" t="n">
        <v>19590.3048825207</v>
      </c>
      <c r="AN32" t="n">
        <v>0.85095893102331</v>
      </c>
      <c r="AO32" t="n">
        <v>1.00127414844409</v>
      </c>
      <c r="AP32" t="n">
        <v>1.227107197069</v>
      </c>
      <c r="AQ32" t="n">
        <v>1.34477679577956</v>
      </c>
      <c r="AR32" t="n">
        <v>37646.5182652076</v>
      </c>
      <c r="AS32" t="n">
        <v>242566.447494974</v>
      </c>
      <c r="AT32" t="n">
        <v>0.047567728494067</v>
      </c>
      <c r="AU32" t="n">
        <v>0.0494966006491783</v>
      </c>
      <c r="AV32" t="n">
        <v>0.275095613623617</v>
      </c>
      <c r="AW32" t="n">
        <v>278486.152842897</v>
      </c>
      <c r="AX32" t="n">
        <v>11159.7695544623</v>
      </c>
      <c r="AY32" t="n">
        <v>20868.6782582706</v>
      </c>
      <c r="AZ32" t="n">
        <v>186268.574459349</v>
      </c>
      <c r="BA32" t="n">
        <v>580421.855570083</v>
      </c>
      <c r="BB32" t="n">
        <v>241451.671663689</v>
      </c>
      <c r="BC32" t="n">
        <v>265539.598562448</v>
      </c>
      <c r="BD32" t="n">
        <v>72.8497942223255</v>
      </c>
      <c r="BE32" t="n">
        <v>54131.663991338</v>
      </c>
      <c r="BF32" t="n">
        <v>21946.8370093671</v>
      </c>
      <c r="BG32" t="n">
        <v>28284.963323279</v>
      </c>
      <c r="BH32" t="n">
        <v>105375.374493293</v>
      </c>
      <c r="BI32" t="n">
        <v>52620.4954597171</v>
      </c>
      <c r="BJ32" t="n">
        <v>85196.3684215929</v>
      </c>
      <c r="BK32" t="n">
        <v>30594.996665148</v>
      </c>
      <c r="BL32" t="n">
        <v>19615.265839006</v>
      </c>
      <c r="BM32" t="n">
        <v>49610.2661507674</v>
      </c>
      <c r="BN32" t="n">
        <v>196606.457076514</v>
      </c>
      <c r="BO32" t="n">
        <v>243221.855629584</v>
      </c>
      <c r="BP32" t="n">
        <v>1037617.4629577</v>
      </c>
      <c r="BQ32" t="n">
        <v>830713.704246484</v>
      </c>
      <c r="BR32" t="n">
        <v>887441.545058915</v>
      </c>
      <c r="BS32" t="n">
        <v>123.458944467676</v>
      </c>
      <c r="BT32" t="n">
        <v>1.24906744729377</v>
      </c>
      <c r="BU32" t="n">
        <v>1.05549987509794</v>
      </c>
      <c r="BV32" t="n">
        <v>105.265562739484</v>
      </c>
      <c r="BW32" t="n">
        <v>91832.9581259344</v>
      </c>
      <c r="BX32" t="n">
        <v>1.93708048196185</v>
      </c>
      <c r="BY32" t="n">
        <v>177887.830786567</v>
      </c>
      <c r="BZ32" t="n">
        <v>10747.2634391711</v>
      </c>
      <c r="CA32" t="n">
        <v>16050.1863524112</v>
      </c>
      <c r="CB32" t="n">
        <v>16883.0743665481</v>
      </c>
      <c r="CC32" t="n">
        <v>832.888014136997</v>
      </c>
      <c r="CD32" t="n">
        <v>0.0493327191041203</v>
      </c>
      <c r="CE32" t="n">
        <v>11864235.0651459</v>
      </c>
      <c r="CF32" t="n">
        <v>497728.727105037</v>
      </c>
      <c r="CG32" t="n">
        <v>651867.550489797</v>
      </c>
      <c r="CH32" t="n">
        <v>366262.545760614</v>
      </c>
      <c r="CI32" t="n">
        <v>19044.1339096723</v>
      </c>
      <c r="CJ32" t="n">
        <v>950211.953415638</v>
      </c>
      <c r="CK32" t="n">
        <v>0.0698164557965933</v>
      </c>
      <c r="CL32" t="n">
        <v>14.3232707617449</v>
      </c>
      <c r="CM32" t="n">
        <v>1229637.75449368</v>
      </c>
      <c r="CN32" t="n">
        <v>3444392.43779925</v>
      </c>
      <c r="CO32" t="n">
        <v>3403608.27907052</v>
      </c>
      <c r="CP32" t="n">
        <v>4674030.19229293</v>
      </c>
      <c r="CQ32" t="n">
        <v>10133950.9825064</v>
      </c>
      <c r="CR32" t="n">
        <v>0.00731860812311159</v>
      </c>
      <c r="CS32" t="n">
        <v>0.00924748027822287</v>
      </c>
      <c r="CT32" t="n">
        <v>0.0749324723877793</v>
      </c>
      <c r="CU32" t="n">
        <v>1.82829493241573</v>
      </c>
      <c r="CV32" t="n">
        <v>0.0749324723877793</v>
      </c>
      <c r="CW32" t="n">
        <v>0.039440022763365</v>
      </c>
      <c r="CX32" t="n">
        <v>0.0185913103635471</v>
      </c>
      <c r="CY32" t="n">
        <v>-0.00934383008532426</v>
      </c>
      <c r="CZ32" t="n">
        <v>0.583081186083431</v>
      </c>
      <c r="DA32" t="n">
        <v>6.59665367847379</v>
      </c>
      <c r="DB32" t="n">
        <v>0.065297219744067</v>
      </c>
      <c r="DC32" t="n">
        <v>0.0447697085460816</v>
      </c>
      <c r="DD32" t="n">
        <v>0.0076510420634356</v>
      </c>
      <c r="DE32" t="n">
        <v>0.126794939689041</v>
      </c>
      <c r="DF32" t="n">
        <v>224815.807701116</v>
      </c>
      <c r="DG32" t="n">
        <v>127.219872186968</v>
      </c>
      <c r="DH32" t="n">
        <v>4.88238815528725</v>
      </c>
      <c r="DI32" t="n">
        <v>4.20466886658869</v>
      </c>
      <c r="DJ32" t="n">
        <v>0.0411256875275234</v>
      </c>
      <c r="DK32" t="n">
        <v>0.670223574218165</v>
      </c>
      <c r="DL32" t="n">
        <v>1.40448829958451</v>
      </c>
      <c r="DM32" t="n">
        <v>0.0357615042376472</v>
      </c>
      <c r="DN32" t="n">
        <v>0.0465455822795444</v>
      </c>
      <c r="DO32" t="n">
        <v>30181.575</v>
      </c>
      <c r="DP32" t="n">
        <v>25314.3688110559</v>
      </c>
      <c r="DQ32" t="n">
        <v>179570.034385922</v>
      </c>
      <c r="DR32" t="n">
        <v>31704.3464495179</v>
      </c>
      <c r="DS32" t="n">
        <v>13541.4268656758</v>
      </c>
      <c r="DT32" t="n">
        <v>0</v>
      </c>
      <c r="DU32" t="n">
        <v>57.775</v>
      </c>
      <c r="DV32" t="n">
        <v>208288.96</v>
      </c>
      <c r="DW32" t="n">
        <v>2.36547312736412</v>
      </c>
      <c r="DX32" t="n">
        <v>73.306</v>
      </c>
      <c r="DY32" t="n">
        <v>1.02062376390299</v>
      </c>
      <c r="DZ32" t="n">
        <v>1.20449936397015</v>
      </c>
      <c r="EA32" t="n">
        <v>178780562.612743</v>
      </c>
      <c r="EB32" t="n">
        <v>3.16578023222883</v>
      </c>
      <c r="EC32" t="n">
        <v>0.0435</v>
      </c>
      <c r="ED32" t="n">
        <v>0.0304926484848485</v>
      </c>
      <c r="EE32" t="n">
        <v>0.03050813492075</v>
      </c>
      <c r="EF32" t="n">
        <v>0.0441803333333333</v>
      </c>
      <c r="EG32" t="n">
        <v>827854.534910996</v>
      </c>
      <c r="EH32" t="n">
        <v>429702.039942633</v>
      </c>
      <c r="EI32" t="n">
        <v>1245.84648386993</v>
      </c>
    </row>
    <row r="33">
      <c r="A33" s="2" t="n">
        <v>48549</v>
      </c>
      <c r="B33" t="n">
        <v>435172.635830346</v>
      </c>
      <c r="C33" t="n">
        <v>37880.2726473906</v>
      </c>
      <c r="D33" t="n">
        <v>24403.5866492108</v>
      </c>
      <c r="E33" t="n">
        <v>282152.957766605</v>
      </c>
      <c r="F33" t="n">
        <v>58784.5983537917</v>
      </c>
      <c r="G33" t="n">
        <v>14486.2740639019</v>
      </c>
      <c r="H33" t="n">
        <v>70249.6843562044</v>
      </c>
      <c r="I33" t="n">
        <v>80637.1883881519</v>
      </c>
      <c r="J33" t="n">
        <v>100120.287468157</v>
      </c>
      <c r="K33" t="n">
        <v>395.935837572768</v>
      </c>
      <c r="L33" t="n">
        <v>5327.44848206907</v>
      </c>
      <c r="M33" t="n">
        <v>0.666923645918004</v>
      </c>
      <c r="N33" t="n">
        <v>34068.591218912</v>
      </c>
      <c r="O33" t="n">
        <v>191.092948323329</v>
      </c>
      <c r="P33" t="n">
        <v>1.99272460364299</v>
      </c>
      <c r="Q33" t="n">
        <v>1.47180860698333</v>
      </c>
      <c r="R33" t="n">
        <v>1.00280791272321</v>
      </c>
      <c r="S33" t="n">
        <v>0.114374061543955</v>
      </c>
      <c r="T33" t="n">
        <v>7576.73239676301</v>
      </c>
      <c r="U33" t="n">
        <v>0.4502159661189</v>
      </c>
      <c r="V33" t="n">
        <v>0.620148425651985</v>
      </c>
      <c r="W33" t="n">
        <v>28582199.8383019</v>
      </c>
      <c r="X33" t="n">
        <v>89495.9303305293</v>
      </c>
      <c r="Y33" t="n">
        <v>4424405.55125934</v>
      </c>
      <c r="Z33" t="n">
        <v>1266.24846310675</v>
      </c>
      <c r="AA33" t="n">
        <v>1.16739465396829</v>
      </c>
      <c r="AB33" t="n">
        <v>1.09411371894785</v>
      </c>
      <c r="AC33" t="n">
        <v>1.35424836784255</v>
      </c>
      <c r="AD33" t="n">
        <v>1.44901342544247</v>
      </c>
      <c r="AE33" t="n">
        <v>132.676368619759</v>
      </c>
      <c r="AF33" t="n">
        <v>95135.8880500239</v>
      </c>
      <c r="AG33" t="n">
        <v>2726.3086706982</v>
      </c>
      <c r="AH33" t="n">
        <v>179.149705497709</v>
      </c>
      <c r="AI33" t="n">
        <v>98004.4966465556</v>
      </c>
      <c r="AJ33" t="n">
        <v>90850.2918136233</v>
      </c>
      <c r="AK33" t="n">
        <v>532.055575369671</v>
      </c>
      <c r="AL33" t="n">
        <v>29643.7902547925</v>
      </c>
      <c r="AM33" t="n">
        <v>19614.2202338728</v>
      </c>
      <c r="AN33" t="n">
        <v>0.84852479677312</v>
      </c>
      <c r="AO33" t="n">
        <v>1.00319662198516</v>
      </c>
      <c r="AP33" t="n">
        <v>1.23324121971813</v>
      </c>
      <c r="AQ33" t="n">
        <v>1.35563642794341</v>
      </c>
      <c r="AR33" t="n">
        <v>37891.8519570933</v>
      </c>
      <c r="AS33" t="n">
        <v>246446.755665313</v>
      </c>
      <c r="AT33" t="n">
        <v>0.0460827799863404</v>
      </c>
      <c r="AU33" t="n">
        <v>0.0491048974711041</v>
      </c>
      <c r="AV33" t="n">
        <v>0.273084372405274</v>
      </c>
      <c r="AW33" t="n">
        <v>282152.957766605</v>
      </c>
      <c r="AX33" t="n">
        <v>11211.1459677298</v>
      </c>
      <c r="AY33" t="n">
        <v>21025.3962850239</v>
      </c>
      <c r="AZ33" t="n">
        <v>186696.755944146</v>
      </c>
      <c r="BA33" t="n">
        <v>589935.877976016</v>
      </c>
      <c r="BB33" t="n">
        <v>243904.159879714</v>
      </c>
      <c r="BC33" t="n">
        <v>268300.235078714</v>
      </c>
      <c r="BD33" t="n">
        <v>71.976891707441</v>
      </c>
      <c r="BE33" t="n">
        <v>54889.02362549</v>
      </c>
      <c r="BF33" t="n">
        <v>22340.726404928</v>
      </c>
      <c r="BG33" t="n">
        <v>28488.6165919407</v>
      </c>
      <c r="BH33" t="n">
        <v>107228.06328042</v>
      </c>
      <c r="BI33" t="n">
        <v>53351.0417850011</v>
      </c>
      <c r="BJ33" t="n">
        <v>84954.5465767839</v>
      </c>
      <c r="BK33" t="n">
        <v>30945.3592175335</v>
      </c>
      <c r="BL33" t="n">
        <v>19676.9194814941</v>
      </c>
      <c r="BM33" t="n">
        <v>50273.5331794464</v>
      </c>
      <c r="BN33" t="n">
        <v>197439.918455258</v>
      </c>
      <c r="BO33" t="n">
        <v>247138.756646139</v>
      </c>
      <c r="BP33" t="n">
        <v>1050438.67135263</v>
      </c>
      <c r="BQ33" t="n">
        <v>836952.135433785</v>
      </c>
      <c r="BR33" t="n">
        <v>897132.103588388</v>
      </c>
      <c r="BS33" t="n">
        <v>124.032656546099</v>
      </c>
      <c r="BT33" t="n">
        <v>1.25507613797949</v>
      </c>
      <c r="BU33" t="n">
        <v>1.05754338074479</v>
      </c>
      <c r="BV33" t="n">
        <v>105.458220595103</v>
      </c>
      <c r="BW33" t="n">
        <v>92590.5368982276</v>
      </c>
      <c r="BX33" t="n">
        <v>1.97692427258325</v>
      </c>
      <c r="BY33" t="n">
        <v>183044.479805621</v>
      </c>
      <c r="BZ33" t="n">
        <v>10774.060861524</v>
      </c>
      <c r="CA33" t="n">
        <v>16101.5093435931</v>
      </c>
      <c r="CB33" t="n">
        <v>16934.6292087364</v>
      </c>
      <c r="CC33" t="n">
        <v>833.119865143286</v>
      </c>
      <c r="CD33" t="n">
        <v>0.0491962245537919</v>
      </c>
      <c r="CE33" t="n">
        <v>11899446.5760084</v>
      </c>
      <c r="CF33" t="n">
        <v>504004.589790307</v>
      </c>
      <c r="CG33" t="n">
        <v>659686.316609433</v>
      </c>
      <c r="CH33" t="n">
        <v>370418.510628121</v>
      </c>
      <c r="CI33" t="n">
        <v>19272.55704391</v>
      </c>
      <c r="CJ33" t="n">
        <v>961953.14504841</v>
      </c>
      <c r="CK33" t="n">
        <v>0.070222299997949</v>
      </c>
      <c r="CL33" t="n">
        <v>14.2404905568346</v>
      </c>
      <c r="CM33" t="n">
        <v>1234336.86632796</v>
      </c>
      <c r="CN33" t="n">
        <v>3484157.85665922</v>
      </c>
      <c r="CO33" t="n">
        <v>3414164.06279198</v>
      </c>
      <c r="CP33" t="n">
        <v>4718494.72298717</v>
      </c>
      <c r="CQ33" t="n">
        <v>10188971.2969221</v>
      </c>
      <c r="CR33" t="n">
        <v>0.00667526328761747</v>
      </c>
      <c r="CS33" t="n">
        <v>0.00969738077238117</v>
      </c>
      <c r="CT33" t="n">
        <v>0.0749665448452322</v>
      </c>
      <c r="CU33" t="n">
        <v>1.84548785161077</v>
      </c>
      <c r="CV33" t="n">
        <v>0.0749665448452322</v>
      </c>
      <c r="CW33" t="n">
        <v>0.039440022763365</v>
      </c>
      <c r="CX33" t="n">
        <v>0.0187275728934862</v>
      </c>
      <c r="CY33" t="n">
        <v>-0.00903019212110499</v>
      </c>
      <c r="CZ33" t="n">
        <v>0.58249560856188</v>
      </c>
      <c r="DA33" t="n">
        <v>6.62634845616728</v>
      </c>
      <c r="DB33" t="n">
        <v>0.0638122712363404</v>
      </c>
      <c r="DC33" t="n">
        <v>0.0437656730771223</v>
      </c>
      <c r="DD33" t="n">
        <v>0.00762182533930439</v>
      </c>
      <c r="DE33" t="n">
        <v>0.126814663037713</v>
      </c>
      <c r="DF33" t="n">
        <v>225483.031859392</v>
      </c>
      <c r="DG33" t="n">
        <v>127.863766027667</v>
      </c>
      <c r="DH33" t="n">
        <v>4.88759386174077</v>
      </c>
      <c r="DI33" t="n">
        <v>4.20695336921161</v>
      </c>
      <c r="DJ33" t="n">
        <v>0.0411256875275234</v>
      </c>
      <c r="DK33" t="n">
        <v>0.670223574218165</v>
      </c>
      <c r="DL33" t="n">
        <v>1.41887596417708</v>
      </c>
      <c r="DM33" t="n">
        <v>0.0357615042376472</v>
      </c>
      <c r="DN33" t="n">
        <v>0.0465455822795444</v>
      </c>
      <c r="DO33" t="n">
        <v>30271.15</v>
      </c>
      <c r="DP33" t="n">
        <v>25392.1559272745</v>
      </c>
      <c r="DQ33" t="n">
        <v>180102.97495745</v>
      </c>
      <c r="DR33" t="n">
        <v>31798.4408376741</v>
      </c>
      <c r="DS33" t="n">
        <v>13581.6160642677</v>
      </c>
      <c r="DT33" t="n">
        <v>0</v>
      </c>
      <c r="DU33" t="n">
        <v>57.775</v>
      </c>
      <c r="DV33" t="n">
        <v>208288.96</v>
      </c>
      <c r="DW33" t="n">
        <v>2.37721280863348</v>
      </c>
      <c r="DX33" t="n">
        <v>73.306</v>
      </c>
      <c r="DY33" t="n">
        <v>1.02062376390299</v>
      </c>
      <c r="DZ33" t="n">
        <v>1.20449936397015</v>
      </c>
      <c r="EA33" t="n">
        <v>180011806.243249</v>
      </c>
      <c r="EB33" t="n">
        <v>3.16578023222883</v>
      </c>
      <c r="EC33" t="n">
        <v>0.0435</v>
      </c>
      <c r="ED33" t="n">
        <v>0.0304926484848485</v>
      </c>
      <c r="EE33" t="n">
        <v>0.03050813492075</v>
      </c>
      <c r="EF33" t="n">
        <v>0.0441803333333333</v>
      </c>
      <c r="EG33" t="n">
        <v>833846.491516682</v>
      </c>
      <c r="EH33" t="n">
        <v>432964.645666769</v>
      </c>
      <c r="EI33" t="n">
        <v>1264.32497375132</v>
      </c>
    </row>
    <row r="34">
      <c r="A34" s="2" t="n">
        <v>48639</v>
      </c>
      <c r="B34" t="n">
        <v>438892.989921301</v>
      </c>
      <c r="C34" t="n">
        <v>38060.1748200295</v>
      </c>
      <c r="D34" t="n">
        <v>24484.8528292878</v>
      </c>
      <c r="E34" t="n">
        <v>285950.288698836</v>
      </c>
      <c r="F34" t="n">
        <v>59544.1243545297</v>
      </c>
      <c r="G34" t="n">
        <v>14670.3975440763</v>
      </c>
      <c r="H34" t="n">
        <v>71177.2111665847</v>
      </c>
      <c r="I34" t="n">
        <v>80616.6211142088</v>
      </c>
      <c r="J34" t="n">
        <v>100230.385382053</v>
      </c>
      <c r="K34" t="n">
        <v>395.623049309189</v>
      </c>
      <c r="L34" t="n">
        <v>5352.29528969023</v>
      </c>
      <c r="M34" t="n">
        <v>0.66692030269223</v>
      </c>
      <c r="N34" t="n">
        <v>34385.4079131531</v>
      </c>
      <c r="O34" t="n">
        <v>192.853510443512</v>
      </c>
      <c r="P34" t="n">
        <v>2.01885677725455</v>
      </c>
      <c r="Q34" t="n">
        <v>1.4772394457673</v>
      </c>
      <c r="R34" t="n">
        <v>1.00284472502446</v>
      </c>
      <c r="S34" t="n">
        <v>0.1136151606751</v>
      </c>
      <c r="T34" t="n">
        <v>7535.91550954072</v>
      </c>
      <c r="U34" t="n">
        <v>0.451800707745698</v>
      </c>
      <c r="V34" t="n">
        <v>0.620284899951423</v>
      </c>
      <c r="W34" t="n">
        <v>29050279.8627487</v>
      </c>
      <c r="X34" t="n">
        <v>90947.8920753243</v>
      </c>
      <c r="Y34" t="n">
        <v>4432342.96168817</v>
      </c>
      <c r="Z34" t="n">
        <v>1283.27916514075</v>
      </c>
      <c r="AA34" t="n">
        <v>1.17175554566758</v>
      </c>
      <c r="AB34" t="n">
        <v>1.09636710587626</v>
      </c>
      <c r="AC34" t="n">
        <v>1.36374132159632</v>
      </c>
      <c r="AD34" t="n">
        <v>1.46225448443959</v>
      </c>
      <c r="AE34" t="n">
        <v>133.572321357796</v>
      </c>
      <c r="AF34" t="n">
        <v>95815.1554484439</v>
      </c>
      <c r="AG34" t="n">
        <v>2815.0087254597</v>
      </c>
      <c r="AH34" t="n">
        <v>182.756905658494</v>
      </c>
      <c r="AI34" t="n">
        <v>99557.8387788275</v>
      </c>
      <c r="AJ34" t="n">
        <v>92495.2921272868</v>
      </c>
      <c r="AK34" t="n">
        <v>531.434067874009</v>
      </c>
      <c r="AL34" t="n">
        <v>30014.6488450922</v>
      </c>
      <c r="AM34" t="n">
        <v>19644.107595122</v>
      </c>
      <c r="AN34" t="n">
        <v>0.846328111819494</v>
      </c>
      <c r="AO34" t="n">
        <v>1.00495712798014</v>
      </c>
      <c r="AP34" t="n">
        <v>1.23931765924437</v>
      </c>
      <c r="AQ34" t="n">
        <v>1.3663902770014</v>
      </c>
      <c r="AR34" t="n">
        <v>38152.0196623577</v>
      </c>
      <c r="AS34" t="n">
        <v>250515.109123861</v>
      </c>
      <c r="AT34" t="n">
        <v>0.0447075996171949</v>
      </c>
      <c r="AU34" t="n">
        <v>0.0486580285161386</v>
      </c>
      <c r="AV34" t="n">
        <v>0.270067265845827</v>
      </c>
      <c r="AW34" t="n">
        <v>285950.288698836</v>
      </c>
      <c r="AX34" t="n">
        <v>11264.390291923</v>
      </c>
      <c r="AY34" t="n">
        <v>21189.9158114624</v>
      </c>
      <c r="AZ34" t="n">
        <v>187261.428450995</v>
      </c>
      <c r="BA34" t="n">
        <v>599699.114455438</v>
      </c>
      <c r="BB34" t="n">
        <v>246340.66217125</v>
      </c>
      <c r="BC34" t="n">
        <v>271221.537358727</v>
      </c>
      <c r="BD34" t="n">
        <v>71.296921684038</v>
      </c>
      <c r="BE34" t="n">
        <v>55653.6613091428</v>
      </c>
      <c r="BF34" t="n">
        <v>22741.1906824891</v>
      </c>
      <c r="BG34" t="n">
        <v>28690.2620875725</v>
      </c>
      <c r="BH34" t="n">
        <v>109151.938499429</v>
      </c>
      <c r="BI34" t="n">
        <v>54102.651083429</v>
      </c>
      <c r="BJ34" t="n">
        <v>84827.7928073331</v>
      </c>
      <c r="BK34" t="n">
        <v>31302.5794891804</v>
      </c>
      <c r="BL34" t="n">
        <v>19741.4859505267</v>
      </c>
      <c r="BM34" t="n">
        <v>50960.5383078941</v>
      </c>
      <c r="BN34" t="n">
        <v>198421.956554934</v>
      </c>
      <c r="BO34" t="n">
        <v>251227.755723792</v>
      </c>
      <c r="BP34" t="n">
        <v>1063573.68111989</v>
      </c>
      <c r="BQ34" t="n">
        <v>843501.118702657</v>
      </c>
      <c r="BR34" t="n">
        <v>907184.766289945</v>
      </c>
      <c r="BS34" t="n">
        <v>124.594499882771</v>
      </c>
      <c r="BT34" t="n">
        <v>1.26090367684186</v>
      </c>
      <c r="BU34" t="n">
        <v>1.05959864877812</v>
      </c>
      <c r="BV34" t="n">
        <v>105.659293242258</v>
      </c>
      <c r="BW34" t="n">
        <v>93382.1068508644</v>
      </c>
      <c r="BX34" t="n">
        <v>2.01672987278845</v>
      </c>
      <c r="BY34" t="n">
        <v>188326.484470061</v>
      </c>
      <c r="BZ34" t="n">
        <v>10801.9230827826</v>
      </c>
      <c r="CA34" t="n">
        <v>16154.2183724728</v>
      </c>
      <c r="CB34" t="n">
        <v>16986.4326125643</v>
      </c>
      <c r="CC34" t="n">
        <v>832.214240091495</v>
      </c>
      <c r="CD34" t="n">
        <v>0.0489928766904242</v>
      </c>
      <c r="CE34" t="n">
        <v>11934658.0868709</v>
      </c>
      <c r="CF34" t="n">
        <v>510356.743789399</v>
      </c>
      <c r="CG34" t="n">
        <v>667981.122565637</v>
      </c>
      <c r="CH34" t="n">
        <v>374740.018515201</v>
      </c>
      <c r="CI34" t="n">
        <v>19514.8875530234</v>
      </c>
      <c r="CJ34" t="n">
        <v>973981.704449781</v>
      </c>
      <c r="CK34" t="n">
        <v>0.0705201733221659</v>
      </c>
      <c r="CL34" t="n">
        <v>14.1803395098248</v>
      </c>
      <c r="CM34" t="n">
        <v>1239042.51826999</v>
      </c>
      <c r="CN34" t="n">
        <v>3524757.53754707</v>
      </c>
      <c r="CO34" t="n">
        <v>3424809.23291677</v>
      </c>
      <c r="CP34" t="n">
        <v>4763800.05581707</v>
      </c>
      <c r="CQ34" t="n">
        <v>10244921.7998768</v>
      </c>
      <c r="CR34" t="n">
        <v>0.00613490938417816</v>
      </c>
      <c r="CS34" t="n">
        <v>0.0100853382831218</v>
      </c>
      <c r="CT34" t="n">
        <v>0.0750424704420829</v>
      </c>
      <c r="CU34" t="n">
        <v>1.86249055125673</v>
      </c>
      <c r="CV34" t="n">
        <v>0.0750424704420829</v>
      </c>
      <c r="CW34" t="n">
        <v>0.039440022763365</v>
      </c>
      <c r="CX34" t="n">
        <v>0.0188638103583651</v>
      </c>
      <c r="CY34" t="n">
        <v>-0.00877847207524326</v>
      </c>
      <c r="CZ34" t="n">
        <v>0.581974261367179</v>
      </c>
      <c r="DA34" t="n">
        <v>6.65416544500307</v>
      </c>
      <c r="DB34" t="n">
        <v>0.0624370908671949</v>
      </c>
      <c r="DC34" t="n">
        <v>0.0428362371998622</v>
      </c>
      <c r="DD34" t="n">
        <v>0.00758851789702012</v>
      </c>
      <c r="DE34" t="n">
        <v>0.126776842424436</v>
      </c>
      <c r="DF34" t="n">
        <v>226150.256017668</v>
      </c>
      <c r="DG34" t="n">
        <v>128.47002733606</v>
      </c>
      <c r="DH34" t="n">
        <v>4.89248132318491</v>
      </c>
      <c r="DI34" t="n">
        <v>4.20891962682515</v>
      </c>
      <c r="DJ34" t="n">
        <v>0.0411256875275234</v>
      </c>
      <c r="DK34" t="n">
        <v>0.670223574218165</v>
      </c>
      <c r="DL34" t="n">
        <v>1.43341101689134</v>
      </c>
      <c r="DM34" t="n">
        <v>0.0357615042376472</v>
      </c>
      <c r="DN34" t="n">
        <v>0.0465455822795444</v>
      </c>
      <c r="DO34" t="n">
        <v>30360.725</v>
      </c>
      <c r="DP34" t="n">
        <v>25469.9587701759</v>
      </c>
      <c r="DQ34" t="n">
        <v>180635.915528978</v>
      </c>
      <c r="DR34" t="n">
        <v>31892.5352258304</v>
      </c>
      <c r="DS34" t="n">
        <v>13621.8052628597</v>
      </c>
      <c r="DT34" t="n">
        <v>0</v>
      </c>
      <c r="DU34" t="n">
        <v>57.775</v>
      </c>
      <c r="DV34" t="n">
        <v>208288.96</v>
      </c>
      <c r="DW34" t="n">
        <v>2.38901075313767</v>
      </c>
      <c r="DX34" t="n">
        <v>73.306</v>
      </c>
      <c r="DY34" t="n">
        <v>1.02062376390299</v>
      </c>
      <c r="DZ34" t="n">
        <v>1.20449936397015</v>
      </c>
      <c r="EA34" t="n">
        <v>181251529.323957</v>
      </c>
      <c r="EB34" t="n">
        <v>3.16578023222883</v>
      </c>
      <c r="EC34" t="n">
        <v>0.0435</v>
      </c>
      <c r="ED34" t="n">
        <v>0.0304926484848485</v>
      </c>
      <c r="EE34" t="n">
        <v>0.03050813492075</v>
      </c>
      <c r="EF34" t="n">
        <v>0.0441803333333333</v>
      </c>
      <c r="EG34" t="n">
        <v>840019.583446121</v>
      </c>
      <c r="EH34" t="n">
        <v>436368.410666026</v>
      </c>
      <c r="EI34" t="n">
        <v>1282.55609635438</v>
      </c>
    </row>
    <row r="35">
      <c r="A35" s="2" t="n">
        <v>48731</v>
      </c>
      <c r="B35" t="n">
        <v>442370.541365751</v>
      </c>
      <c r="C35" t="n">
        <v>38246.7203485601</v>
      </c>
      <c r="D35" t="n">
        <v>24562.0476047884</v>
      </c>
      <c r="E35" t="n">
        <v>289920.749156658</v>
      </c>
      <c r="F35" t="n">
        <v>60244.8760767522</v>
      </c>
      <c r="G35" t="n">
        <v>14857.3083743182</v>
      </c>
      <c r="H35" t="n">
        <v>72091.8914888234</v>
      </c>
      <c r="I35" t="n">
        <v>80871.7162133289</v>
      </c>
      <c r="J35" t="n">
        <v>100325.652583828</v>
      </c>
      <c r="K35" t="n">
        <v>395.291844320769</v>
      </c>
      <c r="L35" t="n">
        <v>5377.07444950146</v>
      </c>
      <c r="M35" t="n">
        <v>0.666932684203273</v>
      </c>
      <c r="N35" t="n">
        <v>34708.9442215828</v>
      </c>
      <c r="O35" t="n">
        <v>194.588850400838</v>
      </c>
      <c r="P35" t="n">
        <v>2.04485879221234</v>
      </c>
      <c r="Q35" t="n">
        <v>1.48238467195677</v>
      </c>
      <c r="R35" t="n">
        <v>1.00283177431762</v>
      </c>
      <c r="S35" t="n">
        <v>0.112825029213118</v>
      </c>
      <c r="T35" t="n">
        <v>7503.6218296409</v>
      </c>
      <c r="U35" t="n">
        <v>0.453339120232014</v>
      </c>
      <c r="V35" t="n">
        <v>0.620390028239486</v>
      </c>
      <c r="W35" t="n">
        <v>29530279.7211818</v>
      </c>
      <c r="X35" t="n">
        <v>92425.3141717078</v>
      </c>
      <c r="Y35" t="n">
        <v>4439801.50726499</v>
      </c>
      <c r="Z35" t="n">
        <v>1300.2486302067</v>
      </c>
      <c r="AA35" t="n">
        <v>1.17608776640365</v>
      </c>
      <c r="AB35" t="n">
        <v>1.09853863691281</v>
      </c>
      <c r="AC35" t="n">
        <v>1.37325522188054</v>
      </c>
      <c r="AD35" t="n">
        <v>1.47532022551395</v>
      </c>
      <c r="AE35" t="n">
        <v>134.465284505849</v>
      </c>
      <c r="AF35" t="n">
        <v>96531.4171734405</v>
      </c>
      <c r="AG35" t="n">
        <v>2903.87169376705</v>
      </c>
      <c r="AH35" t="n">
        <v>186.351255699724</v>
      </c>
      <c r="AI35" t="n">
        <v>101156.313409179</v>
      </c>
      <c r="AJ35" t="n">
        <v>94081.1656279116</v>
      </c>
      <c r="AK35" t="n">
        <v>530.810915794291</v>
      </c>
      <c r="AL35" t="n">
        <v>30377.4084972207</v>
      </c>
      <c r="AM35" t="n">
        <v>19670.7658864472</v>
      </c>
      <c r="AN35" t="n">
        <v>0.844341755513239</v>
      </c>
      <c r="AO35" t="n">
        <v>1.00682796233328</v>
      </c>
      <c r="AP35" t="n">
        <v>1.24530618774283</v>
      </c>
      <c r="AQ35" t="n">
        <v>1.37699945831982</v>
      </c>
      <c r="AR35" t="n">
        <v>38401.9635514535</v>
      </c>
      <c r="AS35" t="n">
        <v>254604.464820506</v>
      </c>
      <c r="AT35" t="n">
        <v>0.0432560143988843</v>
      </c>
      <c r="AU35" t="n">
        <v>0.0481551582443756</v>
      </c>
      <c r="AV35" t="n">
        <v>0.267993332246152</v>
      </c>
      <c r="AW35" t="n">
        <v>289920.749156658</v>
      </c>
      <c r="AX35" t="n">
        <v>11319.600801347</v>
      </c>
      <c r="AY35" t="n">
        <v>21352.649850974</v>
      </c>
      <c r="AZ35" t="n">
        <v>187796.031872703</v>
      </c>
      <c r="BA35" t="n">
        <v>609143.996179919</v>
      </c>
      <c r="BB35" t="n">
        <v>248791.077682144</v>
      </c>
      <c r="BC35" t="n">
        <v>274102.901610555</v>
      </c>
      <c r="BD35" t="n">
        <v>70.9510706068169</v>
      </c>
      <c r="BE35" t="n">
        <v>56426.1600898065</v>
      </c>
      <c r="BF35" t="n">
        <v>23146.9852229684</v>
      </c>
      <c r="BG35" t="n">
        <v>28887.1237058158</v>
      </c>
      <c r="BH35" t="n">
        <v>111124.117604956</v>
      </c>
      <c r="BI35" t="n">
        <v>54881.1257243403</v>
      </c>
      <c r="BJ35" t="n">
        <v>84709.1376256406</v>
      </c>
      <c r="BK35" t="n">
        <v>31652.8408447438</v>
      </c>
      <c r="BL35" t="n">
        <v>19805.0771349866</v>
      </c>
      <c r="BM35" t="n">
        <v>51637.3095452944</v>
      </c>
      <c r="BN35" t="n">
        <v>199393.925150665</v>
      </c>
      <c r="BO35" t="n">
        <v>255325.447205135</v>
      </c>
      <c r="BP35" t="n">
        <v>1076469.06415548</v>
      </c>
      <c r="BQ35" t="n">
        <v>849979.027651698</v>
      </c>
      <c r="BR35" t="n">
        <v>917217.428396195</v>
      </c>
      <c r="BS35" t="n">
        <v>125.128676236386</v>
      </c>
      <c r="BT35" t="n">
        <v>1.26646541801906</v>
      </c>
      <c r="BU35" t="n">
        <v>1.06175792513989</v>
      </c>
      <c r="BV35" t="n">
        <v>105.875975645304</v>
      </c>
      <c r="BW35" t="n">
        <v>94122.0163231557</v>
      </c>
      <c r="BX35" t="n">
        <v>2.05639367140273</v>
      </c>
      <c r="BY35" t="n">
        <v>193551.918706602</v>
      </c>
      <c r="BZ35" t="n">
        <v>10829.1659555189</v>
      </c>
      <c r="CA35" t="n">
        <v>16206.2404050203</v>
      </c>
      <c r="CB35" t="n">
        <v>17038.6477166337</v>
      </c>
      <c r="CC35" t="n">
        <v>832.407311613357</v>
      </c>
      <c r="CD35" t="n">
        <v>0.0488540692158774</v>
      </c>
      <c r="CE35" t="n">
        <v>11969869.5977334</v>
      </c>
      <c r="CF35" t="n">
        <v>516817.7347962</v>
      </c>
      <c r="CG35" t="n">
        <v>676603.725804988</v>
      </c>
      <c r="CH35" t="n">
        <v>378758.403529976</v>
      </c>
      <c r="CI35" t="n">
        <v>19766.7945709702</v>
      </c>
      <c r="CJ35" t="n">
        <v>985790.822493497</v>
      </c>
      <c r="CK35" t="n">
        <v>0.0707406273724344</v>
      </c>
      <c r="CL35" t="n">
        <v>14.1361483088807</v>
      </c>
      <c r="CM35" t="n">
        <v>1243754.34212308</v>
      </c>
      <c r="CN35" t="n">
        <v>3566241.64219521</v>
      </c>
      <c r="CO35" t="n">
        <v>3435549.38770748</v>
      </c>
      <c r="CP35" t="n">
        <v>4809995.9843183</v>
      </c>
      <c r="CQ35" t="n">
        <v>10301857.8831687</v>
      </c>
      <c r="CR35" t="n">
        <v>0.00549397202481134</v>
      </c>
      <c r="CS35" t="n">
        <v>0.0103931158703026</v>
      </c>
      <c r="CT35" t="n">
        <v>0.0750629868390447</v>
      </c>
      <c r="CU35" t="n">
        <v>1.87924966684817</v>
      </c>
      <c r="CV35" t="n">
        <v>0.0750629868390449</v>
      </c>
      <c r="CW35" t="n">
        <v>0.039440022763365</v>
      </c>
      <c r="CX35" t="n">
        <v>0.019000022763365</v>
      </c>
      <c r="CY35" t="n">
        <v>-0.00860690689306239</v>
      </c>
      <c r="CZ35" t="n">
        <v>0.58149665897959</v>
      </c>
      <c r="DA35" t="n">
        <v>6.68203048390639</v>
      </c>
      <c r="DB35" t="n">
        <v>0.0609855056488843</v>
      </c>
      <c r="DC35" t="n">
        <v>0.0418529429253186</v>
      </c>
      <c r="DD35" t="n">
        <v>0.00755106702562483</v>
      </c>
      <c r="DE35" t="n">
        <v>0.126668390845296</v>
      </c>
      <c r="DF35" t="n">
        <v>226817.480175945</v>
      </c>
      <c r="DG35" t="n">
        <v>129.104927825741</v>
      </c>
      <c r="DH35" t="n">
        <v>4.8975683679244</v>
      </c>
      <c r="DI35" t="n">
        <v>4.21108546773404</v>
      </c>
      <c r="DJ35" t="n">
        <v>0.0411256875275234</v>
      </c>
      <c r="DK35" t="n">
        <v>0.670223574218165</v>
      </c>
      <c r="DL35" t="n">
        <v>1.4480949675803</v>
      </c>
      <c r="DM35" t="n">
        <v>0.0357615042376472</v>
      </c>
      <c r="DN35" t="n">
        <v>0.0465455822795444</v>
      </c>
      <c r="DO35" t="n">
        <v>30450.3</v>
      </c>
      <c r="DP35" t="n">
        <v>25547.77733976</v>
      </c>
      <c r="DQ35" t="n">
        <v>181168.856100506</v>
      </c>
      <c r="DR35" t="n">
        <v>31986.6296139866</v>
      </c>
      <c r="DS35" t="n">
        <v>13661.9944614517</v>
      </c>
      <c r="DT35" t="n">
        <v>0</v>
      </c>
      <c r="DU35" t="n">
        <v>57.775</v>
      </c>
      <c r="DV35" t="n">
        <v>208288.96</v>
      </c>
      <c r="DW35" t="n">
        <v>2.40086725003314</v>
      </c>
      <c r="DX35" t="n">
        <v>73.306</v>
      </c>
      <c r="DY35" t="n">
        <v>1.02062376390299</v>
      </c>
      <c r="DZ35" t="n">
        <v>1.20449936397015</v>
      </c>
      <c r="EA35" t="n">
        <v>182499790.251982</v>
      </c>
      <c r="EB35" t="n">
        <v>3.16578023222883</v>
      </c>
      <c r="EC35" t="n">
        <v>0.0435</v>
      </c>
      <c r="ED35" t="n">
        <v>0.0304926484848485</v>
      </c>
      <c r="EE35" t="n">
        <v>0.03050813492075</v>
      </c>
      <c r="EF35" t="n">
        <v>0.0441803333333333</v>
      </c>
      <c r="EG35" t="n">
        <v>846331.630750999</v>
      </c>
      <c r="EH35" t="n">
        <v>439843.405676063</v>
      </c>
      <c r="EI35" t="n">
        <v>1300.55034838324</v>
      </c>
    </row>
    <row r="36">
      <c r="A36" s="2" t="n">
        <v>48823</v>
      </c>
      <c r="B36" t="n">
        <v>446003.966655326</v>
      </c>
      <c r="C36" t="n">
        <v>38437.5468747397</v>
      </c>
      <c r="D36" t="n">
        <v>24638.8815316456</v>
      </c>
      <c r="E36" t="n">
        <v>294037.11423567</v>
      </c>
      <c r="F36" t="n">
        <v>60983.7108648753</v>
      </c>
      <c r="G36" t="n">
        <v>15050.9731951585</v>
      </c>
      <c r="H36" t="n">
        <v>73026.2448299526</v>
      </c>
      <c r="I36" t="n">
        <v>84995.9817464985</v>
      </c>
      <c r="J36" t="n">
        <v>100438.974285334</v>
      </c>
      <c r="K36" t="n">
        <v>394.978118593735</v>
      </c>
      <c r="L36" t="n">
        <v>5401.94556251658</v>
      </c>
      <c r="M36" t="n">
        <v>0.666946446802243</v>
      </c>
      <c r="N36" t="n">
        <v>35031.6179017221</v>
      </c>
      <c r="O36" t="n">
        <v>196.303471011208</v>
      </c>
      <c r="P36" t="n">
        <v>2.07084556038647</v>
      </c>
      <c r="Q36" t="n">
        <v>1.48730651728311</v>
      </c>
      <c r="R36" t="n">
        <v>1.00280424157058</v>
      </c>
      <c r="S36" t="n">
        <v>0.112066222827386</v>
      </c>
      <c r="T36" t="n">
        <v>7479.78811980169</v>
      </c>
      <c r="U36" t="n">
        <v>0.454793720045451</v>
      </c>
      <c r="V36" t="n">
        <v>0.620401808817206</v>
      </c>
      <c r="W36" t="n">
        <v>30021782.4583873</v>
      </c>
      <c r="X36" t="n">
        <v>93930.9062554187</v>
      </c>
      <c r="Y36" t="n">
        <v>4447524.80138821</v>
      </c>
      <c r="Z36" t="n">
        <v>1317.17337305054</v>
      </c>
      <c r="AA36" t="n">
        <v>1.18037571382856</v>
      </c>
      <c r="AB36" t="n">
        <v>1.10065878880343</v>
      </c>
      <c r="AC36" t="n">
        <v>1.38263265101746</v>
      </c>
      <c r="AD36" t="n">
        <v>1.48822240093801</v>
      </c>
      <c r="AE36" t="n">
        <v>135.354712563653</v>
      </c>
      <c r="AF36" t="n">
        <v>97307.7936519337</v>
      </c>
      <c r="AG36" t="n">
        <v>2996.5661429692</v>
      </c>
      <c r="AH36" t="n">
        <v>189.933985154025</v>
      </c>
      <c r="AI36" t="n">
        <v>102804.438090211</v>
      </c>
      <c r="AJ36" t="n">
        <v>95729.2584977831</v>
      </c>
      <c r="AK36" t="n">
        <v>530.542819168433</v>
      </c>
      <c r="AL36" t="n">
        <v>30748.3112152175</v>
      </c>
      <c r="AM36" t="n">
        <v>19703.0358846258</v>
      </c>
      <c r="AN36" t="n">
        <v>0.842644559204762</v>
      </c>
      <c r="AO36" t="n">
        <v>1.00852854598889</v>
      </c>
      <c r="AP36" t="n">
        <v>1.25123307596397</v>
      </c>
      <c r="AQ36" t="n">
        <v>1.38749100528386</v>
      </c>
      <c r="AR36" t="n">
        <v>38665.6324368748</v>
      </c>
      <c r="AS36" t="n">
        <v>258792.850207951</v>
      </c>
      <c r="AT36" t="n">
        <v>0.0418967476892957</v>
      </c>
      <c r="AU36" t="n">
        <v>0.0476054829464161</v>
      </c>
      <c r="AV36" t="n">
        <v>0.265024351595025</v>
      </c>
      <c r="AW36" t="n">
        <v>294037.11423567</v>
      </c>
      <c r="AX36" t="n">
        <v>11376.0783261903</v>
      </c>
      <c r="AY36" t="n">
        <v>21522.9131116667</v>
      </c>
      <c r="AZ36" t="n">
        <v>188375.555718501</v>
      </c>
      <c r="BA36" t="n">
        <v>618826.492374266</v>
      </c>
      <c r="BB36" t="n">
        <v>251223.752005764</v>
      </c>
      <c r="BC36" t="n">
        <v>277117.033757138</v>
      </c>
      <c r="BD36" t="n">
        <v>74.3121273322649</v>
      </c>
      <c r="BE36" t="n">
        <v>57203.6182960923</v>
      </c>
      <c r="BF36" t="n">
        <v>23558.1012964001</v>
      </c>
      <c r="BG36" t="n">
        <v>29083.1373758535</v>
      </c>
      <c r="BH36" t="n">
        <v>113152.607222803</v>
      </c>
      <c r="BI36" t="n">
        <v>55683.4722871886</v>
      </c>
      <c r="BJ36" t="n">
        <v>84634.3552136433</v>
      </c>
      <c r="BK36" t="n">
        <v>32011.1689419</v>
      </c>
      <c r="BL36" t="n">
        <v>19871.0741322886</v>
      </c>
      <c r="BM36" t="n">
        <v>52335.7556458507</v>
      </c>
      <c r="BN36" t="n">
        <v>200441.913933683</v>
      </c>
      <c r="BO36" t="n">
        <v>259518.567876675</v>
      </c>
      <c r="BP36" t="n">
        <v>1089654.52691538</v>
      </c>
      <c r="BQ36" t="n">
        <v>856756.65016954</v>
      </c>
      <c r="BR36" t="n">
        <v>927603.911088306</v>
      </c>
      <c r="BS36" t="n">
        <v>125.649506245854</v>
      </c>
      <c r="BT36" t="n">
        <v>1.27183664766113</v>
      </c>
      <c r="BU36" t="n">
        <v>1.06405479824151</v>
      </c>
      <c r="BV36" t="n">
        <v>106.107927562711</v>
      </c>
      <c r="BW36" t="n">
        <v>94895.0906634102</v>
      </c>
      <c r="BX36" t="n">
        <v>2.09592923636853</v>
      </c>
      <c r="BY36" t="n">
        <v>198893.394909283</v>
      </c>
      <c r="BZ36" t="n">
        <v>10856.6203438167</v>
      </c>
      <c r="CA36" t="n">
        <v>16258.5659063333</v>
      </c>
      <c r="CB36" t="n">
        <v>17090.1148764114</v>
      </c>
      <c r="CC36" t="n">
        <v>831.548970078089</v>
      </c>
      <c r="CD36" t="n">
        <v>0.0486567200946638</v>
      </c>
      <c r="CE36" t="n">
        <v>12004933.6978611</v>
      </c>
      <c r="CF36" t="n">
        <v>523306.535757989</v>
      </c>
      <c r="CG36" t="n">
        <v>689658.388364097</v>
      </c>
      <c r="CH36" t="n">
        <v>382966.562351886</v>
      </c>
      <c r="CI36" t="n">
        <v>20148.1830013875</v>
      </c>
      <c r="CJ36" t="n">
        <v>997865.584892017</v>
      </c>
      <c r="CK36" t="n">
        <v>0.0709301935657636</v>
      </c>
      <c r="CL36" t="n">
        <v>14.0983684060137</v>
      </c>
      <c r="CM36" t="n">
        <v>1248468.16798936</v>
      </c>
      <c r="CN36" t="n">
        <v>3608640.73137876</v>
      </c>
      <c r="CO36" t="n">
        <v>3446390.41281854</v>
      </c>
      <c r="CP36" t="n">
        <v>4857108.89936812</v>
      </c>
      <c r="CQ36" t="n">
        <v>10359811.8233296</v>
      </c>
      <c r="CR36" t="n">
        <v>0.00496958079821235</v>
      </c>
      <c r="CS36" t="n">
        <v>0.0106783160553328</v>
      </c>
      <c r="CT36" t="n">
        <v>0.0751390559363025</v>
      </c>
      <c r="CU36" t="n">
        <v>1.89580868451116</v>
      </c>
      <c r="CV36" t="n">
        <v>0.0751390559363025</v>
      </c>
      <c r="CW36" t="n">
        <v>0.039440022763365</v>
      </c>
      <c r="CX36" t="n">
        <v>0.0191100583388133</v>
      </c>
      <c r="CY36" t="n">
        <v>-0.00843174228348056</v>
      </c>
      <c r="CZ36" t="n">
        <v>0.581029422061867</v>
      </c>
      <c r="DA36" t="n">
        <v>6.7098832550716</v>
      </c>
      <c r="DB36" t="n">
        <v>0.0596262389392957</v>
      </c>
      <c r="DC36" t="n">
        <v>0.0409335813122883</v>
      </c>
      <c r="DD36" t="n">
        <v>0.0075101675001724</v>
      </c>
      <c r="DE36" t="n">
        <v>0.126555231438741</v>
      </c>
      <c r="DF36" t="n">
        <v>227481.911043019</v>
      </c>
      <c r="DG36" t="n">
        <v>129.691733528329</v>
      </c>
      <c r="DH36" t="n">
        <v>4.90226045798702</v>
      </c>
      <c r="DI36" t="n">
        <v>4.21285635396607</v>
      </c>
      <c r="DJ36" t="n">
        <v>0.0411256875275234</v>
      </c>
      <c r="DK36" t="n">
        <v>0.670223574218165</v>
      </c>
      <c r="DL36" t="n">
        <v>1.46292934156396</v>
      </c>
      <c r="DM36" t="n">
        <v>0.0357615042376472</v>
      </c>
      <c r="DN36" t="n">
        <v>0.0465455822795444</v>
      </c>
      <c r="DO36" t="n">
        <v>30539.5</v>
      </c>
      <c r="DP36" t="n">
        <v>25624.41850969</v>
      </c>
      <c r="DQ36" t="n">
        <v>181699.565550468</v>
      </c>
      <c r="DR36" t="n">
        <v>32080.3300820137</v>
      </c>
      <c r="DS36" t="n">
        <v>13702.0154105379</v>
      </c>
      <c r="DT36" t="n">
        <v>0</v>
      </c>
      <c r="DU36" t="n">
        <v>58.1</v>
      </c>
      <c r="DV36" t="n">
        <v>208288.96</v>
      </c>
      <c r="DW36" t="n">
        <v>2.4127825899114</v>
      </c>
      <c r="DX36" t="n">
        <v>73.306</v>
      </c>
      <c r="DY36" t="n">
        <v>1.02062376390299</v>
      </c>
      <c r="DZ36" t="n">
        <v>1.20449936397015</v>
      </c>
      <c r="EA36" t="n">
        <v>183756647.826614</v>
      </c>
      <c r="EB36" t="n">
        <v>3.16578023222883</v>
      </c>
      <c r="EC36" t="n">
        <v>0.0435</v>
      </c>
      <c r="ED36" t="n">
        <v>0.0304926484848485</v>
      </c>
      <c r="EE36" t="n">
        <v>0.03050813492075</v>
      </c>
      <c r="EF36" t="n">
        <v>0.0441803333333333</v>
      </c>
      <c r="EG36" t="n">
        <v>852818.581975612</v>
      </c>
      <c r="EH36" t="n">
        <v>443406.663687616</v>
      </c>
      <c r="EI36" t="n">
        <v>1318.3233594182</v>
      </c>
    </row>
    <row r="37">
      <c r="A37" s="2" t="n">
        <v>48914</v>
      </c>
      <c r="B37" t="n">
        <v>449857.32882522</v>
      </c>
      <c r="C37" t="n">
        <v>38634.5975734645</v>
      </c>
      <c r="D37" t="n">
        <v>24713.3693536406</v>
      </c>
      <c r="E37" t="n">
        <v>298332.312483845</v>
      </c>
      <c r="F37" t="n">
        <v>61745.4442671242</v>
      </c>
      <c r="G37" t="n">
        <v>15249.2422781166</v>
      </c>
      <c r="H37" t="n">
        <v>73980.7891831013</v>
      </c>
      <c r="I37" t="n">
        <v>84488.8659590265</v>
      </c>
      <c r="J37" t="n">
        <v>100560.829541503</v>
      </c>
      <c r="K37" t="n">
        <v>394.681067532365</v>
      </c>
      <c r="L37" t="n">
        <v>5427.09996770124</v>
      </c>
      <c r="M37" t="n">
        <v>0.666968869399033</v>
      </c>
      <c r="N37" t="n">
        <v>35358.1674038639</v>
      </c>
      <c r="O37" t="n">
        <v>197.995148344815</v>
      </c>
      <c r="P37" t="n">
        <v>2.09682031517572</v>
      </c>
      <c r="Q37" t="n">
        <v>1.49202016327125</v>
      </c>
      <c r="R37" t="n">
        <v>1.00272955892813</v>
      </c>
      <c r="S37" t="n">
        <v>0.111394356049279</v>
      </c>
      <c r="T37" t="n">
        <v>7468.20354109947</v>
      </c>
      <c r="U37" t="n">
        <v>0.456202500979896</v>
      </c>
      <c r="V37" t="n">
        <v>0.620372693461543</v>
      </c>
      <c r="W37" t="n">
        <v>30527071.7971358</v>
      </c>
      <c r="X37" t="n">
        <v>95467.3073142042</v>
      </c>
      <c r="Y37" t="n">
        <v>4455782.93486134</v>
      </c>
      <c r="Z37" t="n">
        <v>1334.16316772067</v>
      </c>
      <c r="AA37" t="n">
        <v>1.18462410280403</v>
      </c>
      <c r="AB37" t="n">
        <v>1.1027006451321</v>
      </c>
      <c r="AC37" t="n">
        <v>1.3919302746706</v>
      </c>
      <c r="AD37" t="n">
        <v>1.50096665781345</v>
      </c>
      <c r="AE37" t="n">
        <v>136.237366801426</v>
      </c>
      <c r="AF37" t="n">
        <v>98149.6425677343</v>
      </c>
      <c r="AG37" t="n">
        <v>3088.30884280897</v>
      </c>
      <c r="AH37" t="n">
        <v>193.496013976884</v>
      </c>
      <c r="AI37" t="n">
        <v>104523.326204852</v>
      </c>
      <c r="AJ37" t="n">
        <v>97403.4332194955</v>
      </c>
      <c r="AK37" t="n">
        <v>530.148301106029</v>
      </c>
      <c r="AL37" t="n">
        <v>31133.0413824087</v>
      </c>
      <c r="AM37" t="n">
        <v>19740.7188653749</v>
      </c>
      <c r="AN37" t="n">
        <v>0.841143834257831</v>
      </c>
      <c r="AO37" t="n">
        <v>1.01012936986224</v>
      </c>
      <c r="AP37" t="n">
        <v>1.25709170828836</v>
      </c>
      <c r="AQ37" t="n">
        <v>1.39784789989512</v>
      </c>
      <c r="AR37" t="n">
        <v>38942.9600389449</v>
      </c>
      <c r="AS37" t="n">
        <v>263189.977521346</v>
      </c>
      <c r="AT37" t="n">
        <v>0.0406489357142738</v>
      </c>
      <c r="AU37" t="n">
        <v>0.0470187165707839</v>
      </c>
      <c r="AV37" t="n">
        <v>0.261201510401894</v>
      </c>
      <c r="AW37" t="n">
        <v>298332.312483845</v>
      </c>
      <c r="AX37" t="n">
        <v>11434.3979736494</v>
      </c>
      <c r="AY37" t="n">
        <v>21700.7553914951</v>
      </c>
      <c r="AZ37" t="n">
        <v>188990.263837318</v>
      </c>
      <c r="BA37" t="n">
        <v>628832.122638516</v>
      </c>
      <c r="BB37" t="n">
        <v>253651.836734646</v>
      </c>
      <c r="BC37" t="n">
        <v>280258.159678485</v>
      </c>
      <c r="BD37" t="n">
        <v>72.8975779875889</v>
      </c>
      <c r="BE37" t="n">
        <v>57989.2427958105</v>
      </c>
      <c r="BF37" t="n">
        <v>23975.8779629521</v>
      </c>
      <c r="BG37" t="n">
        <v>29276.0529978211</v>
      </c>
      <c r="BH37" t="n">
        <v>115257.938113147</v>
      </c>
      <c r="BI37" t="n">
        <v>56513.8495626528</v>
      </c>
      <c r="BJ37" t="n">
        <v>84586.1217366883</v>
      </c>
      <c r="BK37" t="n">
        <v>32377.9646023279</v>
      </c>
      <c r="BL37" t="n">
        <v>19940.6799081088</v>
      </c>
      <c r="BM37" t="n">
        <v>53054.8633115902</v>
      </c>
      <c r="BN37" t="n">
        <v>201549.189558715</v>
      </c>
      <c r="BO37" t="n">
        <v>263908.370074283</v>
      </c>
      <c r="BP37" t="n">
        <v>1103137.74028998</v>
      </c>
      <c r="BQ37" t="n">
        <v>863835.968617694</v>
      </c>
      <c r="BR37" t="n">
        <v>938465.647710777</v>
      </c>
      <c r="BS37" t="n">
        <v>126.157147405291</v>
      </c>
      <c r="BT37" t="n">
        <v>1.27702221007702</v>
      </c>
      <c r="BU37" t="n">
        <v>1.06645276569489</v>
      </c>
      <c r="BV37" t="n">
        <v>106.354974399566</v>
      </c>
      <c r="BW37" t="n">
        <v>95714.9603950927</v>
      </c>
      <c r="BX37" t="n">
        <v>2.13523636902602</v>
      </c>
      <c r="BY37" t="n">
        <v>204374.064495487</v>
      </c>
      <c r="BZ37" t="n">
        <v>10884.9650938812</v>
      </c>
      <c r="CA37" t="n">
        <v>16312.0650615825</v>
      </c>
      <c r="CB37" t="n">
        <v>17141.8137395005</v>
      </c>
      <c r="CC37" t="n">
        <v>829.748677918007</v>
      </c>
      <c r="CD37" t="n">
        <v>0.0484049505904197</v>
      </c>
      <c r="CE37" t="n">
        <v>12039997.7979888</v>
      </c>
      <c r="CF37" t="n">
        <v>529922.57414097</v>
      </c>
      <c r="CG37" t="n">
        <v>697548.45093788</v>
      </c>
      <c r="CH37" t="n">
        <v>387287.972887148</v>
      </c>
      <c r="CI37" t="n">
        <v>20378.6890422203</v>
      </c>
      <c r="CJ37" t="n">
        <v>1010213.01636496</v>
      </c>
      <c r="CK37" t="n">
        <v>0.0709873931780896</v>
      </c>
      <c r="CL37" t="n">
        <v>14.0870083437386</v>
      </c>
      <c r="CM37" t="n">
        <v>1253183.60307141</v>
      </c>
      <c r="CN37" t="n">
        <v>3651989.3799076</v>
      </c>
      <c r="CO37" t="n">
        <v>3457335.78459573</v>
      </c>
      <c r="CP37" t="n">
        <v>4905172.98297901</v>
      </c>
      <c r="CQ37" t="n">
        <v>10418821.2787177</v>
      </c>
      <c r="CR37" t="n">
        <v>0.00452934008269391</v>
      </c>
      <c r="CS37" t="n">
        <v>0.010899120939204</v>
      </c>
      <c r="CT37" t="n">
        <v>0.0752747604176987</v>
      </c>
      <c r="CU37" t="n">
        <v>1.91214612655394</v>
      </c>
      <c r="CV37" t="n">
        <v>0.0752747604176987</v>
      </c>
      <c r="CW37" t="n">
        <v>0.039440022763365</v>
      </c>
      <c r="CX37" t="n">
        <v>0.0192200701938874</v>
      </c>
      <c r="CY37" t="n">
        <v>-0.00832094925468337</v>
      </c>
      <c r="CZ37" t="n">
        <v>0.580605765058228</v>
      </c>
      <c r="DA37" t="n">
        <v>6.7383629289602</v>
      </c>
      <c r="DB37" t="n">
        <v>0.0583784269642738</v>
      </c>
      <c r="DC37" t="n">
        <v>0.0400895793043386</v>
      </c>
      <c r="DD37" t="n">
        <v>0.00746655092601896</v>
      </c>
      <c r="DE37" t="n">
        <v>0.126367022019151</v>
      </c>
      <c r="DF37" t="n">
        <v>228146.341910095</v>
      </c>
      <c r="DG37" t="n">
        <v>130.255106146055</v>
      </c>
      <c r="DH37" t="n">
        <v>4.90675219037348</v>
      </c>
      <c r="DI37" t="n">
        <v>4.21442688252193</v>
      </c>
      <c r="DJ37" t="n">
        <v>0.0411256875275234</v>
      </c>
      <c r="DK37" t="n">
        <v>0.670223574218165</v>
      </c>
      <c r="DL37" t="n">
        <v>1.47791567978783</v>
      </c>
      <c r="DM37" t="n">
        <v>0.0357615042376472</v>
      </c>
      <c r="DN37" t="n">
        <v>0.0465455822795444</v>
      </c>
      <c r="DO37" t="n">
        <v>30628.7</v>
      </c>
      <c r="DP37" t="n">
        <v>25701.070208788</v>
      </c>
      <c r="DQ37" t="n">
        <v>182230.275000429</v>
      </c>
      <c r="DR37" t="n">
        <v>32174.0305500409</v>
      </c>
      <c r="DS37" t="n">
        <v>13742.0363596242</v>
      </c>
      <c r="DT37" t="n">
        <v>0</v>
      </c>
      <c r="DU37" t="n">
        <v>58.1</v>
      </c>
      <c r="DV37" t="n">
        <v>208288.96</v>
      </c>
      <c r="DW37" t="n">
        <v>2.42475706480615</v>
      </c>
      <c r="DX37" t="n">
        <v>73.306</v>
      </c>
      <c r="DY37" t="n">
        <v>1.02062376390299</v>
      </c>
      <c r="DZ37" t="n">
        <v>1.20449936397015</v>
      </c>
      <c r="EA37" t="n">
        <v>185022161.252085</v>
      </c>
      <c r="EB37" t="n">
        <v>3.16578023222883</v>
      </c>
      <c r="EC37" t="n">
        <v>0.0435</v>
      </c>
      <c r="ED37" t="n">
        <v>0.0304926484848485</v>
      </c>
      <c r="EE37" t="n">
        <v>0.03050813492075</v>
      </c>
      <c r="EF37" t="n">
        <v>0.0441803333333333</v>
      </c>
      <c r="EG37" t="n">
        <v>859512.363393985</v>
      </c>
      <c r="EH37" t="n">
        <v>447086.16115829</v>
      </c>
      <c r="EI37" t="n">
        <v>1335.91358600621</v>
      </c>
    </row>
    <row r="38">
      <c r="A38" s="2" t="n">
        <v>49004</v>
      </c>
      <c r="B38" t="n">
        <v>453865.273701691</v>
      </c>
      <c r="C38" t="n">
        <v>38840.1240670818</v>
      </c>
      <c r="D38" t="n">
        <v>24788.1537699828</v>
      </c>
      <c r="E38" t="n">
        <v>302814.339003716</v>
      </c>
      <c r="F38" t="n">
        <v>62516.9025102445</v>
      </c>
      <c r="G38" t="n">
        <v>15454.4901549832</v>
      </c>
      <c r="H38" t="n">
        <v>74950.7767344715</v>
      </c>
      <c r="I38" t="n">
        <v>84389.427498607</v>
      </c>
      <c r="J38" t="n">
        <v>100693.283552391</v>
      </c>
      <c r="K38" t="n">
        <v>394.39858172728</v>
      </c>
      <c r="L38" t="n">
        <v>5452.54684708423</v>
      </c>
      <c r="M38" t="n">
        <v>0.66700733699522</v>
      </c>
      <c r="N38" t="n">
        <v>35688.7931007119</v>
      </c>
      <c r="O38" t="n">
        <v>199.663690686816</v>
      </c>
      <c r="P38" t="n">
        <v>2.12274109255526</v>
      </c>
      <c r="Q38" t="n">
        <v>1.49653716319164</v>
      </c>
      <c r="R38" t="n">
        <v>1.00262981606417</v>
      </c>
      <c r="S38" t="n">
        <v>0.110807969391632</v>
      </c>
      <c r="T38" t="n">
        <v>7468.32709607486</v>
      </c>
      <c r="U38" t="n">
        <v>0.457544945736782</v>
      </c>
      <c r="V38" t="n">
        <v>0.620277891282163</v>
      </c>
      <c r="W38" t="n">
        <v>31045717.1290945</v>
      </c>
      <c r="X38" t="n">
        <v>97036.0837350386</v>
      </c>
      <c r="Y38" t="n">
        <v>4464566.18608118</v>
      </c>
      <c r="Z38" t="n">
        <v>1351.10786315234</v>
      </c>
      <c r="AA38" t="n">
        <v>1.18882231527961</v>
      </c>
      <c r="AB38" t="n">
        <v>1.10467591103494</v>
      </c>
      <c r="AC38" t="n">
        <v>1.40112863474028</v>
      </c>
      <c r="AD38" t="n">
        <v>1.5135584240149</v>
      </c>
      <c r="AE38" t="n">
        <v>137.113923705336</v>
      </c>
      <c r="AF38" t="n">
        <v>99065.4668186884</v>
      </c>
      <c r="AG38" t="n">
        <v>3179.3316478445</v>
      </c>
      <c r="AH38" t="n">
        <v>197.034133301242</v>
      </c>
      <c r="AI38" t="n">
        <v>106319.369763325</v>
      </c>
      <c r="AJ38" t="n">
        <v>99057.2991526754</v>
      </c>
      <c r="AK38" t="n">
        <v>529.7662212829</v>
      </c>
      <c r="AL38" t="n">
        <v>31530.040567538</v>
      </c>
      <c r="AM38" t="n">
        <v>19782.5868935689</v>
      </c>
      <c r="AN38" t="n">
        <v>0.839864825492307</v>
      </c>
      <c r="AO38" t="n">
        <v>1.01167740821793</v>
      </c>
      <c r="AP38" t="n">
        <v>1.26288065449144</v>
      </c>
      <c r="AQ38" t="n">
        <v>1.40806647894634</v>
      </c>
      <c r="AR38" t="n">
        <v>39230.4026808306</v>
      </c>
      <c r="AS38" t="n">
        <v>267792.601163602</v>
      </c>
      <c r="AT38" t="n">
        <v>0.039500019262056</v>
      </c>
      <c r="AU38" t="n">
        <v>0.0464031821249604</v>
      </c>
      <c r="AV38" t="n">
        <v>0.256632818689426</v>
      </c>
      <c r="AW38" t="n">
        <v>302814.339003716</v>
      </c>
      <c r="AX38" t="n">
        <v>11495.2261398463</v>
      </c>
      <c r="AY38" t="n">
        <v>21885.0205276783</v>
      </c>
      <c r="AZ38" t="n">
        <v>189636.293654469</v>
      </c>
      <c r="BA38" t="n">
        <v>639072.478123725</v>
      </c>
      <c r="BB38" t="n">
        <v>256071.648626767</v>
      </c>
      <c r="BC38" t="n">
        <v>283517.676785926</v>
      </c>
      <c r="BD38" t="n">
        <v>71.7544232924264</v>
      </c>
      <c r="BE38" t="n">
        <v>58786.7969715155</v>
      </c>
      <c r="BF38" t="n">
        <v>24401.3888952671</v>
      </c>
      <c r="BG38" t="n">
        <v>29468.7103563379</v>
      </c>
      <c r="BH38" t="n">
        <v>117448.445489333</v>
      </c>
      <c r="BI38" t="n">
        <v>57374.1885597306</v>
      </c>
      <c r="BJ38" t="n">
        <v>84568.7470189763</v>
      </c>
      <c r="BK38" t="n">
        <v>32751.7465368824</v>
      </c>
      <c r="BL38" t="n">
        <v>20013.5962363317</v>
      </c>
      <c r="BM38" t="n">
        <v>53790.34440109</v>
      </c>
      <c r="BN38" t="n">
        <v>202713.99419328</v>
      </c>
      <c r="BO38" t="n">
        <v>268496.846448008</v>
      </c>
      <c r="BP38" t="n">
        <v>1116840.80476795</v>
      </c>
      <c r="BQ38" t="n">
        <v>871170.959915634</v>
      </c>
      <c r="BR38" t="n">
        <v>949757.231631191</v>
      </c>
      <c r="BS38" t="n">
        <v>126.64893708757</v>
      </c>
      <c r="BT38" t="n">
        <v>1.28199955215603</v>
      </c>
      <c r="BU38" t="n">
        <v>1.06896201295012</v>
      </c>
      <c r="BV38" t="n">
        <v>106.615821295474</v>
      </c>
      <c r="BW38" t="n">
        <v>96567.7202825862</v>
      </c>
      <c r="BX38" t="n">
        <v>2.17427965939699</v>
      </c>
      <c r="BY38" t="n">
        <v>209965.229964765</v>
      </c>
      <c r="BZ38" t="n">
        <v>10914.2332303294</v>
      </c>
      <c r="CA38" t="n">
        <v>16366.7800774136</v>
      </c>
      <c r="CB38" t="n">
        <v>17193.9366666147</v>
      </c>
      <c r="CC38" t="n">
        <v>827.156589201055</v>
      </c>
      <c r="CD38" t="n">
        <v>0.0481074565463488</v>
      </c>
      <c r="CE38" t="n">
        <v>12075061.8981165</v>
      </c>
      <c r="CF38" t="n">
        <v>536671.87494867</v>
      </c>
      <c r="CG38" t="n">
        <v>705946.223458162</v>
      </c>
      <c r="CH38" t="n">
        <v>391653.331637146</v>
      </c>
      <c r="CI38" t="n">
        <v>20624.0276916117</v>
      </c>
      <c r="CJ38" t="n">
        <v>1022761.77940166</v>
      </c>
      <c r="CK38" t="n">
        <v>0.0709350587444582</v>
      </c>
      <c r="CL38" t="n">
        <v>14.0974014500006</v>
      </c>
      <c r="CM38" t="n">
        <v>1257898.27558403</v>
      </c>
      <c r="CN38" t="n">
        <v>3696342.70632164</v>
      </c>
      <c r="CO38" t="n">
        <v>3468390.89482859</v>
      </c>
      <c r="CP38" t="n">
        <v>4954240.98190567</v>
      </c>
      <c r="CQ38" t="n">
        <v>10478944.3878772</v>
      </c>
      <c r="CR38" t="n">
        <v>0.00418730845039774</v>
      </c>
      <c r="CS38" t="n">
        <v>0.0110904713133022</v>
      </c>
      <c r="CT38" t="n">
        <v>0.0754952585799738</v>
      </c>
      <c r="CU38" t="n">
        <v>1.9282601414827</v>
      </c>
      <c r="CV38" t="n">
        <v>0.0754952585799738</v>
      </c>
      <c r="CW38" t="n">
        <v>0.039440022763365</v>
      </c>
      <c r="CX38" t="n">
        <v>0.0193300583337005</v>
      </c>
      <c r="CY38" t="n">
        <v>-0.00823958702039829</v>
      </c>
      <c r="CZ38" t="n">
        <v>0.580204265796976</v>
      </c>
      <c r="DA38" t="n">
        <v>6.76691820382919</v>
      </c>
      <c r="DB38" t="n">
        <v>0.057229510512056</v>
      </c>
      <c r="DC38" t="n">
        <v>0.0393132002843487</v>
      </c>
      <c r="DD38" t="n">
        <v>0.0074208433856481</v>
      </c>
      <c r="DE38" t="n">
        <v>0.12611814068172</v>
      </c>
      <c r="DF38" t="n">
        <v>228810.772777169</v>
      </c>
      <c r="DG38" t="n">
        <v>130.803409884945</v>
      </c>
      <c r="DH38" t="n">
        <v>4.91111001982221</v>
      </c>
      <c r="DI38" t="n">
        <v>4.21586350814006</v>
      </c>
      <c r="DJ38" t="n">
        <v>0.0411256875275234</v>
      </c>
      <c r="DK38" t="n">
        <v>0.670223574218165</v>
      </c>
      <c r="DL38" t="n">
        <v>1.49305553898293</v>
      </c>
      <c r="DM38" t="n">
        <v>0.0357615042376472</v>
      </c>
      <c r="DN38" t="n">
        <v>0.0465455822795444</v>
      </c>
      <c r="DO38" t="n">
        <v>30717.9</v>
      </c>
      <c r="DP38" t="n">
        <v>25777.732437054</v>
      </c>
      <c r="DQ38" t="n">
        <v>182760.984450391</v>
      </c>
      <c r="DR38" t="n">
        <v>32267.7310180681</v>
      </c>
      <c r="DS38" t="n">
        <v>13782.0573087104</v>
      </c>
      <c r="DT38" t="n">
        <v>0</v>
      </c>
      <c r="DU38" t="n">
        <v>58.1</v>
      </c>
      <c r="DV38" t="n">
        <v>208288.96</v>
      </c>
      <c r="DW38" t="n">
        <v>2.43679096820042</v>
      </c>
      <c r="DX38" t="n">
        <v>73.306</v>
      </c>
      <c r="DY38" t="n">
        <v>1.02062376390299</v>
      </c>
      <c r="DZ38" t="n">
        <v>1.20449936397015</v>
      </c>
      <c r="EA38" t="n">
        <v>186296390.140366</v>
      </c>
      <c r="EB38" t="n">
        <v>3.16578023222883</v>
      </c>
      <c r="EC38" t="n">
        <v>0.0435</v>
      </c>
      <c r="ED38" t="n">
        <v>0.0304926484848485</v>
      </c>
      <c r="EE38" t="n">
        <v>0.03050813492075</v>
      </c>
      <c r="EF38" t="n">
        <v>0.0441803333333333</v>
      </c>
      <c r="EG38" t="n">
        <v>866431.388576955</v>
      </c>
      <c r="EH38" t="n">
        <v>450893.474445798</v>
      </c>
      <c r="EI38" t="n">
        <v>1353.33522037396</v>
      </c>
    </row>
    <row r="39">
      <c r="A39" s="2" t="n">
        <v>49096</v>
      </c>
      <c r="B39" t="n">
        <v>457628.765670823</v>
      </c>
      <c r="C39" t="n">
        <v>39055.1717367249</v>
      </c>
      <c r="D39" t="n">
        <v>24861.7596041232</v>
      </c>
      <c r="E39" t="n">
        <v>307495.04778582</v>
      </c>
      <c r="F39" t="n">
        <v>63233.1539817827</v>
      </c>
      <c r="G39" t="n">
        <v>15664.6835929529</v>
      </c>
      <c r="H39" t="n">
        <v>75908.2588681452</v>
      </c>
      <c r="I39" t="n">
        <v>84583.2058394186</v>
      </c>
      <c r="J39" t="n">
        <v>100835.256740949</v>
      </c>
      <c r="K39" t="n">
        <v>394.09907938566</v>
      </c>
      <c r="L39" t="n">
        <v>5477.9244638211</v>
      </c>
      <c r="M39" t="n">
        <v>0.667057258681822</v>
      </c>
      <c r="N39" t="n">
        <v>36025.856725057</v>
      </c>
      <c r="O39" t="n">
        <v>201.305510318268</v>
      </c>
      <c r="P39" t="n">
        <v>2.14839251482805</v>
      </c>
      <c r="Q39" t="n">
        <v>1.50087084505074</v>
      </c>
      <c r="R39" t="n">
        <v>1.00249967380254</v>
      </c>
      <c r="S39" t="n">
        <v>0.110201565409694</v>
      </c>
      <c r="T39" t="n">
        <v>7476.05840148676</v>
      </c>
      <c r="U39" t="n">
        <v>0.45882629120624</v>
      </c>
      <c r="V39" t="n">
        <v>0.620142200773259</v>
      </c>
      <c r="W39" t="n">
        <v>31577505.9067925</v>
      </c>
      <c r="X39" t="n">
        <v>98629.3241900823</v>
      </c>
      <c r="Y39" t="n">
        <v>4472881.63814273</v>
      </c>
      <c r="Z39" t="n">
        <v>1368.05584543655</v>
      </c>
      <c r="AA39" t="n">
        <v>1.19297199452869</v>
      </c>
      <c r="AB39" t="n">
        <v>1.10658636828435</v>
      </c>
      <c r="AC39" t="n">
        <v>1.4102847789046</v>
      </c>
      <c r="AD39" t="n">
        <v>1.52600501811907</v>
      </c>
      <c r="AE39" t="n">
        <v>137.986124861774</v>
      </c>
      <c r="AF39" t="n">
        <v>100016.478550229</v>
      </c>
      <c r="AG39" t="n">
        <v>3269.93521330817</v>
      </c>
      <c r="AH39" t="n">
        <v>200.545016922592</v>
      </c>
      <c r="AI39" t="n">
        <v>108168.477186935</v>
      </c>
      <c r="AJ39" t="n">
        <v>100637.023893082</v>
      </c>
      <c r="AK39" t="n">
        <v>529.267132751591</v>
      </c>
      <c r="AL39" t="n">
        <v>31918.4391977871</v>
      </c>
      <c r="AM39" t="n">
        <v>19822.3818574838</v>
      </c>
      <c r="AN39" t="n">
        <v>0.838759299990593</v>
      </c>
      <c r="AO39" t="n">
        <v>1.01329592784711</v>
      </c>
      <c r="AP39" t="n">
        <v>1.26857383070198</v>
      </c>
      <c r="AQ39" t="n">
        <v>1.41812087422994</v>
      </c>
      <c r="AR39" t="n">
        <v>39509.7120668263</v>
      </c>
      <c r="AS39" t="n">
        <v>272423.770123558</v>
      </c>
      <c r="AT39" t="n">
        <v>0.0382879255882451</v>
      </c>
      <c r="AU39" t="n">
        <v>0.0457570642653436</v>
      </c>
      <c r="AV39" t="n">
        <v>0.252935539995053</v>
      </c>
      <c r="AW39" t="n">
        <v>307495.04778582</v>
      </c>
      <c r="AX39" t="n">
        <v>11558.8722185541</v>
      </c>
      <c r="AY39" t="n">
        <v>22069.0078972943</v>
      </c>
      <c r="AZ39" t="n">
        <v>190281.358562553</v>
      </c>
      <c r="BA39" t="n">
        <v>648972.905482683</v>
      </c>
      <c r="BB39" t="n">
        <v>258493.486007308</v>
      </c>
      <c r="BC39" t="n">
        <v>286741.014190896</v>
      </c>
      <c r="BD39" t="n">
        <v>70.9477959865494</v>
      </c>
      <c r="BE39" t="n">
        <v>59598.3880537442</v>
      </c>
      <c r="BF39" t="n">
        <v>24832.9945541954</v>
      </c>
      <c r="BG39" t="n">
        <v>29659.3829424236</v>
      </c>
      <c r="BH39" t="n">
        <v>119697.761202106</v>
      </c>
      <c r="BI39" t="n">
        <v>58266.5635159166</v>
      </c>
      <c r="BJ39" t="n">
        <v>84576.5093584097</v>
      </c>
      <c r="BK39" t="n">
        <v>33122.7305322435</v>
      </c>
      <c r="BL39" t="n">
        <v>20085.9388164187</v>
      </c>
      <c r="BM39" t="n">
        <v>54517.9206250582</v>
      </c>
      <c r="BN39" t="n">
        <v>203892.65933213</v>
      </c>
      <c r="BO39" t="n">
        <v>273104.740684925</v>
      </c>
      <c r="BP39" t="n">
        <v>1130309.40040558</v>
      </c>
      <c r="BQ39" t="n">
        <v>878494.894290974</v>
      </c>
      <c r="BR39" t="n">
        <v>961067.271120889</v>
      </c>
      <c r="BS39" t="n">
        <v>127.110277553769</v>
      </c>
      <c r="BT39" t="n">
        <v>1.28664307883381</v>
      </c>
      <c r="BU39" t="n">
        <v>1.07153249731031</v>
      </c>
      <c r="BV39" t="n">
        <v>106.886069423436</v>
      </c>
      <c r="BW39" t="n">
        <v>97368.4685680779</v>
      </c>
      <c r="BX39" t="n">
        <v>2.21302240267964</v>
      </c>
      <c r="BY39" t="n">
        <v>215478.602255765</v>
      </c>
      <c r="BZ39" t="n">
        <v>10942.8713798044</v>
      </c>
      <c r="CA39" t="n">
        <v>16420.7958436255</v>
      </c>
      <c r="CB39" t="n">
        <v>17246.3686538842</v>
      </c>
      <c r="CC39" t="n">
        <v>825.572810258764</v>
      </c>
      <c r="CD39" t="n">
        <v>0.0478693690679967</v>
      </c>
      <c r="CE39" t="n">
        <v>12110125.9982441</v>
      </c>
      <c r="CF39" t="n">
        <v>543528.406844434</v>
      </c>
      <c r="CG39" t="n">
        <v>714674.908906109</v>
      </c>
      <c r="CH39" t="n">
        <v>395721.858290042</v>
      </c>
      <c r="CI39" t="n">
        <v>20879.0338725471</v>
      </c>
      <c r="CJ39" t="n">
        <v>1035095.8244881</v>
      </c>
      <c r="CK39" t="n">
        <v>0.0707949435823476</v>
      </c>
      <c r="CL39" t="n">
        <v>14.1253025908102</v>
      </c>
      <c r="CM39" t="n">
        <v>1262612.49429086</v>
      </c>
      <c r="CN39" t="n">
        <v>3741761.31304065</v>
      </c>
      <c r="CO39" t="n">
        <v>3479563.34391819</v>
      </c>
      <c r="CP39" t="n">
        <v>5004373.80733151</v>
      </c>
      <c r="CQ39" t="n">
        <v>10540249.6623926</v>
      </c>
      <c r="CR39" t="n">
        <v>0.0037707376630715</v>
      </c>
      <c r="CS39" t="n">
        <v>0.01123987634017</v>
      </c>
      <c r="CT39" t="n">
        <v>0.0756843774845204</v>
      </c>
      <c r="CU39" t="n">
        <v>1.94411608075709</v>
      </c>
      <c r="CV39" t="n">
        <v>0.0756843774845201</v>
      </c>
      <c r="CW39" t="n">
        <v>0.039440022763365</v>
      </c>
      <c r="CX39" t="n">
        <v>0.019440022763365</v>
      </c>
      <c r="CY39" t="n">
        <v>-0.00820014642319496</v>
      </c>
      <c r="CZ39" t="n">
        <v>0.579830354905071</v>
      </c>
      <c r="DA39" t="n">
        <v>6.79591851844309</v>
      </c>
      <c r="DB39" t="n">
        <v>0.0560174168382451</v>
      </c>
      <c r="DC39" t="n">
        <v>0.0384929784023718</v>
      </c>
      <c r="DD39" t="n">
        <v>0.00737291711520726</v>
      </c>
      <c r="DE39" t="n">
        <v>0.125793789723057</v>
      </c>
      <c r="DF39" t="n">
        <v>229475.203644245</v>
      </c>
      <c r="DG39" t="n">
        <v>131.370128342015</v>
      </c>
      <c r="DH39" t="n">
        <v>4.91559046194439</v>
      </c>
      <c r="DI39" t="n">
        <v>4.21742274643165</v>
      </c>
      <c r="DJ39" t="n">
        <v>0.0411256875275234</v>
      </c>
      <c r="DK39" t="n">
        <v>0.670223574218165</v>
      </c>
      <c r="DL39" t="n">
        <v>1.50835049182754</v>
      </c>
      <c r="DM39" t="n">
        <v>0.0357615042376472</v>
      </c>
      <c r="DN39" t="n">
        <v>0.0465455822795444</v>
      </c>
      <c r="DO39" t="n">
        <v>30807.1</v>
      </c>
      <c r="DP39" t="n">
        <v>25854.405194488</v>
      </c>
      <c r="DQ39" t="n">
        <v>183291.693900353</v>
      </c>
      <c r="DR39" t="n">
        <v>32361.4314860952</v>
      </c>
      <c r="DS39" t="n">
        <v>13822.0782577967</v>
      </c>
      <c r="DT39" t="n">
        <v>0</v>
      </c>
      <c r="DU39" t="n">
        <v>58.1</v>
      </c>
      <c r="DV39" t="n">
        <v>208288.96</v>
      </c>
      <c r="DW39" t="n">
        <v>2.4488845950338</v>
      </c>
      <c r="DX39" t="n">
        <v>73.306</v>
      </c>
      <c r="DY39" t="n">
        <v>1.02062376390299</v>
      </c>
      <c r="DZ39" t="n">
        <v>1.20449936397015</v>
      </c>
      <c r="EA39" t="n">
        <v>187579394.513965</v>
      </c>
      <c r="EB39" t="n">
        <v>3.16578023222883</v>
      </c>
      <c r="EC39" t="n">
        <v>0.0435</v>
      </c>
      <c r="ED39" t="n">
        <v>0.0304926484848485</v>
      </c>
      <c r="EE39" t="n">
        <v>0.03050813492075</v>
      </c>
      <c r="EF39" t="n">
        <v>0.0441803333333333</v>
      </c>
      <c r="EG39" t="n">
        <v>873537.564003842</v>
      </c>
      <c r="EH39" t="n">
        <v>454758.427442126</v>
      </c>
      <c r="EI39" t="n">
        <v>1370.61207296738</v>
      </c>
    </row>
    <row r="40">
      <c r="A40" s="2" t="n">
        <v>49188</v>
      </c>
      <c r="B40" t="n">
        <v>461568.809262547</v>
      </c>
      <c r="C40" t="n">
        <v>39277.5291678719</v>
      </c>
      <c r="D40" t="n">
        <v>24936.2861752107</v>
      </c>
      <c r="E40" t="n">
        <v>312362.297685137</v>
      </c>
      <c r="F40" t="n">
        <v>63994.6510994423</v>
      </c>
      <c r="G40" t="n">
        <v>15881.3185705896</v>
      </c>
      <c r="H40" t="n">
        <v>76887.5298893101</v>
      </c>
      <c r="I40" t="n">
        <v>88824.4515407983</v>
      </c>
      <c r="J40" t="n">
        <v>100986.551395409</v>
      </c>
      <c r="K40" t="n">
        <v>393.826524576794</v>
      </c>
      <c r="L40" t="n">
        <v>5503.35787050255</v>
      </c>
      <c r="M40" t="n">
        <v>0.667106640817269</v>
      </c>
      <c r="N40" t="n">
        <v>36362.3754033161</v>
      </c>
      <c r="O40" t="n">
        <v>202.926802824731</v>
      </c>
      <c r="P40" t="n">
        <v>2.17393152336049</v>
      </c>
      <c r="Q40" t="n">
        <v>1.50506586837604</v>
      </c>
      <c r="R40" t="n">
        <v>1.00236943129708</v>
      </c>
      <c r="S40" t="n">
        <v>0.10968063859817</v>
      </c>
      <c r="T40" t="n">
        <v>7493.75931132497</v>
      </c>
      <c r="U40" t="n">
        <v>0.460017199863218</v>
      </c>
      <c r="V40" t="n">
        <v>0.619912275763136</v>
      </c>
      <c r="W40" t="n">
        <v>32123472.6944166</v>
      </c>
      <c r="X40" t="n">
        <v>100250.521379766</v>
      </c>
      <c r="Y40" t="n">
        <v>4481501.57690692</v>
      </c>
      <c r="Z40" t="n">
        <v>1385.17130969113</v>
      </c>
      <c r="AA40" t="n">
        <v>1.19705561730865</v>
      </c>
      <c r="AB40" t="n">
        <v>1.10845060760654</v>
      </c>
      <c r="AC40" t="n">
        <v>1.4192735887762</v>
      </c>
      <c r="AD40" t="n">
        <v>1.53832265549465</v>
      </c>
      <c r="AE40" t="n">
        <v>138.85197182513</v>
      </c>
      <c r="AF40" t="n">
        <v>101023.304163155</v>
      </c>
      <c r="AG40" t="n">
        <v>3363.95539304563</v>
      </c>
      <c r="AH40" t="n">
        <v>204.032286412506</v>
      </c>
      <c r="AI40" t="n">
        <v>110084.72465507</v>
      </c>
      <c r="AJ40" t="n">
        <v>102255.750655865</v>
      </c>
      <c r="AK40" t="n">
        <v>528.991356896423</v>
      </c>
      <c r="AL40" t="n">
        <v>32316.3681589869</v>
      </c>
      <c r="AM40" t="n">
        <v>19868.6864858782</v>
      </c>
      <c r="AN40" t="n">
        <v>0.837897134937718</v>
      </c>
      <c r="AO40" t="n">
        <v>1.01471594458358</v>
      </c>
      <c r="AP40" t="n">
        <v>1.27420602564049</v>
      </c>
      <c r="AQ40" t="n">
        <v>1.42804936023994</v>
      </c>
      <c r="AR40" t="n">
        <v>39804.8071083455</v>
      </c>
      <c r="AS40" t="n">
        <v>277175.841066866</v>
      </c>
      <c r="AT40" t="n">
        <v>0.0372396514693226</v>
      </c>
      <c r="AU40" t="n">
        <v>0.0450920903930806</v>
      </c>
      <c r="AV40" t="n">
        <v>0.247858315598023</v>
      </c>
      <c r="AW40" t="n">
        <v>312362.297685137</v>
      </c>
      <c r="AX40" t="n">
        <v>11624.6817136652</v>
      </c>
      <c r="AY40" t="n">
        <v>22261.9817205771</v>
      </c>
      <c r="AZ40" t="n">
        <v>190967.02671021</v>
      </c>
      <c r="BA40" t="n">
        <v>659143.042984543</v>
      </c>
      <c r="BB40" t="n">
        <v>260891.326633349</v>
      </c>
      <c r="BC40" t="n">
        <v>290103.171881484</v>
      </c>
      <c r="BD40" t="n">
        <v>74.0131936166879</v>
      </c>
      <c r="BE40" t="n">
        <v>60421.5129707894</v>
      </c>
      <c r="BF40" t="n">
        <v>25271.2620263691</v>
      </c>
      <c r="BG40" t="n">
        <v>29850.1214408519</v>
      </c>
      <c r="BH40" t="n">
        <v>122023.478766054</v>
      </c>
      <c r="BI40" t="n">
        <v>59189.9072202983</v>
      </c>
      <c r="BJ40" t="n">
        <v>84616.3420814539</v>
      </c>
      <c r="BK40" t="n">
        <v>33505.7488500518</v>
      </c>
      <c r="BL40" t="n">
        <v>20161.0729751529</v>
      </c>
      <c r="BM40" t="n">
        <v>55269.759551127</v>
      </c>
      <c r="BN40" t="n">
        <v>205142.483457786</v>
      </c>
      <c r="BO40" t="n">
        <v>277832.590179486</v>
      </c>
      <c r="BP40" t="n">
        <v>1144100.54532055</v>
      </c>
      <c r="BQ40" t="n">
        <v>886176.549897199</v>
      </c>
      <c r="BR40" t="n">
        <v>972815.328510517</v>
      </c>
      <c r="BS40" t="n">
        <v>127.556411131766</v>
      </c>
      <c r="BT40" t="n">
        <v>1.29105257741863</v>
      </c>
      <c r="BU40" t="n">
        <v>1.07422986570916</v>
      </c>
      <c r="BV40" t="n">
        <v>107.169056853528</v>
      </c>
      <c r="BW40" t="n">
        <v>98206.7812778467</v>
      </c>
      <c r="BX40" t="n">
        <v>2.25150456306331</v>
      </c>
      <c r="BY40" t="n">
        <v>221113.016170833</v>
      </c>
      <c r="BZ40" t="n">
        <v>10971.5478032555</v>
      </c>
      <c r="CA40" t="n">
        <v>16474.905673758</v>
      </c>
      <c r="CB40" t="n">
        <v>17297.3285199276</v>
      </c>
      <c r="CC40" t="n">
        <v>822.422846169578</v>
      </c>
      <c r="CD40" t="n">
        <v>0.0475462337499364</v>
      </c>
      <c r="CE40" t="n">
        <v>12145052.5150193</v>
      </c>
      <c r="CF40" t="n">
        <v>550413.288762237</v>
      </c>
      <c r="CG40" t="n">
        <v>728017.434072278</v>
      </c>
      <c r="CH40" t="n">
        <v>400006.215373606</v>
      </c>
      <c r="CI40" t="n">
        <v>21268.8321310534</v>
      </c>
      <c r="CJ40" t="n">
        <v>1047725.24835317</v>
      </c>
      <c r="CK40" t="n">
        <v>0.0705909190460631</v>
      </c>
      <c r="CL40" t="n">
        <v>14.1661280730382</v>
      </c>
      <c r="CM40" t="n">
        <v>1267325.08785169</v>
      </c>
      <c r="CN40" t="n">
        <v>3788280.71242314</v>
      </c>
      <c r="CO40" t="n">
        <v>3490861.71701764</v>
      </c>
      <c r="CP40" t="n">
        <v>5055605.80027483</v>
      </c>
      <c r="CQ40" t="n">
        <v>10602780.0284354</v>
      </c>
      <c r="CR40" t="n">
        <v>0.00349938299926361</v>
      </c>
      <c r="CS40" t="n">
        <v>0.0113518219230216</v>
      </c>
      <c r="CT40" t="n">
        <v>0.0759403701281108</v>
      </c>
      <c r="CU40" t="n">
        <v>1.95977377849444</v>
      </c>
      <c r="CV40" t="n">
        <v>0.0759403701281108</v>
      </c>
      <c r="CW40" t="n">
        <v>0.039440022763365</v>
      </c>
      <c r="CX40" t="n">
        <v>0.0194400227633649</v>
      </c>
      <c r="CY40" t="n">
        <v>-0.00808820084034328</v>
      </c>
      <c r="CZ40" t="n">
        <v>0.579455643170377</v>
      </c>
      <c r="DA40" t="n">
        <v>6.82596527619622</v>
      </c>
      <c r="DB40" t="n">
        <v>0.0549691427193226</v>
      </c>
      <c r="DC40" t="n">
        <v>0.037784664097205</v>
      </c>
      <c r="DD40" t="n">
        <v>0.00732364811360475</v>
      </c>
      <c r="DE40" t="n">
        <v>0.125453889191475</v>
      </c>
      <c r="DF40" t="n">
        <v>230137.027439532</v>
      </c>
      <c r="DG40" t="n">
        <v>131.881013407718</v>
      </c>
      <c r="DH40" t="n">
        <v>4.91962902183429</v>
      </c>
      <c r="DI40" t="n">
        <v>4.21854010249095</v>
      </c>
      <c r="DJ40" t="n">
        <v>0.0411256875275234</v>
      </c>
      <c r="DK40" t="n">
        <v>0.670223574218165</v>
      </c>
      <c r="DL40" t="n">
        <v>1.52380212711056</v>
      </c>
      <c r="DM40" t="n">
        <v>0.0357615042376472</v>
      </c>
      <c r="DN40" t="n">
        <v>0.0465455822795444</v>
      </c>
      <c r="DO40" t="n">
        <v>30895.95</v>
      </c>
      <c r="DP40" t="n">
        <v>25928.8807239825</v>
      </c>
      <c r="DQ40" t="n">
        <v>183820.320970185</v>
      </c>
      <c r="DR40" t="n">
        <v>32454.7642953353</v>
      </c>
      <c r="DS40" t="n">
        <v>13861.942174011</v>
      </c>
      <c r="DT40" t="n">
        <v>0</v>
      </c>
      <c r="DU40" t="n">
        <v>58.425</v>
      </c>
      <c r="DV40" t="n">
        <v>208288.96</v>
      </c>
      <c r="DW40" t="n">
        <v>2.46103824170963</v>
      </c>
      <c r="DX40" t="n">
        <v>73.306</v>
      </c>
      <c r="DY40" t="n">
        <v>1.02062376390299</v>
      </c>
      <c r="DZ40" t="n">
        <v>1.20449936397015</v>
      </c>
      <c r="EA40" t="n">
        <v>188871234.808762</v>
      </c>
      <c r="EB40" t="n">
        <v>3.16578023222883</v>
      </c>
      <c r="EC40" t="n">
        <v>0.0435</v>
      </c>
      <c r="ED40" t="n">
        <v>0.0304926484848485</v>
      </c>
      <c r="EE40" t="n">
        <v>0.03050813492075</v>
      </c>
      <c r="EF40" t="n">
        <v>0.0441803333333333</v>
      </c>
      <c r="EG40" t="n">
        <v>880869.966291492</v>
      </c>
      <c r="EH40" t="n">
        <v>458702.600722072</v>
      </c>
      <c r="EI40" t="n">
        <v>1387.79941901479</v>
      </c>
    </row>
    <row r="41">
      <c r="A41" s="2" t="n">
        <v>49279</v>
      </c>
      <c r="B41" t="n">
        <v>465725.4744861</v>
      </c>
      <c r="C41" t="n">
        <v>39508.0713458803</v>
      </c>
      <c r="D41" t="n">
        <v>25010.0318661036</v>
      </c>
      <c r="E41" t="n">
        <v>317447.394309212</v>
      </c>
      <c r="F41" t="n">
        <v>64775.5490829431</v>
      </c>
      <c r="G41" t="n">
        <v>16103.1348491908</v>
      </c>
      <c r="H41" t="n">
        <v>77887.174451082</v>
      </c>
      <c r="I41" t="n">
        <v>88221.0771431364</v>
      </c>
      <c r="J41" t="n">
        <v>101146.746459283</v>
      </c>
      <c r="K41" t="n">
        <v>393.567534017962</v>
      </c>
      <c r="L41" t="n">
        <v>5529.06116178763</v>
      </c>
      <c r="M41" t="n">
        <v>0.667171063456879</v>
      </c>
      <c r="N41" t="n">
        <v>36704.9159434786</v>
      </c>
      <c r="O41" t="n">
        <v>204.523908007386</v>
      </c>
      <c r="P41" t="n">
        <v>2.19935579132866</v>
      </c>
      <c r="Q41" t="n">
        <v>1.50909604207624</v>
      </c>
      <c r="R41" t="n">
        <v>1.00216956568118</v>
      </c>
      <c r="S41" t="n">
        <v>0.10926205982749</v>
      </c>
      <c r="T41" t="n">
        <v>7523.38673402048</v>
      </c>
      <c r="U41" t="n">
        <v>0.461188405339677</v>
      </c>
      <c r="V41" t="n">
        <v>0.619684746356588</v>
      </c>
      <c r="W41" t="n">
        <v>32683567.5752406</v>
      </c>
      <c r="X41" t="n">
        <v>101901.906025703</v>
      </c>
      <c r="Y41" t="n">
        <v>4490593.9960695</v>
      </c>
      <c r="Z41" t="n">
        <v>1402.20810922802</v>
      </c>
      <c r="AA41" t="n">
        <v>1.20109561674244</v>
      </c>
      <c r="AB41" t="n">
        <v>1.11023481187261</v>
      </c>
      <c r="AC41" t="n">
        <v>1.42815437539744</v>
      </c>
      <c r="AD41" t="n">
        <v>1.55051779913374</v>
      </c>
      <c r="AE41" t="n">
        <v>139.708663624849</v>
      </c>
      <c r="AF41" t="n">
        <v>102090.608608233</v>
      </c>
      <c r="AG41" t="n">
        <v>3456.39545679812</v>
      </c>
      <c r="AH41" t="n">
        <v>207.489143035594</v>
      </c>
      <c r="AI41" t="n">
        <v>112088.29637266</v>
      </c>
      <c r="AJ41" t="n">
        <v>103864.873114341</v>
      </c>
      <c r="AK41" t="n">
        <v>528.915283216059</v>
      </c>
      <c r="AL41" t="n">
        <v>32726.7977116542</v>
      </c>
      <c r="AM41" t="n">
        <v>19920.7912426861</v>
      </c>
      <c r="AN41" t="n">
        <v>0.837124511253181</v>
      </c>
      <c r="AO41" t="n">
        <v>1.01602232677949</v>
      </c>
      <c r="AP41" t="n">
        <v>1.27975663261148</v>
      </c>
      <c r="AQ41" t="n">
        <v>1.43782597377509</v>
      </c>
      <c r="AR41" t="n">
        <v>40114.1382851746</v>
      </c>
      <c r="AS41" t="n">
        <v>282158.995695537</v>
      </c>
      <c r="AT41" t="n">
        <v>0.0362911760956867</v>
      </c>
      <c r="AU41" t="n">
        <v>0.0444154198240928</v>
      </c>
      <c r="AV41" t="n">
        <v>0.242086486301007</v>
      </c>
      <c r="AW41" t="n">
        <v>317447.394309212</v>
      </c>
      <c r="AX41" t="n">
        <v>11692.913588167</v>
      </c>
      <c r="AY41" t="n">
        <v>22463.445619779</v>
      </c>
      <c r="AZ41" t="n">
        <v>191690.121606923</v>
      </c>
      <c r="BA41" t="n">
        <v>669632.184058807</v>
      </c>
      <c r="BB41" t="n">
        <v>263278.756743268</v>
      </c>
      <c r="BC41" t="n">
        <v>293583.264703103</v>
      </c>
      <c r="BD41" t="n">
        <v>72.0927579594974</v>
      </c>
      <c r="BE41" t="n">
        <v>61257.9678312332</v>
      </c>
      <c r="BF41" t="n">
        <v>25716.8772176408</v>
      </c>
      <c r="BG41" t="n">
        <v>30039.4396489658</v>
      </c>
      <c r="BH41" t="n">
        <v>124444.327425747</v>
      </c>
      <c r="BI41" t="n">
        <v>60147.7005818302</v>
      </c>
      <c r="BJ41" t="n">
        <v>84672.4206945769</v>
      </c>
      <c r="BK41" t="n">
        <v>33899.4968762034</v>
      </c>
      <c r="BL41" t="n">
        <v>20239.9686696824</v>
      </c>
      <c r="BM41" t="n">
        <v>56042.9265228412</v>
      </c>
      <c r="BN41" t="n">
        <v>206444.372763304</v>
      </c>
      <c r="BO41" t="n">
        <v>282771.158169236</v>
      </c>
      <c r="BP41" t="n">
        <v>1158190.46810156</v>
      </c>
      <c r="BQ41" t="n">
        <v>894196.167588288</v>
      </c>
      <c r="BR41" t="n">
        <v>985095.004607767</v>
      </c>
      <c r="BS41" t="n">
        <v>127.986462160642</v>
      </c>
      <c r="BT41" t="n">
        <v>1.29523082451656</v>
      </c>
      <c r="BU41" t="n">
        <v>1.07696928267715</v>
      </c>
      <c r="BV41" t="n">
        <v>107.46377854182</v>
      </c>
      <c r="BW41" t="n">
        <v>99091.1840023439</v>
      </c>
      <c r="BX41" t="n">
        <v>2.28965111622697</v>
      </c>
      <c r="BY41" t="n">
        <v>226884.240059219</v>
      </c>
      <c r="BZ41" t="n">
        <v>11001.0423046329</v>
      </c>
      <c r="CA41" t="n">
        <v>16530.1034664205</v>
      </c>
      <c r="CB41" t="n">
        <v>17348.6864977104</v>
      </c>
      <c r="CC41" t="n">
        <v>818.583031289891</v>
      </c>
      <c r="CD41" t="n">
        <v>0.0471841492232417</v>
      </c>
      <c r="CE41" t="n">
        <v>12179979.0317945</v>
      </c>
      <c r="CF41" t="n">
        <v>557459.772916944</v>
      </c>
      <c r="CG41" t="n">
        <v>735957.146641975</v>
      </c>
      <c r="CH41" t="n">
        <v>404377.302793748</v>
      </c>
      <c r="CI41" t="n">
        <v>21500.7886830677</v>
      </c>
      <c r="CJ41" t="n">
        <v>1060628.2820117</v>
      </c>
      <c r="CK41" t="n">
        <v>0.070302817323523</v>
      </c>
      <c r="CL41" t="n">
        <v>14.2241810224781</v>
      </c>
      <c r="CM41" t="n">
        <v>1272037.00293805</v>
      </c>
      <c r="CN41" t="n">
        <v>3835949.90790716</v>
      </c>
      <c r="CO41" t="n">
        <v>3502292.31938099</v>
      </c>
      <c r="CP41" t="n">
        <v>5107986.91084521</v>
      </c>
      <c r="CQ41" t="n">
        <v>10666591.7413691</v>
      </c>
      <c r="CR41" t="n">
        <v>0.00331683446585155</v>
      </c>
      <c r="CS41" t="n">
        <v>0.0114410781942576</v>
      </c>
      <c r="CT41" t="n">
        <v>0.0762877181976546</v>
      </c>
      <c r="CU41" t="n">
        <v>1.9751978861771</v>
      </c>
      <c r="CV41" t="n">
        <v>0.0762877181976544</v>
      </c>
      <c r="CW41" t="n">
        <v>0.039440022763365</v>
      </c>
      <c r="CX41" t="n">
        <v>0.019440022763365</v>
      </c>
      <c r="CY41" t="n">
        <v>-0.00799894456910738</v>
      </c>
      <c r="CZ41" t="n">
        <v>0.57914965205789</v>
      </c>
      <c r="DA41" t="n">
        <v>6.85596184274642</v>
      </c>
      <c r="DB41" t="n">
        <v>0.0540206673456867</v>
      </c>
      <c r="DC41" t="n">
        <v>0.0371447600943658</v>
      </c>
      <c r="DD41" t="n">
        <v>0.00727357072211406</v>
      </c>
      <c r="DE41" t="n">
        <v>0.125071901140239</v>
      </c>
      <c r="DF41" t="n">
        <v>230798.851234819</v>
      </c>
      <c r="DG41" t="n">
        <v>132.371456477618</v>
      </c>
      <c r="DH41" t="n">
        <v>4.92349815791847</v>
      </c>
      <c r="DI41" t="n">
        <v>4.21948803474453</v>
      </c>
      <c r="DJ41" t="n">
        <v>0.0411256875275234</v>
      </c>
      <c r="DK41" t="n">
        <v>0.670223574218165</v>
      </c>
      <c r="DL41" t="n">
        <v>1.53941204989652</v>
      </c>
      <c r="DM41" t="n">
        <v>0.0357615042376472</v>
      </c>
      <c r="DN41" t="n">
        <v>0.0465455822795444</v>
      </c>
      <c r="DO41" t="n">
        <v>30984.8</v>
      </c>
      <c r="DP41" t="n">
        <v>26003.355732816</v>
      </c>
      <c r="DQ41" t="n">
        <v>184348.948040018</v>
      </c>
      <c r="DR41" t="n">
        <v>32548.0971045753</v>
      </c>
      <c r="DS41" t="n">
        <v>13901.8060902253</v>
      </c>
      <c r="DT41" t="n">
        <v>0</v>
      </c>
      <c r="DU41" t="n">
        <v>58.425</v>
      </c>
      <c r="DV41" t="n">
        <v>208288.96</v>
      </c>
      <c r="DW41" t="n">
        <v>2.47325220610227</v>
      </c>
      <c r="DX41" t="n">
        <v>73.306</v>
      </c>
      <c r="DY41" t="n">
        <v>1.02062376390299</v>
      </c>
      <c r="DZ41" t="n">
        <v>1.20449936397015</v>
      </c>
      <c r="EA41" t="n">
        <v>190171971.876851</v>
      </c>
      <c r="EB41" t="n">
        <v>3.16578023222883</v>
      </c>
      <c r="EC41" t="n">
        <v>0.0435</v>
      </c>
      <c r="ED41" t="n">
        <v>0.0304926484848485</v>
      </c>
      <c r="EE41" t="n">
        <v>0.03050813492075</v>
      </c>
      <c r="EF41" t="n">
        <v>0.0441803333333333</v>
      </c>
      <c r="EG41" t="n">
        <v>888458.811459862</v>
      </c>
      <c r="EH41" t="n">
        <v>462753.458669602</v>
      </c>
      <c r="EI41" t="n">
        <v>1404.89782614517</v>
      </c>
    </row>
    <row r="42">
      <c r="A42" s="2" t="n">
        <v>49369</v>
      </c>
      <c r="B42" t="n">
        <v>470039.798493151</v>
      </c>
      <c r="C42" t="n">
        <v>39747.2455595248</v>
      </c>
      <c r="D42" t="n">
        <v>25084.9494521945</v>
      </c>
      <c r="E42" t="n">
        <v>322761.009534726</v>
      </c>
      <c r="F42" t="n">
        <v>65567.4892559824</v>
      </c>
      <c r="G42" t="n">
        <v>16332.3465827689</v>
      </c>
      <c r="H42" t="n">
        <v>78902.6998796162</v>
      </c>
      <c r="I42" t="n">
        <v>88045.5924539551</v>
      </c>
      <c r="J42" t="n">
        <v>101315.506336327</v>
      </c>
      <c r="K42" t="n">
        <v>393.323222537893</v>
      </c>
      <c r="L42" t="n">
        <v>5555.02842121636</v>
      </c>
      <c r="M42" t="n">
        <v>0.667247520983685</v>
      </c>
      <c r="N42" t="n">
        <v>37052.0332412716</v>
      </c>
      <c r="O42" t="n">
        <v>206.097560590024</v>
      </c>
      <c r="P42" t="n">
        <v>2.22462211283615</v>
      </c>
      <c r="Q42" t="n">
        <v>1.51292494983148</v>
      </c>
      <c r="R42" t="n">
        <v>1.00189364617747</v>
      </c>
      <c r="S42" t="n">
        <v>0.108935355881256</v>
      </c>
      <c r="T42" t="n">
        <v>7564.73899843826</v>
      </c>
      <c r="U42" t="n">
        <v>0.462337966013292</v>
      </c>
      <c r="V42" t="n">
        <v>0.619459731268539</v>
      </c>
      <c r="W42" t="n">
        <v>33258701.2148054</v>
      </c>
      <c r="X42" t="n">
        <v>103585.27672319</v>
      </c>
      <c r="Y42" t="n">
        <v>4500159.63557348</v>
      </c>
      <c r="Z42" t="n">
        <v>1419.26611528786</v>
      </c>
      <c r="AA42" t="n">
        <v>1.2050662627021</v>
      </c>
      <c r="AB42" t="n">
        <v>1.11194583966478</v>
      </c>
      <c r="AC42" t="n">
        <v>1.43689906141968</v>
      </c>
      <c r="AD42" t="n">
        <v>1.5625955720628</v>
      </c>
      <c r="AE42" t="n">
        <v>140.557057032197</v>
      </c>
      <c r="AF42" t="n">
        <v>103220.842773424</v>
      </c>
      <c r="AG42" t="n">
        <v>3547.50928133936</v>
      </c>
      <c r="AH42" t="n">
        <v>210.916588981959</v>
      </c>
      <c r="AI42" t="n">
        <v>114184.994328681</v>
      </c>
      <c r="AJ42" t="n">
        <v>105439.314430489</v>
      </c>
      <c r="AK42" t="n">
        <v>528.716278204386</v>
      </c>
      <c r="AL42" t="n">
        <v>33149.1449225564</v>
      </c>
      <c r="AM42" t="n">
        <v>19977.6941171246</v>
      </c>
      <c r="AN42" t="n">
        <v>0.836433790757004</v>
      </c>
      <c r="AO42" t="n">
        <v>1.01721410595706</v>
      </c>
      <c r="AP42" t="n">
        <v>1.28522502789755</v>
      </c>
      <c r="AQ42" t="n">
        <v>1.44745349202929</v>
      </c>
      <c r="AR42" t="n">
        <v>40434.4345054645</v>
      </c>
      <c r="AS42" t="n">
        <v>287368.565041222</v>
      </c>
      <c r="AT42" t="n">
        <v>0.0354487336543804</v>
      </c>
      <c r="AU42" t="n">
        <v>0.0437341026342096</v>
      </c>
      <c r="AV42" t="n">
        <v>0.235562960820644</v>
      </c>
      <c r="AW42" t="n">
        <v>322761.009534726</v>
      </c>
      <c r="AX42" t="n">
        <v>11763.7002228316</v>
      </c>
      <c r="AY42" t="n">
        <v>22672.3715115688</v>
      </c>
      <c r="AZ42" t="n">
        <v>192445.006470485</v>
      </c>
      <c r="BA42" t="n">
        <v>680360.747892266</v>
      </c>
      <c r="BB42" t="n">
        <v>265650.414152891</v>
      </c>
      <c r="BC42" t="n">
        <v>297172.523414348</v>
      </c>
      <c r="BD42" t="n">
        <v>70.4650679709799</v>
      </c>
      <c r="BE42" t="n">
        <v>62108.8699130061</v>
      </c>
      <c r="BF42" t="n">
        <v>26169.7876444867</v>
      </c>
      <c r="BG42" t="n">
        <v>30229.0262864272</v>
      </c>
      <c r="BH42" t="n">
        <v>126967.528148615</v>
      </c>
      <c r="BI42" t="n">
        <v>61142.0744306252</v>
      </c>
      <c r="BJ42" t="n">
        <v>84743.7130273592</v>
      </c>
      <c r="BK42" t="n">
        <v>34301.5965317009</v>
      </c>
      <c r="BL42" t="n">
        <v>20321.5922604345</v>
      </c>
      <c r="BM42" t="n">
        <v>56833.4511684921</v>
      </c>
      <c r="BN42" t="n">
        <v>207789.912987987</v>
      </c>
      <c r="BO42" t="n">
        <v>287912.739425936</v>
      </c>
      <c r="BP42" t="n">
        <v>1172505.62203037</v>
      </c>
      <c r="BQ42" t="n">
        <v>902512.822764657</v>
      </c>
      <c r="BR42" t="n">
        <v>997866.343188925</v>
      </c>
      <c r="BS42" t="n">
        <v>128.397749408</v>
      </c>
      <c r="BT42" t="n">
        <v>1.29915671194717</v>
      </c>
      <c r="BU42" t="n">
        <v>1.07973657929054</v>
      </c>
      <c r="BV42" t="n">
        <v>107.76958047494</v>
      </c>
      <c r="BW42" t="n">
        <v>100009.131371446</v>
      </c>
      <c r="BX42" t="n">
        <v>2.3274731213791</v>
      </c>
      <c r="BY42" t="n">
        <v>232768.565159512</v>
      </c>
      <c r="BZ42" t="n">
        <v>11031.3239952529</v>
      </c>
      <c r="CA42" t="n">
        <v>16586.3524164693</v>
      </c>
      <c r="CB42" t="n">
        <v>17400.367567588</v>
      </c>
      <c r="CC42" t="n">
        <v>814.0151511187</v>
      </c>
      <c r="CD42" t="n">
        <v>0.0467814907993108</v>
      </c>
      <c r="CE42" t="n">
        <v>12214905.5485696</v>
      </c>
      <c r="CF42" t="n">
        <v>564646.527358965</v>
      </c>
      <c r="CG42" t="n">
        <v>744431.72871806</v>
      </c>
      <c r="CH42" t="n">
        <v>408791.334428056</v>
      </c>
      <c r="CI42" t="n">
        <v>21748.3713028256</v>
      </c>
      <c r="CJ42" t="n">
        <v>1073737.57408101</v>
      </c>
      <c r="CK42" t="n">
        <v>0.0698922035926869</v>
      </c>
      <c r="CL42" t="n">
        <v>14.3077474825051</v>
      </c>
      <c r="CM42" t="n">
        <v>1276747.46949706</v>
      </c>
      <c r="CN42" t="n">
        <v>3884837.27975737</v>
      </c>
      <c r="CO42" t="n">
        <v>3513862.28095001</v>
      </c>
      <c r="CP42" t="n">
        <v>5161584.74925443</v>
      </c>
      <c r="CQ42" t="n">
        <v>10731759.5413474</v>
      </c>
      <c r="CR42" t="n">
        <v>0.00322519876390701</v>
      </c>
      <c r="CS42" t="n">
        <v>0.0115105677437362</v>
      </c>
      <c r="CT42" t="n">
        <v>0.0767118209907824</v>
      </c>
      <c r="CU42" t="n">
        <v>1.99039549942968</v>
      </c>
      <c r="CV42" t="n">
        <v>0.0767118209907824</v>
      </c>
      <c r="CW42" t="n">
        <v>0.039440022763365</v>
      </c>
      <c r="CX42" t="n">
        <v>0.019440022763365</v>
      </c>
      <c r="CY42" t="n">
        <v>-0.00792945501962879</v>
      </c>
      <c r="CZ42" t="n">
        <v>0.578918397056777</v>
      </c>
      <c r="DA42" t="n">
        <v>6.88637998055259</v>
      </c>
      <c r="DB42" t="n">
        <v>0.0531782249043804</v>
      </c>
      <c r="DC42" t="n">
        <v>0.0365775836992984</v>
      </c>
      <c r="DD42" t="n">
        <v>0.00722320880649778</v>
      </c>
      <c r="DE42" t="n">
        <v>0.124621167699758</v>
      </c>
      <c r="DF42" t="n">
        <v>231460.675030106</v>
      </c>
      <c r="DG42" t="n">
        <v>132.842456546559</v>
      </c>
      <c r="DH42" t="n">
        <v>4.92720721586362</v>
      </c>
      <c r="DI42" t="n">
        <v>4.22027588885908</v>
      </c>
      <c r="DJ42" t="n">
        <v>0.0411256875275234</v>
      </c>
      <c r="DK42" t="n">
        <v>0.670223574218165</v>
      </c>
      <c r="DL42" t="n">
        <v>1.55518188169235</v>
      </c>
      <c r="DM42" t="n">
        <v>0.0357615042376472</v>
      </c>
      <c r="DN42" t="n">
        <v>0.0465455822795444</v>
      </c>
      <c r="DO42" t="n">
        <v>31073.65</v>
      </c>
      <c r="DP42" t="n">
        <v>26077.8302209885</v>
      </c>
      <c r="DQ42" t="n">
        <v>184877.575109851</v>
      </c>
      <c r="DR42" t="n">
        <v>32641.4299138154</v>
      </c>
      <c r="DS42" t="n">
        <v>13941.6700064396</v>
      </c>
      <c r="DT42" t="n">
        <v>0</v>
      </c>
      <c r="DU42" t="n">
        <v>58.425</v>
      </c>
      <c r="DV42" t="n">
        <v>208288.96</v>
      </c>
      <c r="DW42" t="n">
        <v>2.48552678756443</v>
      </c>
      <c r="DX42" t="n">
        <v>73.306</v>
      </c>
      <c r="DY42" t="n">
        <v>1.02062376390299</v>
      </c>
      <c r="DZ42" t="n">
        <v>1.20449936397015</v>
      </c>
      <c r="EA42" t="n">
        <v>191481666.98941</v>
      </c>
      <c r="EB42" t="n">
        <v>3.16578023222883</v>
      </c>
      <c r="EC42" t="n">
        <v>0.0435</v>
      </c>
      <c r="ED42" t="n">
        <v>0.0304926484848485</v>
      </c>
      <c r="EE42" t="n">
        <v>0.03050813492075</v>
      </c>
      <c r="EF42" t="n">
        <v>0.0441803333333333</v>
      </c>
      <c r="EG42" t="n">
        <v>896321.870026842</v>
      </c>
      <c r="EH42" t="n">
        <v>466923.589560694</v>
      </c>
      <c r="EI42" t="n">
        <v>1421.92800760299</v>
      </c>
    </row>
    <row r="43">
      <c r="A43" s="2" t="n">
        <v>49461</v>
      </c>
      <c r="B43" t="n">
        <v>474101.655317306</v>
      </c>
      <c r="C43" t="n">
        <v>39994.8617596471</v>
      </c>
      <c r="D43" t="n">
        <v>25159.4058173048</v>
      </c>
      <c r="E43" t="n">
        <v>328316.652415817</v>
      </c>
      <c r="F43" t="n">
        <v>66299.3661969543</v>
      </c>
      <c r="G43" t="n">
        <v>16566.9601306957</v>
      </c>
      <c r="H43" t="n">
        <v>79904.1887657704</v>
      </c>
      <c r="I43" t="n">
        <v>88177.432862415</v>
      </c>
      <c r="J43" t="n">
        <v>101492.488710643</v>
      </c>
      <c r="K43" t="n">
        <v>393.059842356133</v>
      </c>
      <c r="L43" t="n">
        <v>5580.90095141845</v>
      </c>
      <c r="M43" t="n">
        <v>0.667334344269558</v>
      </c>
      <c r="N43" t="n">
        <v>37406.6127709518</v>
      </c>
      <c r="O43" t="n">
        <v>207.643865075305</v>
      </c>
      <c r="P43" t="n">
        <v>2.24947521822627</v>
      </c>
      <c r="Q43" t="n">
        <v>1.51655134366524</v>
      </c>
      <c r="R43" t="n">
        <v>1.001547133756</v>
      </c>
      <c r="S43" t="n">
        <v>0.108595295753223</v>
      </c>
      <c r="T43" t="n">
        <v>7613.77197318487</v>
      </c>
      <c r="U43" t="n">
        <v>0.463463414658236</v>
      </c>
      <c r="V43" t="n">
        <v>0.619253048613257</v>
      </c>
      <c r="W43" t="n">
        <v>33847419.2045543</v>
      </c>
      <c r="X43" t="n">
        <v>105292.163943783</v>
      </c>
      <c r="Y43" t="n">
        <v>4509189.4066809</v>
      </c>
      <c r="Z43" t="n">
        <v>1436.15721701353</v>
      </c>
      <c r="AA43" t="n">
        <v>1.20897382141805</v>
      </c>
      <c r="AB43" t="n">
        <v>1.11357818041298</v>
      </c>
      <c r="AC43" t="n">
        <v>1.44556979866991</v>
      </c>
      <c r="AD43" t="n">
        <v>1.57455989667688</v>
      </c>
      <c r="AE43" t="n">
        <v>141.398615581276</v>
      </c>
      <c r="AF43" t="n">
        <v>104372.914861202</v>
      </c>
      <c r="AG43" t="n">
        <v>3637.6272657441</v>
      </c>
      <c r="AH43" t="n">
        <v>214.313449818848</v>
      </c>
      <c r="AI43" t="n">
        <v>116350.937351344</v>
      </c>
      <c r="AJ43" t="n">
        <v>106901.648090331</v>
      </c>
      <c r="AK43" t="n">
        <v>528.403428135872</v>
      </c>
      <c r="AL43" t="n">
        <v>33561.404372884</v>
      </c>
      <c r="AM43" t="n">
        <v>20033.1392053068</v>
      </c>
      <c r="AN43" t="n">
        <v>0.835794544554745</v>
      </c>
      <c r="AO43" t="n">
        <v>1.01843061287566</v>
      </c>
      <c r="AP43" t="n">
        <v>1.29058072955147</v>
      </c>
      <c r="AQ43" t="n">
        <v>1.45690456750795</v>
      </c>
      <c r="AR43" t="n">
        <v>40747.0959122685</v>
      </c>
      <c r="AS43" t="n">
        <v>292620.214485777</v>
      </c>
      <c r="AT43" t="n">
        <v>0.0345440458032628</v>
      </c>
      <c r="AU43" t="n">
        <v>0.0430447685929927</v>
      </c>
      <c r="AV43" t="n">
        <v>0.230015926341471</v>
      </c>
      <c r="AW43" t="n">
        <v>328316.652415817</v>
      </c>
      <c r="AX43" t="n">
        <v>11836.985370206</v>
      </c>
      <c r="AY43" t="n">
        <v>22881.9760108204</v>
      </c>
      <c r="AZ43" t="n">
        <v>193199.699839039</v>
      </c>
      <c r="BA43" t="n">
        <v>690720.867234722</v>
      </c>
      <c r="BB43" t="n">
        <v>268017.606357039</v>
      </c>
      <c r="BC43" t="n">
        <v>300704.834327506</v>
      </c>
      <c r="BD43" t="n">
        <v>69.2023514278923</v>
      </c>
      <c r="BE43" t="n">
        <v>62974.3053998761</v>
      </c>
      <c r="BF43" t="n">
        <v>26627.0052487853</v>
      </c>
      <c r="BG43" t="n">
        <v>30417.0629955544</v>
      </c>
      <c r="BH43" t="n">
        <v>129565.863820484</v>
      </c>
      <c r="BI43" t="n">
        <v>62174.957322236</v>
      </c>
      <c r="BJ43" t="n">
        <v>84826.8683776397</v>
      </c>
      <c r="BK43" t="n">
        <v>34701.6914649255</v>
      </c>
      <c r="BL43" t="n">
        <v>20402.3622386839</v>
      </c>
      <c r="BM43" t="n">
        <v>57615.8295095225</v>
      </c>
      <c r="BN43" t="n">
        <v>209136.311590772</v>
      </c>
      <c r="BO43" t="n">
        <v>293072.937097296</v>
      </c>
      <c r="BP43" t="n">
        <v>1186561.04287217</v>
      </c>
      <c r="BQ43" t="n">
        <v>910856.491088975</v>
      </c>
      <c r="BR43" t="n">
        <v>1010706.96652631</v>
      </c>
      <c r="BS43" t="n">
        <v>128.774933906282</v>
      </c>
      <c r="BT43" t="n">
        <v>1.30268711029916</v>
      </c>
      <c r="BU43" t="n">
        <v>1.08248776662184</v>
      </c>
      <c r="BV43" t="n">
        <v>108.081560032257</v>
      </c>
      <c r="BW43" t="n">
        <v>100873.36196222</v>
      </c>
      <c r="BX43" t="n">
        <v>2.36495761860659</v>
      </c>
      <c r="BY43" t="n">
        <v>238561.225887012</v>
      </c>
      <c r="BZ43" t="n">
        <v>11060.8655025973</v>
      </c>
      <c r="CA43" t="n">
        <v>16641.7664540158</v>
      </c>
      <c r="CB43" t="n">
        <v>17452.3307667707</v>
      </c>
      <c r="CC43" t="n">
        <v>810.564312754901</v>
      </c>
      <c r="CD43" t="n">
        <v>0.0464444727145489</v>
      </c>
      <c r="CE43" t="n">
        <v>12249832.0653448</v>
      </c>
      <c r="CF43" t="n">
        <v>571954.570257659</v>
      </c>
      <c r="CG43" t="n">
        <v>753241.257568865</v>
      </c>
      <c r="CH43" t="n">
        <v>412877.425863486</v>
      </c>
      <c r="CI43" t="n">
        <v>22005.7393018767</v>
      </c>
      <c r="CJ43" t="n">
        <v>1086609.01213112</v>
      </c>
      <c r="CK43" t="n">
        <v>0.0694010051780994</v>
      </c>
      <c r="CL43" t="n">
        <v>14.4090132042578</v>
      </c>
      <c r="CM43" t="n">
        <v>1281457.68253996</v>
      </c>
      <c r="CN43" t="n">
        <v>3935015.88359752</v>
      </c>
      <c r="CO43" t="n">
        <v>3525579.12207908</v>
      </c>
      <c r="CP43" t="n">
        <v>5216473.56613749</v>
      </c>
      <c r="CQ43" t="n">
        <v>10798365.1993595</v>
      </c>
      <c r="CR43" t="n">
        <v>0.00305780011124904</v>
      </c>
      <c r="CS43" t="n">
        <v>0.0115585229009789</v>
      </c>
      <c r="CT43" t="n">
        <v>0.0771090500612096</v>
      </c>
      <c r="CU43" t="n">
        <v>2.00532899732961</v>
      </c>
      <c r="CV43" t="n">
        <v>0.0771090500612099</v>
      </c>
      <c r="CW43" t="n">
        <v>0.039440022763365</v>
      </c>
      <c r="CX43" t="n">
        <v>0.019440022763365</v>
      </c>
      <c r="CY43" t="n">
        <v>-0.00788149986238607</v>
      </c>
      <c r="CZ43" t="n">
        <v>0.578754690824703</v>
      </c>
      <c r="DA43" t="n">
        <v>6.91644425176102</v>
      </c>
      <c r="DB43" t="n">
        <v>0.0522735370532628</v>
      </c>
      <c r="DC43" t="n">
        <v>0.035967520464165</v>
      </c>
      <c r="DD43" t="n">
        <v>0.00717231490765385</v>
      </c>
      <c r="DE43" t="n">
        <v>0.124100359720851</v>
      </c>
      <c r="DF43" t="n">
        <v>232122.498825393</v>
      </c>
      <c r="DG43" t="n">
        <v>133.329175667066</v>
      </c>
      <c r="DH43" t="n">
        <v>4.93102160629182</v>
      </c>
      <c r="DI43" t="n">
        <v>4.22116907545668</v>
      </c>
      <c r="DJ43" t="n">
        <v>0.0411256875275234</v>
      </c>
      <c r="DK43" t="n">
        <v>0.670223574218165</v>
      </c>
      <c r="DL43" t="n">
        <v>1.57111326061579</v>
      </c>
      <c r="DM43" t="n">
        <v>0.0357615042376472</v>
      </c>
      <c r="DN43" t="n">
        <v>0.0465455822795444</v>
      </c>
      <c r="DO43" t="n">
        <v>31162.5</v>
      </c>
      <c r="DP43" t="n">
        <v>26152.3041885</v>
      </c>
      <c r="DQ43" t="n">
        <v>185406.202179684</v>
      </c>
      <c r="DR43" t="n">
        <v>32734.7627230555</v>
      </c>
      <c r="DS43" t="n">
        <v>13981.5339226539</v>
      </c>
      <c r="DT43" t="n">
        <v>0</v>
      </c>
      <c r="DU43" t="n">
        <v>58.425</v>
      </c>
      <c r="DV43" t="n">
        <v>208288.96</v>
      </c>
      <c r="DW43" t="n">
        <v>2.49786228693448</v>
      </c>
      <c r="DX43" t="n">
        <v>73.306</v>
      </c>
      <c r="DY43" t="n">
        <v>1.02062376390299</v>
      </c>
      <c r="DZ43" t="n">
        <v>1.20449936397015</v>
      </c>
      <c r="EA43" t="n">
        <v>192800381.839582</v>
      </c>
      <c r="EB43" t="n">
        <v>3.16578023222883</v>
      </c>
      <c r="EC43" t="n">
        <v>0.0435</v>
      </c>
      <c r="ED43" t="n">
        <v>0.0304926484848485</v>
      </c>
      <c r="EE43" t="n">
        <v>0.03050813492075</v>
      </c>
      <c r="EF43" t="n">
        <v>0.0441803333333333</v>
      </c>
      <c r="EG43" t="n">
        <v>904419.70364729</v>
      </c>
      <c r="EH43" t="n">
        <v>471141.661737001</v>
      </c>
      <c r="EI43" t="n">
        <v>1438.87079472982</v>
      </c>
    </row>
    <row r="44">
      <c r="A44" s="2" t="n">
        <v>49553</v>
      </c>
      <c r="B44" t="n">
        <v>478310.650773222</v>
      </c>
      <c r="C44" t="n">
        <v>40247.706785131</v>
      </c>
      <c r="D44" t="n">
        <v>25234.7072700086</v>
      </c>
      <c r="E44" t="n">
        <v>334103.402470896</v>
      </c>
      <c r="F44" t="n">
        <v>67065.0743029643</v>
      </c>
      <c r="G44" t="n">
        <v>16806.9841855456</v>
      </c>
      <c r="H44" t="n">
        <v>80924.815164476</v>
      </c>
      <c r="I44" t="n">
        <v>92525.243552077</v>
      </c>
      <c r="J44" t="n">
        <v>101677.376489893</v>
      </c>
      <c r="K44" t="n">
        <v>392.801987390454</v>
      </c>
      <c r="L44" t="n">
        <v>5606.85318521737</v>
      </c>
      <c r="M44" t="n">
        <v>0.667416986257804</v>
      </c>
      <c r="N44" t="n">
        <v>37762.7558013076</v>
      </c>
      <c r="O44" t="n">
        <v>209.165799047639</v>
      </c>
      <c r="P44" t="n">
        <v>2.2740746352367</v>
      </c>
      <c r="Q44" t="n">
        <v>1.5199910232687</v>
      </c>
      <c r="R44" t="n">
        <v>1.00112666026716</v>
      </c>
      <c r="S44" t="n">
        <v>0.108265300707867</v>
      </c>
      <c r="T44" t="n">
        <v>7670.41094967591</v>
      </c>
      <c r="U44" t="n">
        <v>0.464560483056914</v>
      </c>
      <c r="V44" t="n">
        <v>0.61904533610612</v>
      </c>
      <c r="W44" t="n">
        <v>34451395.3269166</v>
      </c>
      <c r="X44" t="n">
        <v>107024.708147114</v>
      </c>
      <c r="Y44" t="n">
        <v>4518320.96266928</v>
      </c>
      <c r="Z44" t="n">
        <v>1453.21585307621</v>
      </c>
      <c r="AA44" t="n">
        <v>1.21279963855701</v>
      </c>
      <c r="AB44" t="n">
        <v>1.11514314194686</v>
      </c>
      <c r="AC44" t="n">
        <v>1.45405743771388</v>
      </c>
      <c r="AD44" t="n">
        <v>1.58642183456249</v>
      </c>
      <c r="AE44" t="n">
        <v>142.231936971414</v>
      </c>
      <c r="AF44" t="n">
        <v>105548.223818509</v>
      </c>
      <c r="AG44" t="n">
        <v>3730.80249325899</v>
      </c>
      <c r="AH44" t="n">
        <v>217.685307487662</v>
      </c>
      <c r="AI44" t="n">
        <v>118596.133049374</v>
      </c>
      <c r="AJ44" t="n">
        <v>108392.566872575</v>
      </c>
      <c r="AK44" t="n">
        <v>528.250063946853</v>
      </c>
      <c r="AL44" t="n">
        <v>33980.5762434537</v>
      </c>
      <c r="AM44" t="n">
        <v>20095.0315178914</v>
      </c>
      <c r="AN44" t="n">
        <v>0.835229550904079</v>
      </c>
      <c r="AO44" t="n">
        <v>1.01942345113636</v>
      </c>
      <c r="AP44" t="n">
        <v>1.29583311913656</v>
      </c>
      <c r="AQ44" t="n">
        <v>1.46619673361898</v>
      </c>
      <c r="AR44" t="n">
        <v>41074.5519074689</v>
      </c>
      <c r="AS44" t="n">
        <v>297997.39793803</v>
      </c>
      <c r="AT44" t="n">
        <v>0.0336791982604369</v>
      </c>
      <c r="AU44" t="n">
        <v>0.0423503084114064</v>
      </c>
      <c r="AV44" t="n">
        <v>0.224185953129884</v>
      </c>
      <c r="AW44" t="n">
        <v>334103.402470896</v>
      </c>
      <c r="AX44" t="n">
        <v>11911.8180546035</v>
      </c>
      <c r="AY44" t="n">
        <v>23101.0150987808</v>
      </c>
      <c r="AZ44" t="n">
        <v>193992.975014035</v>
      </c>
      <c r="BA44" t="n">
        <v>701297.513921999</v>
      </c>
      <c r="BB44" t="n">
        <v>270356.893500006</v>
      </c>
      <c r="BC44" t="n">
        <v>304325.673714948</v>
      </c>
      <c r="BD44" t="n">
        <v>72.0268985381063</v>
      </c>
      <c r="BE44" t="n">
        <v>63849.8408350008</v>
      </c>
      <c r="BF44" t="n">
        <v>27088.3632975284</v>
      </c>
      <c r="BG44" t="n">
        <v>30604.6438561583</v>
      </c>
      <c r="BH44" t="n">
        <v>132251.663194025</v>
      </c>
      <c r="BI44" t="n">
        <v>63245.0670107753</v>
      </c>
      <c r="BJ44" t="n">
        <v>84923.9495027586</v>
      </c>
      <c r="BK44" t="n">
        <v>35113.3355785416</v>
      </c>
      <c r="BL44" t="n">
        <v>20485.3463806627</v>
      </c>
      <c r="BM44" t="n">
        <v>58421.1307803221</v>
      </c>
      <c r="BN44" t="n">
        <v>210533.322242285</v>
      </c>
      <c r="BO44" t="n">
        <v>298333.139766005</v>
      </c>
      <c r="BP44" t="n">
        <v>1200894.16809177</v>
      </c>
      <c r="BQ44" t="n">
        <v>919575.719544333</v>
      </c>
      <c r="BR44" t="n">
        <v>1024010.1047661</v>
      </c>
      <c r="BS44" t="n">
        <v>129.131970120856</v>
      </c>
      <c r="BT44" t="n">
        <v>1.30592197025992</v>
      </c>
      <c r="BU44" t="n">
        <v>1.08526260926229</v>
      </c>
      <c r="BV44" t="n">
        <v>108.404126304325</v>
      </c>
      <c r="BW44" t="n">
        <v>101768.89885259</v>
      </c>
      <c r="BX44" t="n">
        <v>2.40216620485938</v>
      </c>
      <c r="BY44" t="n">
        <v>244465.809529443</v>
      </c>
      <c r="BZ44" t="n">
        <v>11090.5404648566</v>
      </c>
      <c r="CA44" t="n">
        <v>16697.3936500739</v>
      </c>
      <c r="CB44" t="n">
        <v>17504.2605774771</v>
      </c>
      <c r="CC44" t="n">
        <v>806.866927403174</v>
      </c>
      <c r="CD44" t="n">
        <v>0.0460954586015649</v>
      </c>
      <c r="CE44" t="n">
        <v>12284620.9987674</v>
      </c>
      <c r="CF44" t="n">
        <v>579330.100527658</v>
      </c>
      <c r="CG44" t="n">
        <v>766925.838428084</v>
      </c>
      <c r="CH44" t="n">
        <v>417113.131527748</v>
      </c>
      <c r="CI44" t="n">
        <v>22405.5306247994</v>
      </c>
      <c r="CJ44" t="n">
        <v>1099734.76164833</v>
      </c>
      <c r="CK44" t="n">
        <v>0.0688685479060509</v>
      </c>
      <c r="CL44" t="n">
        <v>14.5204165094955</v>
      </c>
      <c r="CM44" t="n">
        <v>1286167.18489148</v>
      </c>
      <c r="CN44" t="n">
        <v>3986533.69021866</v>
      </c>
      <c r="CO44" t="n">
        <v>3537450.11308284</v>
      </c>
      <c r="CP44" t="n">
        <v>5272700.87511013</v>
      </c>
      <c r="CQ44" t="n">
        <v>10866463.4993359</v>
      </c>
      <c r="CR44" t="n">
        <v>0.00293414075171106</v>
      </c>
      <c r="CS44" t="n">
        <v>0.0116052509026806</v>
      </c>
      <c r="CT44" t="n">
        <v>0.0775202431991415</v>
      </c>
      <c r="CU44" t="n">
        <v>2.02002713601834</v>
      </c>
      <c r="CV44" t="n">
        <v>0.0775202431991418</v>
      </c>
      <c r="CW44" t="n">
        <v>0.039440022763365</v>
      </c>
      <c r="CX44" t="n">
        <v>0.0194400227633649</v>
      </c>
      <c r="CY44" t="n">
        <v>-0.00783477186068427</v>
      </c>
      <c r="CZ44" t="n">
        <v>0.578662210474385</v>
      </c>
      <c r="DA44" t="n">
        <v>6.94767433152508</v>
      </c>
      <c r="DB44" t="n">
        <v>0.0514086895104369</v>
      </c>
      <c r="DC44" t="n">
        <v>0.0353854849702321</v>
      </c>
      <c r="DD44" t="n">
        <v>0.00712110418941804</v>
      </c>
      <c r="DE44" t="n">
        <v>0.123557364176157</v>
      </c>
      <c r="DF44" t="n">
        <v>232781.715548892</v>
      </c>
      <c r="DG44" t="n">
        <v>133.767994121882</v>
      </c>
      <c r="DH44" t="n">
        <v>4.93446464688347</v>
      </c>
      <c r="DI44" t="n">
        <v>4.22169091221774</v>
      </c>
      <c r="DJ44" t="n">
        <v>0.0411256875275234</v>
      </c>
      <c r="DK44" t="n">
        <v>0.670223574218165</v>
      </c>
      <c r="DL44" t="n">
        <v>1.58720784156556</v>
      </c>
      <c r="DM44" t="n">
        <v>0.0357615042376472</v>
      </c>
      <c r="DN44" t="n">
        <v>0.0465455822795444</v>
      </c>
      <c r="DO44" t="n">
        <v>31251</v>
      </c>
      <c r="DP44" t="n">
        <v>26226.8730612075</v>
      </c>
      <c r="DQ44" t="n">
        <v>185932.746869388</v>
      </c>
      <c r="DR44" t="n">
        <v>32827.7278735084</v>
      </c>
      <c r="DS44" t="n">
        <v>14021.2408059962</v>
      </c>
      <c r="DT44" t="n">
        <v>0</v>
      </c>
      <c r="DU44" t="n">
        <v>58.75</v>
      </c>
      <c r="DV44" t="n">
        <v>208288.96</v>
      </c>
      <c r="DW44" t="n">
        <v>2.51025900654382</v>
      </c>
      <c r="DX44" t="n">
        <v>73.306</v>
      </c>
      <c r="DY44" t="n">
        <v>1.02062376390299</v>
      </c>
      <c r="DZ44" t="n">
        <v>1.20449936397015</v>
      </c>
      <c r="EA44" t="n">
        <v>194128178.545387</v>
      </c>
      <c r="EB44" t="n">
        <v>3.16578023222883</v>
      </c>
      <c r="EC44" t="n">
        <v>0.0435</v>
      </c>
      <c r="ED44" t="n">
        <v>0.0304926484848485</v>
      </c>
      <c r="EE44" t="n">
        <v>0.03050813492075</v>
      </c>
      <c r="EF44" t="n">
        <v>0.0441803333333333</v>
      </c>
      <c r="EG44" t="n">
        <v>912786.042763433</v>
      </c>
      <c r="EH44" t="n">
        <v>475424.077976071</v>
      </c>
      <c r="EI44" t="n">
        <v>1455.77615973583</v>
      </c>
    </row>
    <row r="45">
      <c r="A45" s="2" t="n">
        <v>49644</v>
      </c>
      <c r="B45" t="n">
        <v>482755.733552789</v>
      </c>
      <c r="C45" t="n">
        <v>40506.3574470035</v>
      </c>
      <c r="D45" t="n">
        <v>25310.2399396042</v>
      </c>
      <c r="E45" t="n">
        <v>340153.46095257</v>
      </c>
      <c r="F45" t="n">
        <v>67860.8022086186</v>
      </c>
      <c r="G45" t="n">
        <v>17051.8635142028</v>
      </c>
      <c r="H45" t="n">
        <v>81967.3397962497</v>
      </c>
      <c r="I45" t="n">
        <v>91837.2955499105</v>
      </c>
      <c r="J45" t="n">
        <v>101869.861508728</v>
      </c>
      <c r="K45" t="n">
        <v>392.561390563838</v>
      </c>
      <c r="L45" t="n">
        <v>5633.04356381383</v>
      </c>
      <c r="M45" t="n">
        <v>0.667501374412023</v>
      </c>
      <c r="N45" t="n">
        <v>38122.7431514097</v>
      </c>
      <c r="O45" t="n">
        <v>210.663469206199</v>
      </c>
      <c r="P45" t="n">
        <v>2.29844754633233</v>
      </c>
      <c r="Q45" t="n">
        <v>1.52325449515596</v>
      </c>
      <c r="R45" t="n">
        <v>1.00062774931061</v>
      </c>
      <c r="S45" t="n">
        <v>0.108009519661104</v>
      </c>
      <c r="T45" t="n">
        <v>7739.08736736978</v>
      </c>
      <c r="U45" t="n">
        <v>0.465640291006051</v>
      </c>
      <c r="V45" t="n">
        <v>0.61884869016527</v>
      </c>
      <c r="W45" t="n">
        <v>35071501.4143767</v>
      </c>
      <c r="X45" t="n">
        <v>108786.457117547</v>
      </c>
      <c r="Y45" t="n">
        <v>4527908.69374352</v>
      </c>
      <c r="Z45" t="n">
        <v>1470.22095205821</v>
      </c>
      <c r="AA45" t="n">
        <v>1.21656090591208</v>
      </c>
      <c r="AB45" t="n">
        <v>1.11661755640329</v>
      </c>
      <c r="AC45" t="n">
        <v>1.46238415691922</v>
      </c>
      <c r="AD45" t="n">
        <v>1.59818300474318</v>
      </c>
      <c r="AE45" t="n">
        <v>143.053620946339</v>
      </c>
      <c r="AF45" t="n">
        <v>106765.355619073</v>
      </c>
      <c r="AG45" t="n">
        <v>3821.8458043625</v>
      </c>
      <c r="AH45" t="n">
        <v>221.028891744028</v>
      </c>
      <c r="AI45" t="n">
        <v>120945.169686101</v>
      </c>
      <c r="AJ45" t="n">
        <v>109894.865869784</v>
      </c>
      <c r="AK45" t="n">
        <v>528.20241390433</v>
      </c>
      <c r="AL45" t="n">
        <v>34413.051093633</v>
      </c>
      <c r="AM45" t="n">
        <v>20163.638896366</v>
      </c>
      <c r="AN45" t="n">
        <v>0.834714956231322</v>
      </c>
      <c r="AO45" t="n">
        <v>1.02023480902301</v>
      </c>
      <c r="AP45" t="n">
        <v>1.30098446938085</v>
      </c>
      <c r="AQ45" t="n">
        <v>1.47532902964073</v>
      </c>
      <c r="AR45" t="n">
        <v>41417.9726993585</v>
      </c>
      <c r="AS45" t="n">
        <v>303628.756579508</v>
      </c>
      <c r="AT45" t="n">
        <v>0.0329143672526867</v>
      </c>
      <c r="AU45" t="n">
        <v>0.0416569778846965</v>
      </c>
      <c r="AV45" t="n">
        <v>0.217472209858032</v>
      </c>
      <c r="AW45" t="n">
        <v>340153.46095257</v>
      </c>
      <c r="AX45" t="n">
        <v>11988.3689905457</v>
      </c>
      <c r="AY45" t="n">
        <v>23330.0291141208</v>
      </c>
      <c r="AZ45" t="n">
        <v>194826.502218573</v>
      </c>
      <c r="BA45" t="n">
        <v>712223.548005272</v>
      </c>
      <c r="BB45" t="n">
        <v>272675.113886398</v>
      </c>
      <c r="BC45" t="n">
        <v>308058.412231777</v>
      </c>
      <c r="BD45" t="n">
        <v>69.6684975283532</v>
      </c>
      <c r="BE45" t="n">
        <v>64736.5720558535</v>
      </c>
      <c r="BF45" t="n">
        <v>27554.6372908464</v>
      </c>
      <c r="BG45" t="n">
        <v>30791.4484297769</v>
      </c>
      <c r="BH45" t="n">
        <v>135049.498563323</v>
      </c>
      <c r="BI45" t="n">
        <v>64356.4916447972</v>
      </c>
      <c r="BJ45" t="n">
        <v>85032.2969905486</v>
      </c>
      <c r="BK45" t="n">
        <v>35537.571720204</v>
      </c>
      <c r="BL45" t="n">
        <v>20571.646278643</v>
      </c>
      <c r="BM45" t="n">
        <v>59249.9096689985</v>
      </c>
      <c r="BN45" t="n">
        <v>211980.984658394</v>
      </c>
      <c r="BO45" t="n">
        <v>303819.359322132</v>
      </c>
      <c r="BP45" t="n">
        <v>1215548.93521253</v>
      </c>
      <c r="BQ45" t="n">
        <v>928692.017114426</v>
      </c>
      <c r="BR45" t="n">
        <v>1037924.23285123</v>
      </c>
      <c r="BS45" t="n">
        <v>129.470318854515</v>
      </c>
      <c r="BT45" t="n">
        <v>1.30888268491678</v>
      </c>
      <c r="BU45" t="n">
        <v>1.08805004578163</v>
      </c>
      <c r="BV45" t="n">
        <v>108.73674516135</v>
      </c>
      <c r="BW45" t="n">
        <v>102714.667421727</v>
      </c>
      <c r="BX45" t="n">
        <v>2.43906279285808</v>
      </c>
      <c r="BY45" t="n">
        <v>250527.523589127</v>
      </c>
      <c r="BZ45" t="n">
        <v>11120.8859347795</v>
      </c>
      <c r="CA45" t="n">
        <v>16753.9294985933</v>
      </c>
      <c r="CB45" t="n">
        <v>17556.2497649682</v>
      </c>
      <c r="CC45" t="n">
        <v>802.320266374809</v>
      </c>
      <c r="CD45" t="n">
        <v>0.0456999798789672</v>
      </c>
      <c r="CE45" t="n">
        <v>12319409.9321901</v>
      </c>
      <c r="CF45" t="n">
        <v>586833.035696103</v>
      </c>
      <c r="CG45" t="n">
        <v>774996.528161002</v>
      </c>
      <c r="CH45" t="n">
        <v>421482.621151075</v>
      </c>
      <c r="CI45" t="n">
        <v>22641.3136391581</v>
      </c>
      <c r="CJ45" t="n">
        <v>1113155.0590024</v>
      </c>
      <c r="CK45" t="n">
        <v>0.0682512535174863</v>
      </c>
      <c r="CL45" t="n">
        <v>14.6517455499011</v>
      </c>
      <c r="CM45" t="n">
        <v>1290876.83298062</v>
      </c>
      <c r="CN45" t="n">
        <v>4039447.88765611</v>
      </c>
      <c r="CO45" t="n">
        <v>3549479.25311883</v>
      </c>
      <c r="CP45" t="n">
        <v>5330324.72063673</v>
      </c>
      <c r="CQ45" t="n">
        <v>10936116.4848985</v>
      </c>
      <c r="CR45" t="n">
        <v>0.00289557258643515</v>
      </c>
      <c r="CS45" t="n">
        <v>0.0116381832184449</v>
      </c>
      <c r="CT45" t="n">
        <v>0.0779907249948524</v>
      </c>
      <c r="CU45" t="n">
        <v>2.03449094594746</v>
      </c>
      <c r="CV45" t="n">
        <v>0.0779907249948524</v>
      </c>
      <c r="CW45" t="n">
        <v>0.039440022763365</v>
      </c>
      <c r="CX45" t="n">
        <v>0.019440022763365</v>
      </c>
      <c r="CY45" t="n">
        <v>-0.0078018395449201</v>
      </c>
      <c r="CZ45" t="n">
        <v>0.578644570231508</v>
      </c>
      <c r="DA45" t="n">
        <v>6.97900285036673</v>
      </c>
      <c r="DB45" t="n">
        <v>0.0506438585026867</v>
      </c>
      <c r="DC45" t="n">
        <v>0.0348722607699433</v>
      </c>
      <c r="DD45" t="n">
        <v>0.00707003849767302</v>
      </c>
      <c r="DE45" t="n">
        <v>0.122971795936046</v>
      </c>
      <c r="DF45" t="n">
        <v>233440.932272392</v>
      </c>
      <c r="DG45" t="n">
        <v>134.170320738581</v>
      </c>
      <c r="DH45" t="n">
        <v>4.93762498163458</v>
      </c>
      <c r="DI45" t="n">
        <v>4.22193004313825</v>
      </c>
      <c r="DJ45" t="n">
        <v>0.0411256875275234</v>
      </c>
      <c r="DK45" t="n">
        <v>0.670223574218165</v>
      </c>
      <c r="DL45" t="n">
        <v>1.60346729639326</v>
      </c>
      <c r="DM45" t="n">
        <v>0.0357615042376472</v>
      </c>
      <c r="DN45" t="n">
        <v>0.0465455822795444</v>
      </c>
      <c r="DO45" t="n">
        <v>31339.5</v>
      </c>
      <c r="DP45" t="n">
        <v>26301.4436193975</v>
      </c>
      <c r="DQ45" t="n">
        <v>186459.291559092</v>
      </c>
      <c r="DR45" t="n">
        <v>32920.6930239614</v>
      </c>
      <c r="DS45" t="n">
        <v>14060.9476893385</v>
      </c>
      <c r="DT45" t="n">
        <v>0</v>
      </c>
      <c r="DU45" t="n">
        <v>58.75</v>
      </c>
      <c r="DV45" t="n">
        <v>208288.96</v>
      </c>
      <c r="DW45" t="n">
        <v>2.52271725022432</v>
      </c>
      <c r="DX45" t="n">
        <v>73.306</v>
      </c>
      <c r="DY45" t="n">
        <v>1.02062376390299</v>
      </c>
      <c r="DZ45" t="n">
        <v>1.20449936397015</v>
      </c>
      <c r="EA45" t="n">
        <v>195465119.652647</v>
      </c>
      <c r="EB45" t="n">
        <v>3.16578023222883</v>
      </c>
      <c r="EC45" t="n">
        <v>0.0435</v>
      </c>
      <c r="ED45" t="n">
        <v>0.0304926484848485</v>
      </c>
      <c r="EE45" t="n">
        <v>0.03050813492075</v>
      </c>
      <c r="EF45" t="n">
        <v>0.0441803333333333</v>
      </c>
      <c r="EG45" t="n">
        <v>921454.559710221</v>
      </c>
      <c r="EH45" t="n">
        <v>479803.641288758</v>
      </c>
      <c r="EI45" t="n">
        <v>1472.64429671904</v>
      </c>
    </row>
    <row r="46">
      <c r="A46" s="2" t="n">
        <v>49735</v>
      </c>
      <c r="B46" t="n">
        <v>487374.411604209</v>
      </c>
      <c r="C46" t="n">
        <v>40772.004942992</v>
      </c>
      <c r="D46" t="n">
        <v>25387.0006368778</v>
      </c>
      <c r="E46" t="n">
        <v>346482.489050805</v>
      </c>
      <c r="F46" t="n">
        <v>68667.2143172981</v>
      </c>
      <c r="G46" t="n">
        <v>17303.9057811247</v>
      </c>
      <c r="H46" t="n">
        <v>83026.3128680928</v>
      </c>
      <c r="I46" t="n">
        <v>91603.2589482389</v>
      </c>
      <c r="J46" t="n">
        <v>102069.653279416</v>
      </c>
      <c r="K46" t="n">
        <v>392.335879056245</v>
      </c>
      <c r="L46" t="n">
        <v>5659.48085901859</v>
      </c>
      <c r="M46" t="n">
        <v>0.667595044646256</v>
      </c>
      <c r="N46" t="n">
        <v>38488.3183497392</v>
      </c>
      <c r="O46" t="n">
        <v>212.136603907542</v>
      </c>
      <c r="P46" t="n">
        <v>2.32254280204998</v>
      </c>
      <c r="Q46" t="n">
        <v>1.52634400535392</v>
      </c>
      <c r="R46" t="n">
        <v>1.00005413342663</v>
      </c>
      <c r="S46" t="n">
        <v>0.107837380169443</v>
      </c>
      <c r="T46" t="n">
        <v>7819.86911152723</v>
      </c>
      <c r="U46" t="n">
        <v>0.466700843916296</v>
      </c>
      <c r="V46" t="n">
        <v>0.61866347451395</v>
      </c>
      <c r="W46" t="n">
        <v>35708409.4342068</v>
      </c>
      <c r="X46" t="n">
        <v>110579.388169276</v>
      </c>
      <c r="Y46" t="n">
        <v>4537941.70680503</v>
      </c>
      <c r="Z46" t="n">
        <v>1487.27288643358</v>
      </c>
      <c r="AA46" t="n">
        <v>1.22024126713634</v>
      </c>
      <c r="AB46" t="n">
        <v>1.11800388978275</v>
      </c>
      <c r="AC46" t="n">
        <v>1.4705448117513</v>
      </c>
      <c r="AD46" t="n">
        <v>1.60983971424039</v>
      </c>
      <c r="AE46" t="n">
        <v>143.863799505499</v>
      </c>
      <c r="AF46" t="n">
        <v>108034.762704804</v>
      </c>
      <c r="AG46" t="n">
        <v>3911.0451056316</v>
      </c>
      <c r="AH46" t="n">
        <v>224.343885782043</v>
      </c>
      <c r="AI46" t="n">
        <v>123406.986950177</v>
      </c>
      <c r="AJ46" t="n">
        <v>111362.566503748</v>
      </c>
      <c r="AK46" t="n">
        <v>528.018329908977</v>
      </c>
      <c r="AL46" t="n">
        <v>34857.9439662129</v>
      </c>
      <c r="AM46" t="n">
        <v>20237.6907727378</v>
      </c>
      <c r="AN46" t="n">
        <v>0.834245013733436</v>
      </c>
      <c r="AO46" t="n">
        <v>1.02092287056145</v>
      </c>
      <c r="AP46" t="n">
        <v>1.30603010927709</v>
      </c>
      <c r="AQ46" t="n">
        <v>1.4842981505722</v>
      </c>
      <c r="AR46" t="n">
        <v>41773.5967275501</v>
      </c>
      <c r="AS46" t="n">
        <v>309520.365983755</v>
      </c>
      <c r="AT46" t="n">
        <v>0.0322395531597476</v>
      </c>
      <c r="AU46" t="n">
        <v>0.0409700240211974</v>
      </c>
      <c r="AV46" t="n">
        <v>0.209985963965811</v>
      </c>
      <c r="AW46" t="n">
        <v>346482.489050805</v>
      </c>
      <c r="AX46" t="n">
        <v>12066.9907280715</v>
      </c>
      <c r="AY46" t="n">
        <v>23567.8133886279</v>
      </c>
      <c r="AZ46" t="n">
        <v>195693.754168332</v>
      </c>
      <c r="BA46" t="n">
        <v>723408.937820037</v>
      </c>
      <c r="BB46" t="n">
        <v>274971.051366646</v>
      </c>
      <c r="BC46" t="n">
        <v>311890.139637533</v>
      </c>
      <c r="BD46" t="n">
        <v>67.6314618702094</v>
      </c>
      <c r="BE46" t="n">
        <v>65636.3927864339</v>
      </c>
      <c r="BF46" t="n">
        <v>28026.1024578863</v>
      </c>
      <c r="BG46" t="n">
        <v>30978.2658259348</v>
      </c>
      <c r="BH46" t="n">
        <v>137969.490125073</v>
      </c>
      <c r="BI46" t="n">
        <v>65511.9057910018</v>
      </c>
      <c r="BJ46" t="n">
        <v>85151.0993018534</v>
      </c>
      <c r="BK46" t="n">
        <v>35972.5906850319</v>
      </c>
      <c r="BL46" t="n">
        <v>20661.1213572384</v>
      </c>
      <c r="BM46" t="n">
        <v>60097.0834423585</v>
      </c>
      <c r="BN46" t="n">
        <v>213471.454786482</v>
      </c>
      <c r="BO46" t="n">
        <v>309537.121381777</v>
      </c>
      <c r="BP46" t="n">
        <v>1230436.47957772</v>
      </c>
      <c r="BQ46" t="n">
        <v>938157.429953455</v>
      </c>
      <c r="BR46" t="n">
        <v>1052414.00196414</v>
      </c>
      <c r="BS46" t="n">
        <v>129.787068932007</v>
      </c>
      <c r="BT46" t="n">
        <v>1.31154580644361</v>
      </c>
      <c r="BU46" t="n">
        <v>1.09084449676845</v>
      </c>
      <c r="BV46" t="n">
        <v>109.078544881439</v>
      </c>
      <c r="BW46" t="n">
        <v>103697.371400173</v>
      </c>
      <c r="BX46" t="n">
        <v>2.47564388663668</v>
      </c>
      <c r="BY46" t="n">
        <v>256717.76356713</v>
      </c>
      <c r="BZ46" t="n">
        <v>11151.9341327898</v>
      </c>
      <c r="CA46" t="n">
        <v>16811.4149918084</v>
      </c>
      <c r="CB46" t="n">
        <v>17608.4974876966</v>
      </c>
      <c r="CC46" t="n">
        <v>797.082495888153</v>
      </c>
      <c r="CD46" t="n">
        <v>0.0452669226348379</v>
      </c>
      <c r="CE46" t="n">
        <v>12354198.8656127</v>
      </c>
      <c r="CF46" t="n">
        <v>594493.256630928</v>
      </c>
      <c r="CG46" t="n">
        <v>783663.212321771</v>
      </c>
      <c r="CH46" t="n">
        <v>425888.030341873</v>
      </c>
      <c r="CI46" t="n">
        <v>22894.5084692835</v>
      </c>
      <c r="CJ46" t="n">
        <v>1126788.52520533</v>
      </c>
      <c r="CK46" t="n">
        <v>0.0675226557348164</v>
      </c>
      <c r="CL46" t="n">
        <v>14.8098440311253</v>
      </c>
      <c r="CM46" t="n">
        <v>1295586.85569857</v>
      </c>
      <c r="CN46" t="n">
        <v>4093839.30998126</v>
      </c>
      <c r="CO46" t="n">
        <v>3561671.08625398</v>
      </c>
      <c r="CP46" t="n">
        <v>5389426.16567983</v>
      </c>
      <c r="CQ46" t="n">
        <v>11007409.7630768</v>
      </c>
      <c r="CR46" t="n">
        <v>0.00293768612051674</v>
      </c>
      <c r="CS46" t="n">
        <v>0.0116681569819665</v>
      </c>
      <c r="CT46" t="n">
        <v>0.0785355131302121</v>
      </c>
      <c r="CU46" t="n">
        <v>2.04871780370945</v>
      </c>
      <c r="CV46" t="n">
        <v>0.0785355131302123</v>
      </c>
      <c r="CW46" t="n">
        <v>0.039440022763365</v>
      </c>
      <c r="CX46" t="n">
        <v>0.0194400227633649</v>
      </c>
      <c r="CY46" t="n">
        <v>-0.00777186578139838</v>
      </c>
      <c r="CZ46" t="n">
        <v>0.578697227249799</v>
      </c>
      <c r="DA46" t="n">
        <v>7.01092060039668</v>
      </c>
      <c r="DB46" t="n">
        <v>0.0499690444097476</v>
      </c>
      <c r="DC46" t="n">
        <v>0.034421125690399</v>
      </c>
      <c r="DD46" t="n">
        <v>0.00701950328991735</v>
      </c>
      <c r="DE46" t="n">
        <v>0.122322639257802</v>
      </c>
      <c r="DF46" t="n">
        <v>234100.148995891</v>
      </c>
      <c r="DG46" t="n">
        <v>134.550348144592</v>
      </c>
      <c r="DH46" t="n">
        <v>4.94061060697023</v>
      </c>
      <c r="DI46" t="n">
        <v>4.22199446464331</v>
      </c>
      <c r="DJ46" t="n">
        <v>0.0411256875275234</v>
      </c>
      <c r="DK46" t="n">
        <v>0.670223574218165</v>
      </c>
      <c r="DL46" t="n">
        <v>1.61989331407705</v>
      </c>
      <c r="DM46" t="n">
        <v>0.0357615042376472</v>
      </c>
      <c r="DN46" t="n">
        <v>0.0465455822795444</v>
      </c>
      <c r="DO46" t="n">
        <v>31428</v>
      </c>
      <c r="DP46" t="n">
        <v>26376.01586307</v>
      </c>
      <c r="DQ46" t="n">
        <v>186985.836248796</v>
      </c>
      <c r="DR46" t="n">
        <v>33013.6581744143</v>
      </c>
      <c r="DS46" t="n">
        <v>14100.6545726808</v>
      </c>
      <c r="DT46" t="n">
        <v>0</v>
      </c>
      <c r="DU46" t="n">
        <v>58.75</v>
      </c>
      <c r="DV46" t="n">
        <v>208288.96</v>
      </c>
      <c r="DW46" t="n">
        <v>2.53523732331572</v>
      </c>
      <c r="DX46" t="n">
        <v>73.306</v>
      </c>
      <c r="DY46" t="n">
        <v>1.02062376390299</v>
      </c>
      <c r="DZ46" t="n">
        <v>1.20449936397015</v>
      </c>
      <c r="EA46" t="n">
        <v>196409858.955687</v>
      </c>
      <c r="EB46" t="n">
        <v>3.16578023222883</v>
      </c>
      <c r="EC46" t="n">
        <v>0.0435</v>
      </c>
      <c r="ED46" t="n">
        <v>0.0304926484848485</v>
      </c>
      <c r="EE46" t="n">
        <v>0.03050813492075</v>
      </c>
      <c r="EF46" t="n">
        <v>0.0441803333333333</v>
      </c>
      <c r="EG46" t="n">
        <v>930444.677280467</v>
      </c>
      <c r="EH46" t="n">
        <v>484297.1483869</v>
      </c>
      <c r="EI46" t="n">
        <v>1489.49512661872</v>
      </c>
    </row>
    <row r="47">
      <c r="A47" s="2" t="n">
        <v>49827</v>
      </c>
      <c r="B47" t="n">
        <v>491655.963408614</v>
      </c>
      <c r="C47" t="n">
        <v>41045.0683371364</v>
      </c>
      <c r="D47" t="n">
        <v>25464.3557507213</v>
      </c>
      <c r="E47" t="n">
        <v>353106.506629253</v>
      </c>
      <c r="F47" t="n">
        <v>69319.8102598718</v>
      </c>
      <c r="G47" t="n">
        <v>17557.4073089477</v>
      </c>
      <c r="H47" t="n">
        <v>84032.9549028626</v>
      </c>
      <c r="I47" t="n">
        <v>91715.7156800892</v>
      </c>
      <c r="J47" t="n">
        <v>101753.83735944</v>
      </c>
      <c r="K47" t="n">
        <v>392.034166004353</v>
      </c>
      <c r="L47" t="n">
        <v>5685.23828380648</v>
      </c>
      <c r="M47" t="n">
        <v>0.667692443002189</v>
      </c>
      <c r="N47" t="n">
        <v>38865.363971855</v>
      </c>
      <c r="O47" t="n">
        <v>213.575599822654</v>
      </c>
      <c r="P47" t="n">
        <v>2.34654845525709</v>
      </c>
      <c r="Q47" t="n">
        <v>1.52923275192627</v>
      </c>
      <c r="R47" t="n">
        <v>0.999350787019641</v>
      </c>
      <c r="S47" t="n">
        <v>0.107464599690774</v>
      </c>
      <c r="T47" t="n">
        <v>7902.28887736133</v>
      </c>
      <c r="U47" t="n">
        <v>0.467787153397155</v>
      </c>
      <c r="V47" t="n">
        <v>0.61853507691442</v>
      </c>
      <c r="W47" t="n">
        <v>36359235.3221426</v>
      </c>
      <c r="X47" t="n">
        <v>112391.427540331</v>
      </c>
      <c r="Y47" t="n">
        <v>4545773.61290365</v>
      </c>
      <c r="Z47" t="n">
        <v>1504.09018951277</v>
      </c>
      <c r="AA47" t="n">
        <v>1.22387387011593</v>
      </c>
      <c r="AB47" t="n">
        <v>1.11929715944086</v>
      </c>
      <c r="AC47" t="n">
        <v>1.47873217728417</v>
      </c>
      <c r="AD47" t="n">
        <v>1.62138734361849</v>
      </c>
      <c r="AE47" t="n">
        <v>144.668819340382</v>
      </c>
      <c r="AF47" t="n">
        <v>109265.255729784</v>
      </c>
      <c r="AG47" t="n">
        <v>3999.01587581107</v>
      </c>
      <c r="AH47" t="n">
        <v>227.629657300906</v>
      </c>
      <c r="AI47" t="n">
        <v>125948.018592304</v>
      </c>
      <c r="AJ47" t="n">
        <v>112648.641643185</v>
      </c>
      <c r="AK47" t="n">
        <v>527.535716635514</v>
      </c>
      <c r="AL47" t="n">
        <v>35287.1751585497</v>
      </c>
      <c r="AM47" t="n">
        <v>20297.7044266782</v>
      </c>
      <c r="AN47" t="n">
        <v>0.833747352842771</v>
      </c>
      <c r="AO47" t="n">
        <v>1.02187956250779</v>
      </c>
      <c r="AP47" t="n">
        <v>1.31089943480648</v>
      </c>
      <c r="AQ47" t="n">
        <v>1.49304011484701</v>
      </c>
      <c r="AR47" t="n">
        <v>42084.57758089</v>
      </c>
      <c r="AS47" t="n">
        <v>315443.140186242</v>
      </c>
      <c r="AT47" t="n">
        <v>0.0312142012686581</v>
      </c>
      <c r="AU47" t="n">
        <v>0.0402682950535125</v>
      </c>
      <c r="AV47" t="n">
        <v>0.206401920031128</v>
      </c>
      <c r="AW47" t="n">
        <v>353106.506629253</v>
      </c>
      <c r="AX47" t="n">
        <v>12147.8072944857</v>
      </c>
      <c r="AY47" t="n">
        <v>23791.2143007094</v>
      </c>
      <c r="AZ47" t="n">
        <v>195972.333667717</v>
      </c>
      <c r="BA47" t="n">
        <v>734062.076073155</v>
      </c>
      <c r="BB47" t="n">
        <v>277280.591332927</v>
      </c>
      <c r="BC47" t="n">
        <v>315462.603360016</v>
      </c>
      <c r="BD47" t="n">
        <v>66.2381168270581</v>
      </c>
      <c r="BE47" t="n">
        <v>66549.9543197891</v>
      </c>
      <c r="BF47" t="n">
        <v>28505.4184416363</v>
      </c>
      <c r="BG47" t="n">
        <v>31165.159622644</v>
      </c>
      <c r="BH47" t="n">
        <v>140973.258078771</v>
      </c>
      <c r="BI47" t="n">
        <v>66713.6005090602</v>
      </c>
      <c r="BJ47" t="n">
        <v>84836.9925400268</v>
      </c>
      <c r="BK47" t="n">
        <v>36382.3041167415</v>
      </c>
      <c r="BL47" t="n">
        <v>20741.8093194463</v>
      </c>
      <c r="BM47" t="n">
        <v>60883.2615106607</v>
      </c>
      <c r="BN47" t="n">
        <v>214433.927486875</v>
      </c>
      <c r="BO47" t="n">
        <v>315238.350405068</v>
      </c>
      <c r="BP47" t="n">
        <v>1244445.63545979</v>
      </c>
      <c r="BQ47" t="n">
        <v>947050.288263711</v>
      </c>
      <c r="BR47" t="n">
        <v>1066951.05336608</v>
      </c>
      <c r="BS47" t="n">
        <v>130.064238124751</v>
      </c>
      <c r="BT47" t="n">
        <v>1.31402272114318</v>
      </c>
      <c r="BU47" t="n">
        <v>1.09420510269812</v>
      </c>
      <c r="BV47" t="n">
        <v>109.491593633639</v>
      </c>
      <c r="BW47" t="n">
        <v>104608.345913933</v>
      </c>
      <c r="BX47" t="n">
        <v>2.51190250873018</v>
      </c>
      <c r="BY47" t="n">
        <v>262765.966535324</v>
      </c>
      <c r="BZ47" t="n">
        <v>11179.7783848294</v>
      </c>
      <c r="CA47" t="n">
        <v>16865.0166686359</v>
      </c>
      <c r="CB47" t="n">
        <v>17660.8589172195</v>
      </c>
      <c r="CC47" t="n">
        <v>795.842248583609</v>
      </c>
      <c r="CD47" t="n">
        <v>0.04506248835153</v>
      </c>
      <c r="CE47" t="n">
        <v>12388987.7990353</v>
      </c>
      <c r="CF47" t="n">
        <v>602231.186571021</v>
      </c>
      <c r="CG47" t="n">
        <v>792649.864984756</v>
      </c>
      <c r="CH47" t="n">
        <v>429502.885533461</v>
      </c>
      <c r="CI47" t="n">
        <v>23157.051092528</v>
      </c>
      <c r="CJ47" t="n">
        <v>1139617.59550497</v>
      </c>
      <c r="CK47" t="n">
        <v>0.0667573313026825</v>
      </c>
      <c r="CL47" t="n">
        <v>14.9796281619756</v>
      </c>
      <c r="CM47" t="n">
        <v>1300298.47509456</v>
      </c>
      <c r="CN47" t="n">
        <v>4149796.3991359</v>
      </c>
      <c r="CO47" t="n">
        <v>3574031.31150453</v>
      </c>
      <c r="CP47" t="n">
        <v>5450094.87423045</v>
      </c>
      <c r="CQ47" t="n">
        <v>11080438.6968779</v>
      </c>
      <c r="CR47" t="n">
        <v>0.00264733392972509</v>
      </c>
      <c r="CS47" t="n">
        <v>0.0117014277145796</v>
      </c>
      <c r="CT47" t="n">
        <v>0.0788977323518409</v>
      </c>
      <c r="CU47" t="n">
        <v>2.06261496476724</v>
      </c>
      <c r="CV47" t="n">
        <v>0.0788977323518407</v>
      </c>
      <c r="CW47" t="n">
        <v>0.039440022763365</v>
      </c>
      <c r="CX47" t="n">
        <v>0.019440022763365</v>
      </c>
      <c r="CY47" t="n">
        <v>-0.00773859504878545</v>
      </c>
      <c r="CZ47" t="n">
        <v>0.578874966637122</v>
      </c>
      <c r="DA47" t="n">
        <v>7.0424252150607</v>
      </c>
      <c r="DB47" t="n">
        <v>0.0489436925186581</v>
      </c>
      <c r="DC47" t="n">
        <v>0.0337295518667289</v>
      </c>
      <c r="DD47" t="n">
        <v>0.0069679436750994</v>
      </c>
      <c r="DE47" t="n">
        <v>0.121581022339355</v>
      </c>
      <c r="DF47" t="n">
        <v>234759.36571939</v>
      </c>
      <c r="DG47" t="n">
        <v>135.021775974439</v>
      </c>
      <c r="DH47" t="n">
        <v>4.94426541510231</v>
      </c>
      <c r="DI47" t="n">
        <v>4.22272806894478</v>
      </c>
      <c r="DJ47" t="n">
        <v>0.0411256875275234</v>
      </c>
      <c r="DK47" t="n">
        <v>0.670223574218165</v>
      </c>
      <c r="DL47" t="n">
        <v>1.63648760089707</v>
      </c>
      <c r="DM47" t="n">
        <v>0.0357615042376472</v>
      </c>
      <c r="DN47" t="n">
        <v>0.0465455822795444</v>
      </c>
      <c r="DO47" t="n">
        <v>31516.5</v>
      </c>
      <c r="DP47" t="n">
        <v>26450.589792225</v>
      </c>
      <c r="DQ47" t="n">
        <v>187512.3809385</v>
      </c>
      <c r="DR47" t="n">
        <v>33106.6233248673</v>
      </c>
      <c r="DS47" t="n">
        <v>14140.3614560231</v>
      </c>
      <c r="DT47" t="n">
        <v>0</v>
      </c>
      <c r="DU47" t="n">
        <v>58.75</v>
      </c>
      <c r="DV47" t="n">
        <v>208288.96</v>
      </c>
      <c r="DW47" t="n">
        <v>2.54781953267317</v>
      </c>
      <c r="DX47" t="n">
        <v>73.306</v>
      </c>
      <c r="DY47" t="n">
        <v>1.02062376390299</v>
      </c>
      <c r="DZ47" t="n">
        <v>1.20449936397015</v>
      </c>
      <c r="EA47" t="n">
        <v>197359164.456278</v>
      </c>
      <c r="EB47" t="n">
        <v>3.16578023222883</v>
      </c>
      <c r="EC47" t="n">
        <v>0.0435</v>
      </c>
      <c r="ED47" t="n">
        <v>0.0304926484848485</v>
      </c>
      <c r="EE47" t="n">
        <v>0.03050813492075</v>
      </c>
      <c r="EF47" t="n">
        <v>0.0441803333333333</v>
      </c>
      <c r="EG47" t="n">
        <v>939587.691329708</v>
      </c>
      <c r="EH47" t="n">
        <v>488816.93230575</v>
      </c>
      <c r="EI47" t="n">
        <v>1506.28955898221</v>
      </c>
    </row>
    <row r="48">
      <c r="A48" s="2" t="n">
        <v>49919</v>
      </c>
      <c r="B48" t="n">
        <v>496187.138093127</v>
      </c>
      <c r="C48" t="n">
        <v>41322.7230454006</v>
      </c>
      <c r="D48" t="n">
        <v>25542.7842809277</v>
      </c>
      <c r="E48" t="n">
        <v>359959.58927164</v>
      </c>
      <c r="F48" t="n">
        <v>70149.3295271562</v>
      </c>
      <c r="G48" t="n">
        <v>17817.0609924458</v>
      </c>
      <c r="H48" t="n">
        <v>85105.362095193</v>
      </c>
      <c r="I48" t="n">
        <v>96212.5059160285</v>
      </c>
      <c r="J48" t="n">
        <v>102095.708697683</v>
      </c>
      <c r="K48" t="n">
        <v>391.790990841425</v>
      </c>
      <c r="L48" t="n">
        <v>5711.45207713322</v>
      </c>
      <c r="M48" t="n">
        <v>0.667760467708586</v>
      </c>
      <c r="N48" t="n">
        <v>39233.9280341188</v>
      </c>
      <c r="O48" t="n">
        <v>214.994031386087</v>
      </c>
      <c r="P48" t="n">
        <v>2.36967184247749</v>
      </c>
      <c r="Q48" t="n">
        <v>1.53191976754177</v>
      </c>
      <c r="R48" t="n">
        <v>0.998565620952717</v>
      </c>
      <c r="S48" t="n">
        <v>0.107176544083226</v>
      </c>
      <c r="T48" t="n">
        <v>7993.28605327738</v>
      </c>
      <c r="U48" t="n">
        <v>0.468838689067666</v>
      </c>
      <c r="V48" t="n">
        <v>0.618440279299689</v>
      </c>
      <c r="W48" t="n">
        <v>37027796.2498909</v>
      </c>
      <c r="X48" t="n">
        <v>114229.660887305</v>
      </c>
      <c r="Y48" t="n">
        <v>4554913.81533534</v>
      </c>
      <c r="Z48" t="n">
        <v>1521.47782191755</v>
      </c>
      <c r="AA48" t="n">
        <v>1.22735103113372</v>
      </c>
      <c r="AB48" t="n">
        <v>1.12053922574229</v>
      </c>
      <c r="AC48" t="n">
        <v>1.48649002020939</v>
      </c>
      <c r="AD48" t="n">
        <v>1.63284654767846</v>
      </c>
      <c r="AE48" t="n">
        <v>145.461326414282</v>
      </c>
      <c r="AF48" t="n">
        <v>110524.933843311</v>
      </c>
      <c r="AG48" t="n">
        <v>4089.71813123248</v>
      </c>
      <c r="AH48" t="n">
        <v>230.897472483743</v>
      </c>
      <c r="AI48" t="n">
        <v>128587.996326083</v>
      </c>
      <c r="AJ48" t="n">
        <v>114163.093635847</v>
      </c>
      <c r="AK48" t="n">
        <v>527.152159159596</v>
      </c>
      <c r="AL48" t="n">
        <v>35728.9947941617</v>
      </c>
      <c r="AM48" t="n">
        <v>20381.1101188838</v>
      </c>
      <c r="AN48" t="n">
        <v>0.833252713780631</v>
      </c>
      <c r="AO48" t="n">
        <v>1.02209202565766</v>
      </c>
      <c r="AP48" t="n">
        <v>1.31567037850845</v>
      </c>
      <c r="AQ48" t="n">
        <v>1.50164156286168</v>
      </c>
      <c r="AR48" t="n">
        <v>42457.9129337525</v>
      </c>
      <c r="AS48" t="n">
        <v>321522.711577131</v>
      </c>
      <c r="AT48" t="n">
        <v>0.0304580301681417</v>
      </c>
      <c r="AU48" t="n">
        <v>0.0395686929266414</v>
      </c>
      <c r="AV48" t="n">
        <v>0.199820212346114</v>
      </c>
      <c r="AW48" t="n">
        <v>359959.58927164</v>
      </c>
      <c r="AX48" t="n">
        <v>12229.982718405</v>
      </c>
      <c r="AY48" t="n">
        <v>24044.7979773293</v>
      </c>
      <c r="AZ48" t="n">
        <v>197024.529727649</v>
      </c>
      <c r="BA48" t="n">
        <v>745095.229481194</v>
      </c>
      <c r="BB48" t="n">
        <v>279517.986357221</v>
      </c>
      <c r="BC48" t="n">
        <v>319325.681252268</v>
      </c>
      <c r="BD48" t="n">
        <v>68.8310251019169</v>
      </c>
      <c r="BE48" t="n">
        <v>67473.6656653556</v>
      </c>
      <c r="BF48" t="n">
        <v>28981.0456817907</v>
      </c>
      <c r="BG48" t="n">
        <v>31349.9626252227</v>
      </c>
      <c r="BH48" t="n">
        <v>144087.892428204</v>
      </c>
      <c r="BI48" t="n">
        <v>67953.006681183</v>
      </c>
      <c r="BJ48" t="n">
        <v>85071.5263377011</v>
      </c>
      <c r="BK48" t="n">
        <v>36834.7013280193</v>
      </c>
      <c r="BL48" t="n">
        <v>20831.3701265619</v>
      </c>
      <c r="BM48" t="n">
        <v>61759.8433212573</v>
      </c>
      <c r="BN48" t="n">
        <v>216087.00111354</v>
      </c>
      <c r="BO48" t="n">
        <v>321061.526136419</v>
      </c>
      <c r="BP48" t="n">
        <v>1259484.26389729</v>
      </c>
      <c r="BQ48" t="n">
        <v>957144.623540767</v>
      </c>
      <c r="BR48" t="n">
        <v>1082072.76270781</v>
      </c>
      <c r="BS48" t="n">
        <v>130.323406663197</v>
      </c>
      <c r="BT48" t="n">
        <v>1.31587661079538</v>
      </c>
      <c r="BU48" t="n">
        <v>1.09675176696141</v>
      </c>
      <c r="BV48" t="n">
        <v>109.832718446186</v>
      </c>
      <c r="BW48" t="n">
        <v>105572.432031201</v>
      </c>
      <c r="BX48" t="n">
        <v>2.54796298192672</v>
      </c>
      <c r="BY48" t="n">
        <v>268994.648727474</v>
      </c>
      <c r="BZ48" t="n">
        <v>11209.2105726924</v>
      </c>
      <c r="CA48" t="n">
        <v>16920.6626498256</v>
      </c>
      <c r="CB48" t="n">
        <v>17712.2558898703</v>
      </c>
      <c r="CC48" t="n">
        <v>791.593240044691</v>
      </c>
      <c r="CD48" t="n">
        <v>0.0446918364729771</v>
      </c>
      <c r="CE48" t="n">
        <v>12423776.732458</v>
      </c>
      <c r="CF48" t="n">
        <v>609948.104247456</v>
      </c>
      <c r="CG48" t="n">
        <v>806822.690368003</v>
      </c>
      <c r="CH48" t="n">
        <v>433948.085679948</v>
      </c>
      <c r="CI48" t="n">
        <v>23571.1063469645</v>
      </c>
      <c r="CJ48" t="n">
        <v>1153389.41895092</v>
      </c>
      <c r="CK48" t="n">
        <v>0.0659493674623911</v>
      </c>
      <c r="CL48" t="n">
        <v>15.1631477067656</v>
      </c>
      <c r="CM48" t="n">
        <v>1305012.26010486</v>
      </c>
      <c r="CN48" t="n">
        <v>4207372.57364737</v>
      </c>
      <c r="CO48" t="n">
        <v>3586566.00148913</v>
      </c>
      <c r="CP48" t="n">
        <v>5512384.83375223</v>
      </c>
      <c r="CQ48" t="n">
        <v>11155263.3463843</v>
      </c>
      <c r="CR48" t="n">
        <v>0.00259385559952332</v>
      </c>
      <c r="CS48" t="n">
        <v>0.0117045183580231</v>
      </c>
      <c r="CT48" t="n">
        <v>0.0793123695146077</v>
      </c>
      <c r="CU48" t="n">
        <v>2.07631352476971</v>
      </c>
      <c r="CV48" t="n">
        <v>0.0793123695146077</v>
      </c>
      <c r="CW48" t="n">
        <v>0.039440022763365</v>
      </c>
      <c r="CX48" t="n">
        <v>0.019440022763365</v>
      </c>
      <c r="CY48" t="n">
        <v>-0.00773550440534193</v>
      </c>
      <c r="CZ48" t="n">
        <v>0.579127170929258</v>
      </c>
      <c r="DA48" t="n">
        <v>7.07683749222452</v>
      </c>
      <c r="DB48" t="n">
        <v>0.0481875214181417</v>
      </c>
      <c r="DC48" t="n">
        <v>0.0332226757111189</v>
      </c>
      <c r="DD48" t="n">
        <v>0.00691660321990039</v>
      </c>
      <c r="DE48" t="n">
        <v>0.120859127006475</v>
      </c>
      <c r="DF48" t="n">
        <v>235418.58244289</v>
      </c>
      <c r="DG48" t="n">
        <v>135.309701537815</v>
      </c>
      <c r="DH48" t="n">
        <v>4.94655278649533</v>
      </c>
      <c r="DI48" t="n">
        <v>4.22209423650721</v>
      </c>
      <c r="DJ48" t="n">
        <v>0.0411256875275234</v>
      </c>
      <c r="DK48" t="n">
        <v>0.670223574218165</v>
      </c>
      <c r="DL48" t="n">
        <v>1.65325188061272</v>
      </c>
      <c r="DM48" t="n">
        <v>0.0357615042376472</v>
      </c>
      <c r="DN48" t="n">
        <v>0.0465455822795444</v>
      </c>
      <c r="DO48" t="n">
        <v>31605</v>
      </c>
      <c r="DP48" t="n">
        <v>26524.86444825</v>
      </c>
      <c r="DQ48" t="n">
        <v>188038.925628204</v>
      </c>
      <c r="DR48" t="n">
        <v>33199.5884753203</v>
      </c>
      <c r="DS48" t="n">
        <v>14180.0683393654</v>
      </c>
      <c r="DT48" t="n">
        <v>0</v>
      </c>
      <c r="DU48" t="n">
        <v>58.75</v>
      </c>
      <c r="DV48" t="n">
        <v>208288.96</v>
      </c>
      <c r="DW48" t="n">
        <v>2.5604641866747</v>
      </c>
      <c r="DX48" t="n">
        <v>73.306</v>
      </c>
      <c r="DY48" t="n">
        <v>1.02062376390299</v>
      </c>
      <c r="DZ48" t="n">
        <v>1.20449936397015</v>
      </c>
      <c r="EA48" t="n">
        <v>198313058.224171</v>
      </c>
      <c r="EB48" t="n">
        <v>3.16578023222883</v>
      </c>
      <c r="EC48" t="n">
        <v>0.0435</v>
      </c>
      <c r="ED48" t="n">
        <v>0.0304926484848485</v>
      </c>
      <c r="EE48" t="n">
        <v>0.03050813492075</v>
      </c>
      <c r="EF48" t="n">
        <v>0.0441803333333333</v>
      </c>
      <c r="EG48" t="n">
        <v>949088.309485806</v>
      </c>
      <c r="EH48" t="n">
        <v>493402.461306065</v>
      </c>
      <c r="EI48" t="n">
        <v>1523.15379900446</v>
      </c>
    </row>
    <row r="49">
      <c r="A49" s="2" t="n">
        <v>50010</v>
      </c>
      <c r="B49" t="n">
        <v>500932.454735514</v>
      </c>
      <c r="C49" t="n">
        <v>41607.0733384995</v>
      </c>
      <c r="D49" t="n">
        <v>25622.512880587</v>
      </c>
      <c r="E49" t="n">
        <v>367178.834936489</v>
      </c>
      <c r="F49" t="n">
        <v>70914.7771908875</v>
      </c>
      <c r="G49" t="n">
        <v>18077.087823486</v>
      </c>
      <c r="H49" t="n">
        <v>86170.3531531895</v>
      </c>
      <c r="I49" t="n">
        <v>95481.2662282292</v>
      </c>
      <c r="J49" t="n">
        <v>101982.74730737</v>
      </c>
      <c r="K49" t="n">
        <v>391.537366079242</v>
      </c>
      <c r="L49" t="n">
        <v>5737.70350033358</v>
      </c>
      <c r="M49" t="n">
        <v>0.667845870882765</v>
      </c>
      <c r="N49" t="n">
        <v>39614.5065385634</v>
      </c>
      <c r="O49" t="n">
        <v>216.382256388514</v>
      </c>
      <c r="P49" t="n">
        <v>2.39280459914385</v>
      </c>
      <c r="Q49" t="n">
        <v>1.53442755151618</v>
      </c>
      <c r="R49" t="n">
        <v>0.997681628942615</v>
      </c>
      <c r="S49" t="n">
        <v>0.106928326494748</v>
      </c>
      <c r="T49" t="n">
        <v>8100.62549174486</v>
      </c>
      <c r="U49" t="n">
        <v>0.469900804475898</v>
      </c>
      <c r="V49" t="n">
        <v>0.618372413342573</v>
      </c>
      <c r="W49" t="n">
        <v>37715333.8441197</v>
      </c>
      <c r="X49" t="n">
        <v>116094.922373399</v>
      </c>
      <c r="Y49" t="n">
        <v>4563845.00927926</v>
      </c>
      <c r="Z49" t="n">
        <v>1538.40696841696</v>
      </c>
      <c r="AA49" t="n">
        <v>1.23081852859172</v>
      </c>
      <c r="AB49" t="n">
        <v>1.12163137024485</v>
      </c>
      <c r="AC49" t="n">
        <v>1.49422817263298</v>
      </c>
      <c r="AD49" t="n">
        <v>1.64419359686078</v>
      </c>
      <c r="AE49" t="n">
        <v>146.237118695057</v>
      </c>
      <c r="AF49" t="n">
        <v>111820.694003551</v>
      </c>
      <c r="AG49" t="n">
        <v>4177.94731507351</v>
      </c>
      <c r="AH49" t="n">
        <v>234.134464894632</v>
      </c>
      <c r="AI49" t="n">
        <v>131359.152089866</v>
      </c>
      <c r="AJ49" t="n">
        <v>115582.755507679</v>
      </c>
      <c r="AK49" t="n">
        <v>527.020202032636</v>
      </c>
      <c r="AL49" t="n">
        <v>36181.6089814739</v>
      </c>
      <c r="AM49" t="n">
        <v>20461.2118792055</v>
      </c>
      <c r="AN49" t="n">
        <v>0.832767219907139</v>
      </c>
      <c r="AO49" t="n">
        <v>1.02244387447422</v>
      </c>
      <c r="AP49" t="n">
        <v>1.32029053865684</v>
      </c>
      <c r="AQ49" t="n">
        <v>1.51003881350226</v>
      </c>
      <c r="AR49" t="n">
        <v>42818.624896127</v>
      </c>
      <c r="AS49" t="n">
        <v>327909.781987643</v>
      </c>
      <c r="AT49" t="n">
        <v>0.0296589028419754</v>
      </c>
      <c r="AU49" t="n">
        <v>0.038868535823278</v>
      </c>
      <c r="AV49" t="n">
        <v>0.193773617949483</v>
      </c>
      <c r="AW49" t="n">
        <v>367178.834936489</v>
      </c>
      <c r="AX49" t="n">
        <v>12314.1397853716</v>
      </c>
      <c r="AY49" t="n">
        <v>24296.9180227197</v>
      </c>
      <c r="AZ49" t="n">
        <v>197604.502105422</v>
      </c>
      <c r="BA49" t="n">
        <v>756427.449516287</v>
      </c>
      <c r="BB49" t="n">
        <v>281759.838134805</v>
      </c>
      <c r="BC49" t="n">
        <v>323164.521152588</v>
      </c>
      <c r="BD49" t="n">
        <v>66.2227503988277</v>
      </c>
      <c r="BE49" t="n">
        <v>68410.0835672776</v>
      </c>
      <c r="BF49" t="n">
        <v>29465.3303129374</v>
      </c>
      <c r="BG49" t="n">
        <v>31536.6636025065</v>
      </c>
      <c r="BH49" t="n">
        <v>147336.54428441</v>
      </c>
      <c r="BI49" t="n">
        <v>69246.8921922031</v>
      </c>
      <c r="BJ49" t="n">
        <v>84927.8889536507</v>
      </c>
      <c r="BK49" t="n">
        <v>37281.8604309911</v>
      </c>
      <c r="BL49" t="n">
        <v>20920.4407502127</v>
      </c>
      <c r="BM49" t="n">
        <v>62616.7233129404</v>
      </c>
      <c r="BN49" t="n">
        <v>217336.473447795</v>
      </c>
      <c r="BO49" t="n">
        <v>327149.56543965</v>
      </c>
      <c r="BP49" t="n">
        <v>1274369.70961857</v>
      </c>
      <c r="BQ49" t="n">
        <v>967180.696450435</v>
      </c>
      <c r="BR49" t="n">
        <v>1097915.93216116</v>
      </c>
      <c r="BS49" t="n">
        <v>130.558041566805</v>
      </c>
      <c r="BT49" t="n">
        <v>1.31761280130682</v>
      </c>
      <c r="BU49" t="n">
        <v>1.09985587945686</v>
      </c>
      <c r="BV49" t="n">
        <v>110.241167878629</v>
      </c>
      <c r="BW49" t="n">
        <v>106582.080569493</v>
      </c>
      <c r="BX49" t="n">
        <v>2.58368332458358</v>
      </c>
      <c r="BY49" t="n">
        <v>275374.344266821</v>
      </c>
      <c r="BZ49" t="n">
        <v>11238.4645807574</v>
      </c>
      <c r="CA49" t="n">
        <v>16976.168081091</v>
      </c>
      <c r="CB49" t="n">
        <v>17764.1252198264</v>
      </c>
      <c r="CC49" t="n">
        <v>787.957138735357</v>
      </c>
      <c r="CD49" t="n">
        <v>0.0443566534154508</v>
      </c>
      <c r="CE49" t="n">
        <v>12458565.6658806</v>
      </c>
      <c r="CF49" t="n">
        <v>617884.989331724</v>
      </c>
      <c r="CG49" t="n">
        <v>815154.12903374</v>
      </c>
      <c r="CH49" t="n">
        <v>438068.879917603</v>
      </c>
      <c r="CI49" t="n">
        <v>23814.5070707639</v>
      </c>
      <c r="CJ49" t="n">
        <v>1167020.96329286</v>
      </c>
      <c r="CK49" t="n">
        <v>0.0650591985235843</v>
      </c>
      <c r="CL49" t="n">
        <v>15.370616649043</v>
      </c>
      <c r="CM49" t="n">
        <v>1309729.24958628</v>
      </c>
      <c r="CN49" t="n">
        <v>4266640.10363557</v>
      </c>
      <c r="CO49" t="n">
        <v>3599278.35580059</v>
      </c>
      <c r="CP49" t="n">
        <v>5576369.35322185</v>
      </c>
      <c r="CQ49" t="n">
        <v>11231960.2201654</v>
      </c>
      <c r="CR49" t="n">
        <v>0.00251234912830412</v>
      </c>
      <c r="CS49" t="n">
        <v>0.0117219821096067</v>
      </c>
      <c r="CT49" t="n">
        <v>0.079781772781077</v>
      </c>
      <c r="CU49" t="n">
        <v>2.0897203636916</v>
      </c>
      <c r="CV49" t="n">
        <v>0.079781772781077</v>
      </c>
      <c r="CW49" t="n">
        <v>0.039440022763365</v>
      </c>
      <c r="CX49" t="n">
        <v>0.019440022763365</v>
      </c>
      <c r="CY49" t="n">
        <v>-0.00771804065375829</v>
      </c>
      <c r="CZ49" t="n">
        <v>0.579471340116974</v>
      </c>
      <c r="DA49" t="n">
        <v>7.1096724569447</v>
      </c>
      <c r="DB49" t="n">
        <v>0.0473883940919754</v>
      </c>
      <c r="DC49" t="n">
        <v>0.0326868170726234</v>
      </c>
      <c r="DD49" t="n">
        <v>0.00686528490667082</v>
      </c>
      <c r="DE49" t="n">
        <v>0.120069759047114</v>
      </c>
      <c r="DF49" t="n">
        <v>236077.799166389</v>
      </c>
      <c r="DG49" t="n">
        <v>135.648076123656</v>
      </c>
      <c r="DH49" t="n">
        <v>4.94920761017403</v>
      </c>
      <c r="DI49" t="n">
        <v>4.22182785635531</v>
      </c>
      <c r="DJ49" t="n">
        <v>0.0411256875275234</v>
      </c>
      <c r="DK49" t="n">
        <v>0.670223574218165</v>
      </c>
      <c r="DL49" t="n">
        <v>1.67018789464168</v>
      </c>
      <c r="DM49" t="n">
        <v>0.0357615042376472</v>
      </c>
      <c r="DN49" t="n">
        <v>0.0465455822795444</v>
      </c>
      <c r="DO49" t="n">
        <v>31693.5</v>
      </c>
      <c r="DP49" t="n">
        <v>26599.139104275</v>
      </c>
      <c r="DQ49" t="n">
        <v>188565.470317908</v>
      </c>
      <c r="DR49" t="n">
        <v>33292.5536257732</v>
      </c>
      <c r="DS49" t="n">
        <v>14219.7752227078</v>
      </c>
      <c r="DT49" t="n">
        <v>0</v>
      </c>
      <c r="DU49" t="n">
        <v>58.75</v>
      </c>
      <c r="DV49" t="n">
        <v>208288.96</v>
      </c>
      <c r="DW49" t="n">
        <v>2.5731715952288</v>
      </c>
      <c r="DX49" t="n">
        <v>73.306</v>
      </c>
      <c r="DY49" t="n">
        <v>1.02062376390299</v>
      </c>
      <c r="DZ49" t="n">
        <v>1.20449936397015</v>
      </c>
      <c r="EA49" t="n">
        <v>199271562.435784</v>
      </c>
      <c r="EB49" t="n">
        <v>3.16578023222883</v>
      </c>
      <c r="EC49" t="n">
        <v>0.0435</v>
      </c>
      <c r="ED49" t="n">
        <v>0.0304926484848485</v>
      </c>
      <c r="EE49" t="n">
        <v>0.03050813492075</v>
      </c>
      <c r="EF49" t="n">
        <v>0.0441803333333333</v>
      </c>
      <c r="EG49" t="n">
        <v>958876.398445067</v>
      </c>
      <c r="EH49" t="n">
        <v>498082.28232739</v>
      </c>
      <c r="EI49" t="n">
        <v>1539.99359346813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-0.0149479735560322</v>
      </c>
      <c r="D2" t="n">
        <v>0.0110216400453701</v>
      </c>
    </row>
    <row r="3">
      <c r="A3" t="s">
        <v>180</v>
      </c>
      <c r="B3" t="s">
        <v>182</v>
      </c>
      <c r="C3" t="n">
        <v>-0.0385443421283567</v>
      </c>
      <c r="D3" t="n">
        <v>0.0130393206959608</v>
      </c>
    </row>
    <row r="4">
      <c r="A4" t="s">
        <v>180</v>
      </c>
      <c r="B4" t="s">
        <v>183</v>
      </c>
      <c r="C4" t="n">
        <v>0.913224262019918</v>
      </c>
      <c r="D4" t="n">
        <v>0.0591789352848302</v>
      </c>
    </row>
    <row r="5">
      <c r="A5" t="s">
        <v>180</v>
      </c>
      <c r="B5" t="s">
        <v>184</v>
      </c>
      <c r="C5" t="n">
        <v>0.0857937113769552</v>
      </c>
      <c r="D5" t="n">
        <v>0.0257601089301402</v>
      </c>
    </row>
    <row r="6">
      <c r="A6" t="s">
        <v>180</v>
      </c>
      <c r="B6" t="s">
        <v>185</v>
      </c>
      <c r="C6" t="n">
        <v>0.0182942893894511</v>
      </c>
      <c r="D6" t="n">
        <v>0.0310060278808891</v>
      </c>
    </row>
    <row r="7">
      <c r="A7" t="s">
        <v>180</v>
      </c>
      <c r="B7" t="s">
        <v>186</v>
      </c>
      <c r="C7" t="n">
        <v>0.0325125893695019</v>
      </c>
      <c r="D7" t="n">
        <v>0.031353656173574</v>
      </c>
    </row>
    <row r="8">
      <c r="A8" t="s">
        <v>180</v>
      </c>
      <c r="B8" t="s">
        <v>187</v>
      </c>
      <c r="C8" t="n">
        <v>0.0744507150521355</v>
      </c>
      <c r="D8" t="n">
        <v>0.0300429728351585</v>
      </c>
    </row>
    <row r="9">
      <c r="A9" t="s">
        <v>180</v>
      </c>
      <c r="B9" t="s">
        <v>188</v>
      </c>
      <c r="C9" t="n">
        <v>-0.275109701209172</v>
      </c>
      <c r="D9" t="n">
        <v>0.0396875292479397</v>
      </c>
    </row>
    <row r="10">
      <c r="A10" t="s">
        <v>180</v>
      </c>
      <c r="B10" t="s">
        <v>189</v>
      </c>
      <c r="C10" t="n">
        <v>1.15342899985988</v>
      </c>
      <c r="D10" t="n">
        <v>0.040927445137315</v>
      </c>
    </row>
    <row r="11">
      <c r="A11" t="s">
        <v>190</v>
      </c>
      <c r="B11" t="s">
        <v>181</v>
      </c>
      <c r="C11" t="n">
        <v>-0.186704721623245</v>
      </c>
      <c r="D11" t="n">
        <v>0.0788764470825851</v>
      </c>
    </row>
    <row r="12">
      <c r="A12" t="s">
        <v>190</v>
      </c>
      <c r="B12" t="s">
        <v>182</v>
      </c>
      <c r="C12" t="n">
        <v>-0.0825082702812453</v>
      </c>
      <c r="D12" t="n">
        <v>0.0342799384936369</v>
      </c>
    </row>
    <row r="13">
      <c r="A13" t="s">
        <v>190</v>
      </c>
      <c r="B13" t="s">
        <v>191</v>
      </c>
      <c r="C13" t="n">
        <v>-0.711257552875407</v>
      </c>
      <c r="D13" t="n">
        <v>0.547079433368516</v>
      </c>
    </row>
    <row r="14">
      <c r="A14" t="s">
        <v>190</v>
      </c>
      <c r="B14" t="s">
        <v>192</v>
      </c>
      <c r="C14" t="n">
        <v>-1.36671080781048</v>
      </c>
      <c r="D14" t="n">
        <v>3.52026139719516</v>
      </c>
    </row>
    <row r="15">
      <c r="A15" t="s">
        <v>190</v>
      </c>
      <c r="B15" t="s">
        <v>193</v>
      </c>
      <c r="C15" t="n">
        <v>0.110206747922189</v>
      </c>
      <c r="D15" t="n">
        <v>0.120460308760863</v>
      </c>
    </row>
    <row r="16">
      <c r="A16" t="s">
        <v>190</v>
      </c>
      <c r="B16" t="s">
        <v>185</v>
      </c>
      <c r="C16" t="n">
        <v>0.181687509651905</v>
      </c>
      <c r="D16" t="n">
        <v>0.111388200566872</v>
      </c>
    </row>
    <row r="17">
      <c r="A17" t="s">
        <v>190</v>
      </c>
      <c r="B17" t="s">
        <v>186</v>
      </c>
      <c r="C17" t="n">
        <v>0.153327265067199</v>
      </c>
      <c r="D17" t="n">
        <v>0.114321215665716</v>
      </c>
    </row>
    <row r="18">
      <c r="A18" t="s">
        <v>190</v>
      </c>
      <c r="B18" t="s">
        <v>187</v>
      </c>
      <c r="C18" t="n">
        <v>0.0650560217658558</v>
      </c>
      <c r="D18" t="n">
        <v>0.119972671093282</v>
      </c>
    </row>
    <row r="19">
      <c r="A19" t="s">
        <v>190</v>
      </c>
      <c r="B19" t="s">
        <v>188</v>
      </c>
      <c r="C19" t="n">
        <v>-0.0688444988531365</v>
      </c>
      <c r="D19" t="n">
        <v>0.0273178907741556</v>
      </c>
    </row>
    <row r="20">
      <c r="A20" t="s">
        <v>190</v>
      </c>
      <c r="B20" t="s">
        <v>194</v>
      </c>
      <c r="C20" t="n">
        <v>0.0440391537485058</v>
      </c>
      <c r="D20" t="n">
        <v>0.0268265199867847</v>
      </c>
    </row>
    <row r="21">
      <c r="A21" t="s">
        <v>190</v>
      </c>
      <c r="B21" t="s">
        <v>195</v>
      </c>
      <c r="C21" t="n">
        <v>0.0561041241366009</v>
      </c>
      <c r="D21" t="n">
        <v>0.0267330818579131</v>
      </c>
    </row>
    <row r="22">
      <c r="A22" t="s">
        <v>196</v>
      </c>
      <c r="B22" t="s">
        <v>181</v>
      </c>
      <c r="C22" t="n">
        <v>-0.0405005073481063</v>
      </c>
      <c r="D22" t="n">
        <v>0.0590823559032179</v>
      </c>
    </row>
    <row r="23">
      <c r="A23" t="s">
        <v>196</v>
      </c>
      <c r="B23" t="s">
        <v>182</v>
      </c>
      <c r="C23" t="n">
        <v>-0.0169613530815812</v>
      </c>
      <c r="D23" t="n">
        <v>0.0185207602768938</v>
      </c>
    </row>
    <row r="24">
      <c r="A24" t="s">
        <v>196</v>
      </c>
      <c r="B24" t="s">
        <v>183</v>
      </c>
      <c r="C24" t="n">
        <v>2.27137456270222</v>
      </c>
      <c r="D24" t="n">
        <v>2.50618215909109</v>
      </c>
    </row>
    <row r="25">
      <c r="A25" t="s">
        <v>196</v>
      </c>
      <c r="B25" t="s">
        <v>191</v>
      </c>
      <c r="C25" t="n">
        <v>0.235746747368015</v>
      </c>
      <c r="D25" t="n">
        <v>0.0936287973713619</v>
      </c>
    </row>
    <row r="26">
      <c r="A26" t="s">
        <v>196</v>
      </c>
      <c r="B26" t="s">
        <v>192</v>
      </c>
      <c r="C26" t="n">
        <v>-0.0598511120271365</v>
      </c>
      <c r="D26" t="n">
        <v>0.101382521038005</v>
      </c>
    </row>
    <row r="27">
      <c r="A27" t="s">
        <v>196</v>
      </c>
      <c r="B27" t="s">
        <v>184</v>
      </c>
      <c r="C27" t="n">
        <v>0.221063298618002</v>
      </c>
      <c r="D27" t="n">
        <v>0.0940148844554006</v>
      </c>
    </row>
    <row r="28">
      <c r="A28" t="s">
        <v>196</v>
      </c>
      <c r="B28" t="s">
        <v>193</v>
      </c>
      <c r="C28" t="n">
        <v>-0.2188321009582</v>
      </c>
      <c r="D28" t="n">
        <v>0.0578731909664079</v>
      </c>
    </row>
    <row r="29">
      <c r="A29" t="s">
        <v>197</v>
      </c>
      <c r="B29" t="s">
        <v>181</v>
      </c>
      <c r="C29" t="n">
        <v>-0.0759492819612302</v>
      </c>
      <c r="D29" t="n">
        <v>0.0280688708947098</v>
      </c>
    </row>
    <row r="30">
      <c r="A30" t="s">
        <v>197</v>
      </c>
      <c r="B30" t="s">
        <v>182</v>
      </c>
      <c r="C30" t="n">
        <v>-0.0580112647430023</v>
      </c>
      <c r="D30" t="n">
        <v>0.0223410189295657</v>
      </c>
    </row>
    <row r="31">
      <c r="A31" t="s">
        <v>197</v>
      </c>
      <c r="B31" t="s">
        <v>183</v>
      </c>
      <c r="C31" t="n">
        <v>-0.0191880816209429</v>
      </c>
      <c r="D31" t="n">
        <v>0.0114454682193649</v>
      </c>
    </row>
    <row r="32">
      <c r="A32" t="s">
        <v>197</v>
      </c>
      <c r="B32" t="s">
        <v>191</v>
      </c>
      <c r="C32" t="n">
        <v>0.000183258846474617</v>
      </c>
      <c r="D32" t="n">
        <v>0.000100331147604342</v>
      </c>
    </row>
    <row r="33">
      <c r="A33" t="s">
        <v>197</v>
      </c>
      <c r="B33" t="s">
        <v>192</v>
      </c>
      <c r="C33" t="n">
        <v>-0.000000458638089471713</v>
      </c>
      <c r="D33" t="n">
        <v>0.000000271774086966559</v>
      </c>
    </row>
    <row r="34">
      <c r="A34" t="s">
        <v>197</v>
      </c>
      <c r="B34" t="s">
        <v>184</v>
      </c>
      <c r="C34" t="n">
        <v>0.226719725843104</v>
      </c>
      <c r="D34" t="n">
        <v>0.082949154749437</v>
      </c>
    </row>
    <row r="35">
      <c r="A35" t="s">
        <v>197</v>
      </c>
      <c r="B35" t="s">
        <v>193</v>
      </c>
      <c r="C35" t="n">
        <v>0.215403043884944</v>
      </c>
      <c r="D35" t="n">
        <v>0.0792866380516952</v>
      </c>
    </row>
    <row r="36">
      <c r="A36" t="s">
        <v>197</v>
      </c>
      <c r="B36" t="s">
        <v>185</v>
      </c>
      <c r="C36" t="n">
        <v>0.174777517343472</v>
      </c>
      <c r="D36" t="n">
        <v>0.105842718973507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-0.7693276112821</v>
      </c>
      <c r="D42" t="n">
        <v>0.14090877333128</v>
      </c>
    </row>
    <row r="43">
      <c r="A43" t="s">
        <v>199</v>
      </c>
      <c r="B43" t="s">
        <v>182</v>
      </c>
      <c r="C43" t="n">
        <v>-0.224859948369444</v>
      </c>
      <c r="D43" t="n">
        <v>0.0402511491170539</v>
      </c>
    </row>
    <row r="44">
      <c r="A44" t="s">
        <v>199</v>
      </c>
      <c r="B44" t="s">
        <v>191</v>
      </c>
      <c r="C44" t="n">
        <v>-1.22731592146676</v>
      </c>
      <c r="D44" t="n">
        <v>0.363780361741472</v>
      </c>
    </row>
    <row r="45">
      <c r="A45" t="s">
        <v>199</v>
      </c>
      <c r="B45" t="s">
        <v>192</v>
      </c>
      <c r="C45" t="n">
        <v>-0.17775754845054</v>
      </c>
      <c r="D45" t="n">
        <v>0.0947636877862754</v>
      </c>
    </row>
    <row r="46">
      <c r="A46" t="s">
        <v>200</v>
      </c>
      <c r="B46" t="s">
        <v>181</v>
      </c>
      <c r="C46" t="n">
        <v>-0.0138361353899677</v>
      </c>
      <c r="D46" t="n">
        <v>0.0281681977269054</v>
      </c>
    </row>
    <row r="47">
      <c r="A47" t="s">
        <v>200</v>
      </c>
      <c r="B47" t="s">
        <v>182</v>
      </c>
      <c r="C47" t="n">
        <v>-0.00575088271948153</v>
      </c>
      <c r="D47" t="n">
        <v>0.0111771510659535</v>
      </c>
    </row>
    <row r="48">
      <c r="A48" t="s">
        <v>200</v>
      </c>
      <c r="B48" t="s">
        <v>183</v>
      </c>
      <c r="C48" t="n">
        <v>-0.121844884805406</v>
      </c>
      <c r="D48" t="n">
        <v>0.305941712553626</v>
      </c>
    </row>
    <row r="49">
      <c r="A49" t="s">
        <v>200</v>
      </c>
      <c r="B49" t="s">
        <v>191</v>
      </c>
      <c r="C49" t="n">
        <v>0.917165885575757</v>
      </c>
      <c r="D49" t="n">
        <v>0.154973187130865</v>
      </c>
    </row>
    <row r="50">
      <c r="A50" t="s">
        <v>201</v>
      </c>
      <c r="B50" t="s">
        <v>181</v>
      </c>
      <c r="C50" t="n">
        <v>-0.729262038698188</v>
      </c>
      <c r="D50" t="n">
        <v>0.12969533791071</v>
      </c>
    </row>
    <row r="51">
      <c r="A51" t="s">
        <v>201</v>
      </c>
      <c r="B51" t="s">
        <v>182</v>
      </c>
      <c r="C51" t="n">
        <v>-0.29373598253065</v>
      </c>
      <c r="D51" t="n">
        <v>0.0499368970514408</v>
      </c>
    </row>
    <row r="52">
      <c r="A52" t="s">
        <v>201</v>
      </c>
      <c r="B52" t="s">
        <v>183</v>
      </c>
      <c r="C52" t="n">
        <v>0.928191785022968</v>
      </c>
      <c r="D52" t="n">
        <v>0.0434056933759118</v>
      </c>
    </row>
    <row r="53">
      <c r="A53" t="s">
        <v>201</v>
      </c>
      <c r="B53" t="s">
        <v>191</v>
      </c>
      <c r="C53" t="n">
        <v>-1.30131214729473</v>
      </c>
      <c r="D53" t="n">
        <v>0.908121671838582</v>
      </c>
    </row>
    <row r="54">
      <c r="A54" t="s">
        <v>201</v>
      </c>
      <c r="B54" t="s">
        <v>192</v>
      </c>
      <c r="C54" t="n">
        <v>1.41691892682964</v>
      </c>
      <c r="D54" t="n">
        <v>0.870302012072449</v>
      </c>
    </row>
    <row r="55">
      <c r="A55" t="s">
        <v>201</v>
      </c>
      <c r="B55" t="s">
        <v>184</v>
      </c>
      <c r="C55" t="n">
        <v>0.0442364436942282</v>
      </c>
      <c r="D55" t="n">
        <v>0.0117300800417106</v>
      </c>
    </row>
    <row r="56">
      <c r="A56" t="s">
        <v>201</v>
      </c>
      <c r="B56" t="s">
        <v>193</v>
      </c>
      <c r="C56" t="n">
        <v>0.715840436831152</v>
      </c>
      <c r="D56" t="n">
        <v>0.140735481880468</v>
      </c>
    </row>
    <row r="57">
      <c r="A57" t="s">
        <v>202</v>
      </c>
      <c r="B57" t="s">
        <v>181</v>
      </c>
      <c r="C57" t="n">
        <v>-0.132799216437932</v>
      </c>
      <c r="D57" t="n">
        <v>0.0516337484225857</v>
      </c>
    </row>
    <row r="58">
      <c r="A58" t="s">
        <v>202</v>
      </c>
      <c r="B58" t="s">
        <v>182</v>
      </c>
      <c r="C58" t="n">
        <v>-0.0491458832977693</v>
      </c>
      <c r="D58" t="n">
        <v>0.0188810541422253</v>
      </c>
    </row>
    <row r="59">
      <c r="A59" t="s">
        <v>202</v>
      </c>
      <c r="B59" t="s">
        <v>183</v>
      </c>
      <c r="C59" t="n">
        <v>-0.261863392571731</v>
      </c>
      <c r="D59" t="n">
        <v>0.0749359431113121</v>
      </c>
    </row>
    <row r="60">
      <c r="A60" t="s">
        <v>202</v>
      </c>
      <c r="B60" t="s">
        <v>191</v>
      </c>
      <c r="C60" t="n">
        <v>2.50931298946622</v>
      </c>
      <c r="D60" t="n">
        <v>1.03120201298862</v>
      </c>
    </row>
    <row r="61">
      <c r="A61" t="s">
        <v>202</v>
      </c>
      <c r="B61" t="s">
        <v>192</v>
      </c>
      <c r="C61" t="n">
        <v>-2.34996783997309</v>
      </c>
      <c r="D61" t="n">
        <v>1.36785479649989</v>
      </c>
    </row>
    <row r="62">
      <c r="A62" t="s">
        <v>202</v>
      </c>
      <c r="B62" t="s">
        <v>184</v>
      </c>
      <c r="C62" t="n">
        <v>1.36378532459123</v>
      </c>
      <c r="D62" t="n">
        <v>1.03932376681249</v>
      </c>
    </row>
    <row r="63">
      <c r="A63" t="s">
        <v>202</v>
      </c>
      <c r="B63" t="s">
        <v>193</v>
      </c>
      <c r="C63" t="n">
        <v>1.06915509180004</v>
      </c>
      <c r="D63" t="n">
        <v>0.829180695207722</v>
      </c>
    </row>
    <row r="64">
      <c r="A64" t="s">
        <v>202</v>
      </c>
      <c r="B64" t="s">
        <v>185</v>
      </c>
      <c r="C64" t="n">
        <v>-1.91209240485121</v>
      </c>
      <c r="D64" t="n">
        <v>1.10050605961331</v>
      </c>
    </row>
    <row r="65">
      <c r="A65" t="s">
        <v>202</v>
      </c>
      <c r="B65" t="s">
        <v>186</v>
      </c>
      <c r="C65" t="n">
        <v>0.713859538218694</v>
      </c>
      <c r="D65" t="n">
        <v>0.802161060787562</v>
      </c>
    </row>
    <row r="66">
      <c r="A66" t="s">
        <v>202</v>
      </c>
      <c r="B66" t="s">
        <v>187</v>
      </c>
      <c r="C66" t="n">
        <v>0.0364108104502192</v>
      </c>
      <c r="D66" t="n">
        <v>0.033344977296013</v>
      </c>
    </row>
    <row r="67">
      <c r="A67" t="s">
        <v>202</v>
      </c>
      <c r="B67" t="s">
        <v>188</v>
      </c>
      <c r="C67" t="n">
        <v>-0.00221390516353404</v>
      </c>
      <c r="D67" t="n">
        <v>0.0354909625159824</v>
      </c>
    </row>
    <row r="68">
      <c r="A68" t="s">
        <v>202</v>
      </c>
      <c r="B68" t="s">
        <v>189</v>
      </c>
      <c r="C68" t="n">
        <v>-0.00540646890973813</v>
      </c>
      <c r="D68" t="n">
        <v>0.0331376734796222</v>
      </c>
    </row>
    <row r="69">
      <c r="A69" t="s">
        <v>203</v>
      </c>
      <c r="B69" t="s">
        <v>204</v>
      </c>
      <c r="C69" t="n">
        <v>0.664310952256046</v>
      </c>
      <c r="D69" t="n">
        <v>0.062241663300195</v>
      </c>
    </row>
    <row r="70">
      <c r="A70" t="s">
        <v>203</v>
      </c>
      <c r="B70" t="s">
        <v>181</v>
      </c>
      <c r="C70" t="n">
        <v>453.306802446817</v>
      </c>
      <c r="D70" t="n">
        <v>0.77814735513481</v>
      </c>
    </row>
    <row r="71">
      <c r="A71" t="s">
        <v>203</v>
      </c>
      <c r="B71" t="s">
        <v>182</v>
      </c>
      <c r="C71" t="n">
        <v>-19.5278346626354</v>
      </c>
      <c r="D71" t="n">
        <v>3.77751612765532</v>
      </c>
    </row>
    <row r="72">
      <c r="A72" t="s">
        <v>203</v>
      </c>
      <c r="B72" t="s">
        <v>183</v>
      </c>
      <c r="C72" t="n">
        <v>-1.00335727100243</v>
      </c>
      <c r="D72" t="n">
        <v>0.0748904690696679</v>
      </c>
    </row>
    <row r="73">
      <c r="A73" t="s">
        <v>203</v>
      </c>
      <c r="B73" t="s">
        <v>191</v>
      </c>
      <c r="C73" t="n">
        <v>-0.371701648795894</v>
      </c>
      <c r="D73" t="n">
        <v>0.0155341043959049</v>
      </c>
    </row>
    <row r="74">
      <c r="A74" t="s">
        <v>205</v>
      </c>
      <c r="B74" t="s">
        <v>181</v>
      </c>
      <c r="C74" t="n">
        <v>-2.11049416020814</v>
      </c>
      <c r="D74" t="n">
        <v>0.233142534637565</v>
      </c>
    </row>
    <row r="75">
      <c r="A75" t="s">
        <v>205</v>
      </c>
      <c r="B75" t="s">
        <v>182</v>
      </c>
      <c r="C75" t="n">
        <v>0.467135943643556</v>
      </c>
      <c r="D75" t="n">
        <v>0.0660078960226834</v>
      </c>
    </row>
    <row r="76">
      <c r="A76" t="s">
        <v>205</v>
      </c>
      <c r="B76" t="s">
        <v>183</v>
      </c>
      <c r="C76" t="n">
        <v>0.00198439247495431</v>
      </c>
      <c r="D76" t="n">
        <v>0.000215887686731192</v>
      </c>
    </row>
    <row r="77">
      <c r="A77" t="s">
        <v>205</v>
      </c>
      <c r="B77" t="s">
        <v>191</v>
      </c>
      <c r="C77" t="n">
        <v>0.494873480285002</v>
      </c>
      <c r="D77" t="n">
        <v>0.0411685187528833</v>
      </c>
    </row>
    <row r="78">
      <c r="A78" t="s">
        <v>206</v>
      </c>
      <c r="B78" t="s">
        <v>181</v>
      </c>
      <c r="C78" t="n">
        <v>0.000460107476700935</v>
      </c>
      <c r="D78" t="n">
        <v>0.000143603781800778</v>
      </c>
    </row>
    <row r="79">
      <c r="A79" t="s">
        <v>206</v>
      </c>
      <c r="B79" t="s">
        <v>182</v>
      </c>
      <c r="C79" t="n">
        <v>-0.366561202466348</v>
      </c>
      <c r="D79" t="n">
        <v>0.057322197225339</v>
      </c>
    </row>
    <row r="80">
      <c r="A80" t="s">
        <v>206</v>
      </c>
      <c r="B80" t="s">
        <v>183</v>
      </c>
      <c r="C80" t="n">
        <v>-0.127036063448562</v>
      </c>
      <c r="D80" t="n">
        <v>0.0274358002762719</v>
      </c>
    </row>
    <row r="81">
      <c r="A81" t="s">
        <v>206</v>
      </c>
      <c r="B81" t="s">
        <v>191</v>
      </c>
      <c r="C81" t="n">
        <v>0.103240769368788</v>
      </c>
      <c r="D81" t="n">
        <v>0.0556759317920485</v>
      </c>
    </row>
    <row r="82">
      <c r="A82" t="s">
        <v>206</v>
      </c>
      <c r="B82" t="s">
        <v>192</v>
      </c>
      <c r="C82" t="n">
        <v>-0.0385686635357298</v>
      </c>
      <c r="D82" t="n">
        <v>0.0620801301756917</v>
      </c>
    </row>
    <row r="83">
      <c r="A83" t="s">
        <v>206</v>
      </c>
      <c r="B83" t="s">
        <v>184</v>
      </c>
      <c r="C83" t="n">
        <v>-0.0000848701419116798</v>
      </c>
      <c r="D83" t="n">
        <v>0.0000411223404727635</v>
      </c>
    </row>
    <row r="84">
      <c r="A84" t="s">
        <v>206</v>
      </c>
      <c r="B84" t="s">
        <v>193</v>
      </c>
      <c r="C84" t="n">
        <v>-0.024946358039925</v>
      </c>
      <c r="D84" t="n">
        <v>0.00213977180384256</v>
      </c>
    </row>
    <row r="85">
      <c r="A85" t="s">
        <v>206</v>
      </c>
      <c r="B85" t="s">
        <v>185</v>
      </c>
      <c r="C85" t="n">
        <v>0.00955332430575894</v>
      </c>
      <c r="D85" t="n">
        <v>0.00251650131431475</v>
      </c>
    </row>
    <row r="86">
      <c r="A86" t="s">
        <v>206</v>
      </c>
      <c r="B86" t="s">
        <v>186</v>
      </c>
      <c r="C86" t="n">
        <v>0.00944848935100499</v>
      </c>
      <c r="D86" t="n">
        <v>0.00193088441953089</v>
      </c>
    </row>
    <row r="87">
      <c r="A87" t="s">
        <v>207</v>
      </c>
      <c r="B87" t="s">
        <v>181</v>
      </c>
      <c r="C87" t="n">
        <v>0.00212736673192439</v>
      </c>
      <c r="D87" t="n">
        <v>0.000703503525979822</v>
      </c>
    </row>
    <row r="88">
      <c r="A88" t="s">
        <v>207</v>
      </c>
      <c r="B88" t="s">
        <v>182</v>
      </c>
      <c r="C88" t="n">
        <v>0.214218858074164</v>
      </c>
      <c r="D88" t="n">
        <v>0.190777890402142</v>
      </c>
    </row>
    <row r="89">
      <c r="A89" t="s">
        <v>207</v>
      </c>
      <c r="B89" t="s">
        <v>183</v>
      </c>
      <c r="C89" t="n">
        <v>-0.0098018790268237</v>
      </c>
      <c r="D89" t="n">
        <v>0.0075708712671584</v>
      </c>
    </row>
    <row r="90">
      <c r="A90" t="s">
        <v>207</v>
      </c>
      <c r="B90" t="s">
        <v>191</v>
      </c>
      <c r="C90" t="n">
        <v>0.723689241239468</v>
      </c>
      <c r="D90" t="n">
        <v>0.244959942625194</v>
      </c>
    </row>
    <row r="91">
      <c r="A91" t="s">
        <v>207</v>
      </c>
      <c r="B91" t="s">
        <v>192</v>
      </c>
      <c r="C91" t="n">
        <v>-0.974018378404456</v>
      </c>
      <c r="D91" t="n">
        <v>0.264846933591133</v>
      </c>
    </row>
    <row r="92">
      <c r="A92" t="s">
        <v>208</v>
      </c>
      <c r="B92" t="s">
        <v>181</v>
      </c>
      <c r="C92" t="n">
        <v>0.0207738761008576</v>
      </c>
      <c r="D92" t="n">
        <v>0.00513773095044163</v>
      </c>
    </row>
    <row r="93">
      <c r="A93" t="s">
        <v>208</v>
      </c>
      <c r="B93" t="s">
        <v>182</v>
      </c>
      <c r="C93" t="n">
        <v>-0.127864732723547</v>
      </c>
      <c r="D93" t="n">
        <v>0.0311508155481775</v>
      </c>
    </row>
    <row r="94">
      <c r="A94" t="s">
        <v>208</v>
      </c>
      <c r="B94" t="s">
        <v>183</v>
      </c>
      <c r="C94" t="n">
        <v>0.000807867430878594</v>
      </c>
      <c r="D94" t="n">
        <v>0.0000558113023442021</v>
      </c>
    </row>
    <row r="95">
      <c r="A95" t="s">
        <v>208</v>
      </c>
      <c r="B95" t="s">
        <v>191</v>
      </c>
      <c r="C95" t="n">
        <v>1.07324565376541</v>
      </c>
      <c r="D95" t="n">
        <v>0.0478990699411696</v>
      </c>
    </row>
    <row r="96">
      <c r="A96" t="s">
        <v>208</v>
      </c>
      <c r="B96" t="s">
        <v>184</v>
      </c>
      <c r="C96" t="n">
        <v>-0.0260638397770056</v>
      </c>
      <c r="D96" t="n">
        <v>0.0041269049047485</v>
      </c>
    </row>
    <row r="97">
      <c r="A97" t="s">
        <v>208</v>
      </c>
      <c r="B97" t="s">
        <v>193</v>
      </c>
      <c r="C97" t="n">
        <v>0.0261219900451182</v>
      </c>
      <c r="D97" t="n">
        <v>0.00408078144456839</v>
      </c>
    </row>
    <row r="98">
      <c r="A98" t="s">
        <v>208</v>
      </c>
      <c r="B98" t="s">
        <v>185</v>
      </c>
      <c r="C98" t="n">
        <v>-0.0172789676710387</v>
      </c>
      <c r="D98" t="n">
        <v>0.00405018450779626</v>
      </c>
    </row>
    <row r="99">
      <c r="A99" t="s">
        <v>209</v>
      </c>
      <c r="B99" t="s">
        <v>181</v>
      </c>
      <c r="C99" t="n">
        <v>-1.56115838829169</v>
      </c>
      <c r="D99" t="n">
        <v>0.0297253656595938</v>
      </c>
    </row>
    <row r="100">
      <c r="A100" t="s">
        <v>209</v>
      </c>
      <c r="B100" t="s">
        <v>183</v>
      </c>
      <c r="C100" t="n">
        <v>0.00839612033788291</v>
      </c>
      <c r="D100" t="n">
        <v>0.000219528392031233</v>
      </c>
    </row>
    <row r="101">
      <c r="A101" t="s">
        <v>210</v>
      </c>
      <c r="B101" t="s">
        <v>181</v>
      </c>
      <c r="C101" t="n">
        <v>-0.0128128623611086</v>
      </c>
      <c r="D101" t="n">
        <v>0.00604667635920216</v>
      </c>
    </row>
    <row r="102">
      <c r="A102" t="s">
        <v>210</v>
      </c>
      <c r="B102" t="s">
        <v>182</v>
      </c>
      <c r="C102" t="n">
        <v>-0.0599141305785442</v>
      </c>
      <c r="D102" t="n">
        <v>0.0189591423828936</v>
      </c>
    </row>
    <row r="103">
      <c r="A103" t="s">
        <v>210</v>
      </c>
      <c r="B103" t="s">
        <v>183</v>
      </c>
      <c r="C103" t="n">
        <v>0.309300988459526</v>
      </c>
      <c r="D103" t="n">
        <v>0.0385971540705241</v>
      </c>
    </row>
    <row r="104">
      <c r="A104" t="s">
        <v>210</v>
      </c>
      <c r="B104" t="s">
        <v>191</v>
      </c>
      <c r="C104" t="n">
        <v>0.19181236257594</v>
      </c>
      <c r="D104" t="n">
        <v>0.0394064892625886</v>
      </c>
    </row>
    <row r="105">
      <c r="A105" t="s">
        <v>210</v>
      </c>
      <c r="B105" t="s">
        <v>192</v>
      </c>
      <c r="C105" t="n">
        <v>-0.173888398931065</v>
      </c>
      <c r="D105" t="n">
        <v>0.0299556248911101</v>
      </c>
    </row>
    <row r="106">
      <c r="A106" t="s">
        <v>210</v>
      </c>
      <c r="B106" t="s">
        <v>184</v>
      </c>
      <c r="C106" t="n">
        <v>-0.08178154591187</v>
      </c>
      <c r="D106" t="n">
        <v>0.01742848851562</v>
      </c>
    </row>
    <row r="107">
      <c r="A107" t="s">
        <v>211</v>
      </c>
      <c r="B107" t="s">
        <v>181</v>
      </c>
      <c r="C107" t="n">
        <v>-0.0544532874707261</v>
      </c>
      <c r="D107" t="n">
        <v>0.0236123808963772</v>
      </c>
    </row>
    <row r="108">
      <c r="A108" t="s">
        <v>211</v>
      </c>
      <c r="B108" t="s">
        <v>182</v>
      </c>
      <c r="C108" t="n">
        <v>-0.0377522270565868</v>
      </c>
      <c r="D108" t="n">
        <v>0.0263204465052976</v>
      </c>
    </row>
    <row r="109">
      <c r="A109" t="s">
        <v>211</v>
      </c>
      <c r="B109" t="s">
        <v>183</v>
      </c>
      <c r="C109" t="n">
        <v>0.712646271129664</v>
      </c>
      <c r="D109" t="n">
        <v>0.173557933164279</v>
      </c>
    </row>
    <row r="110">
      <c r="A110" t="s">
        <v>211</v>
      </c>
      <c r="B110" t="s">
        <v>191</v>
      </c>
      <c r="C110" t="n">
        <v>-0.00432907097910916</v>
      </c>
      <c r="D110" t="n">
        <v>0.00135456771991617</v>
      </c>
    </row>
    <row r="111">
      <c r="A111" t="s">
        <v>211</v>
      </c>
      <c r="B111" t="s">
        <v>192</v>
      </c>
      <c r="C111" t="n">
        <v>0.553559862226525</v>
      </c>
      <c r="D111" t="n">
        <v>0.0375360483861975</v>
      </c>
    </row>
    <row r="112">
      <c r="A112" t="s">
        <v>211</v>
      </c>
      <c r="B112" t="s">
        <v>184</v>
      </c>
      <c r="C112" t="n">
        <v>0.0296602030848266</v>
      </c>
      <c r="D112" t="n">
        <v>0.00981951545806838</v>
      </c>
    </row>
    <row r="113">
      <c r="A113" t="s">
        <v>212</v>
      </c>
      <c r="B113" t="s">
        <v>181</v>
      </c>
      <c r="C113" t="n">
        <v>-0.0956781712337557</v>
      </c>
      <c r="D113" t="n">
        <v>0.0246356692092707</v>
      </c>
    </row>
    <row r="114">
      <c r="A114" t="s">
        <v>212</v>
      </c>
      <c r="B114" t="s">
        <v>182</v>
      </c>
      <c r="C114" t="n">
        <v>0.0183060483175168</v>
      </c>
      <c r="D114" t="n">
        <v>0.00165819753506094</v>
      </c>
    </row>
    <row r="115">
      <c r="A115" t="s">
        <v>212</v>
      </c>
      <c r="B115" t="s">
        <v>183</v>
      </c>
      <c r="C115" t="n">
        <v>0.000547249965676409</v>
      </c>
      <c r="D115" t="n">
        <v>0.0000695030736234563</v>
      </c>
    </row>
    <row r="116">
      <c r="A116" t="s">
        <v>212</v>
      </c>
      <c r="B116" t="s">
        <v>191</v>
      </c>
      <c r="C116" t="n">
        <v>0.641622924981628</v>
      </c>
      <c r="D116" t="n">
        <v>0.0325497243614762</v>
      </c>
    </row>
    <row r="117">
      <c r="A117" t="s">
        <v>212</v>
      </c>
      <c r="B117" t="s">
        <v>192</v>
      </c>
      <c r="C117" t="n">
        <v>0.222260572383399</v>
      </c>
      <c r="D117" t="n">
        <v>0.0334947329933722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-0.550097332237936</v>
      </c>
      <c r="D124" t="n">
        <v>0.188131310274013</v>
      </c>
    </row>
    <row r="125">
      <c r="A125" t="s">
        <v>214</v>
      </c>
      <c r="B125" t="s">
        <v>182</v>
      </c>
      <c r="C125" t="n">
        <v>-0.162134564340388</v>
      </c>
      <c r="D125" t="n">
        <v>0.0517022892810481</v>
      </c>
    </row>
    <row r="126">
      <c r="A126" t="s">
        <v>214</v>
      </c>
      <c r="B126" t="s">
        <v>183</v>
      </c>
      <c r="C126" t="n">
        <v>-0.582304841388875</v>
      </c>
      <c r="D126" t="n">
        <v>0.112930770874641</v>
      </c>
    </row>
    <row r="127">
      <c r="A127" t="s">
        <v>214</v>
      </c>
      <c r="B127" t="s">
        <v>191</v>
      </c>
      <c r="C127" t="n">
        <v>-5.11420162543971</v>
      </c>
      <c r="D127" t="n">
        <v>2.83220085221353</v>
      </c>
    </row>
    <row r="128">
      <c r="A128" t="s">
        <v>214</v>
      </c>
      <c r="B128" t="s">
        <v>192</v>
      </c>
      <c r="C128" t="n">
        <v>0.0555293085050084</v>
      </c>
      <c r="D128" t="n">
        <v>0.156875771431104</v>
      </c>
    </row>
    <row r="129">
      <c r="A129" t="s">
        <v>214</v>
      </c>
      <c r="B129" t="s">
        <v>184</v>
      </c>
      <c r="C129" t="n">
        <v>0.155079228557566</v>
      </c>
      <c r="D129" t="n">
        <v>0.124324415948526</v>
      </c>
    </row>
    <row r="130">
      <c r="A130" t="s">
        <v>214</v>
      </c>
      <c r="B130" t="s">
        <v>193</v>
      </c>
      <c r="C130" t="n">
        <v>-0.553236068275001</v>
      </c>
      <c r="D130" t="n">
        <v>0.937801274077361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0.0131676794455736</v>
      </c>
      <c r="D134" t="n">
        <v>0.00164998507327876</v>
      </c>
    </row>
    <row r="135">
      <c r="A135" t="s">
        <v>216</v>
      </c>
      <c r="B135" t="s">
        <v>182</v>
      </c>
      <c r="C135" t="n">
        <v>0.222684137171571</v>
      </c>
      <c r="D135" t="n">
        <v>0.0427763363647527</v>
      </c>
    </row>
    <row r="136">
      <c r="A136" t="s">
        <v>216</v>
      </c>
      <c r="B136" t="s">
        <v>183</v>
      </c>
      <c r="C136" t="n">
        <v>0.160938202369995</v>
      </c>
      <c r="D136" t="n">
        <v>0.0199309103082412</v>
      </c>
    </row>
    <row r="137">
      <c r="A137" t="s">
        <v>216</v>
      </c>
      <c r="B137" t="s">
        <v>191</v>
      </c>
      <c r="C137" t="n">
        <v>-0.0631547405477045</v>
      </c>
      <c r="D137" t="n">
        <v>0.0237302354103167</v>
      </c>
    </row>
    <row r="138">
      <c r="A138" t="s">
        <v>217</v>
      </c>
      <c r="B138" t="s">
        <v>181</v>
      </c>
      <c r="C138" t="n">
        <v>-0.12300002845208</v>
      </c>
      <c r="D138" t="n">
        <v>0.0339986765516832</v>
      </c>
    </row>
    <row r="139">
      <c r="A139" t="s">
        <v>217</v>
      </c>
      <c r="B139" t="s">
        <v>182</v>
      </c>
      <c r="C139" t="n">
        <v>-0.06044644175655</v>
      </c>
      <c r="D139" t="n">
        <v>0.0149820021220022</v>
      </c>
    </row>
    <row r="140">
      <c r="A140" t="s">
        <v>217</v>
      </c>
      <c r="B140" t="s">
        <v>183</v>
      </c>
      <c r="C140" t="n">
        <v>0.00124379938259809</v>
      </c>
      <c r="D140" t="n">
        <v>0.000456977820473791</v>
      </c>
    </row>
    <row r="141">
      <c r="A141" t="s">
        <v>217</v>
      </c>
      <c r="B141" t="s">
        <v>191</v>
      </c>
      <c r="C141" t="n">
        <v>0.496884114802257</v>
      </c>
      <c r="D141" t="n">
        <v>0.170701189666911</v>
      </c>
    </row>
    <row r="142">
      <c r="A142" t="s">
        <v>218</v>
      </c>
      <c r="B142" t="s">
        <v>181</v>
      </c>
      <c r="C142" t="n">
        <v>0.296415436899745</v>
      </c>
      <c r="D142" t="n">
        <v>0.0477927981501729</v>
      </c>
    </row>
    <row r="143">
      <c r="A143" t="s">
        <v>218</v>
      </c>
      <c r="B143" t="s">
        <v>182</v>
      </c>
      <c r="C143" t="n">
        <v>9.89345505702698</v>
      </c>
      <c r="D143" t="n">
        <v>0.888312899790156</v>
      </c>
    </row>
    <row r="144">
      <c r="A144" t="s">
        <v>218</v>
      </c>
      <c r="B144" t="s">
        <v>191</v>
      </c>
      <c r="C144" t="n">
        <v>-0.0028528570498044</v>
      </c>
      <c r="D144" t="n">
        <v>0.000151665183516943</v>
      </c>
    </row>
    <row r="145">
      <c r="A145" t="s">
        <v>218</v>
      </c>
      <c r="B145" t="s">
        <v>192</v>
      </c>
      <c r="C145" t="n">
        <v>1.1667229667324</v>
      </c>
      <c r="D145" t="n">
        <v>0.435161788512229</v>
      </c>
    </row>
    <row r="146">
      <c r="A146" t="s">
        <v>218</v>
      </c>
      <c r="B146" t="s">
        <v>184</v>
      </c>
      <c r="C146" t="n">
        <v>-0.84486227345591</v>
      </c>
      <c r="D146" t="n">
        <v>0.266825502612047</v>
      </c>
    </row>
    <row r="147">
      <c r="A147" t="s">
        <v>218</v>
      </c>
      <c r="B147" t="s">
        <v>193</v>
      </c>
      <c r="C147" t="n">
        <v>0.102738728284235</v>
      </c>
      <c r="D147" t="n">
        <v>0.253118290812133</v>
      </c>
    </row>
    <row r="148">
      <c r="A148" t="s">
        <v>218</v>
      </c>
      <c r="B148" t="s">
        <v>185</v>
      </c>
      <c r="C148" t="n">
        <v>-0.0518348038163983</v>
      </c>
      <c r="D148" t="n">
        <v>0.0122092691000202</v>
      </c>
    </row>
    <row r="149">
      <c r="A149" t="s">
        <v>218</v>
      </c>
      <c r="B149" t="s">
        <v>186</v>
      </c>
      <c r="C149" t="n">
        <v>0.0535483521210776</v>
      </c>
      <c r="D149" t="n">
        <v>0.00991688886563066</v>
      </c>
    </row>
    <row r="150">
      <c r="A150" t="s">
        <v>219</v>
      </c>
      <c r="B150" t="s">
        <v>181</v>
      </c>
      <c r="C150" t="n">
        <v>0.440600712779783</v>
      </c>
      <c r="D150" t="n">
        <v>0.504942314618631</v>
      </c>
    </row>
    <row r="151">
      <c r="A151" t="s">
        <v>219</v>
      </c>
      <c r="B151" t="s">
        <v>182</v>
      </c>
      <c r="C151" t="n">
        <v>-0.401022293039016</v>
      </c>
      <c r="D151" t="n">
        <v>0.0934159972080107</v>
      </c>
    </row>
    <row r="152">
      <c r="A152" t="s">
        <v>219</v>
      </c>
      <c r="B152" t="s">
        <v>183</v>
      </c>
      <c r="C152" t="n">
        <v>0.00495321436670353</v>
      </c>
      <c r="D152" t="n">
        <v>0.000419346277699001</v>
      </c>
    </row>
    <row r="153">
      <c r="A153" t="s">
        <v>219</v>
      </c>
      <c r="B153" t="s">
        <v>191</v>
      </c>
      <c r="C153" t="n">
        <v>-0.313813548720758</v>
      </c>
      <c r="D153" t="n">
        <v>0.899254443281514</v>
      </c>
    </row>
    <row r="154">
      <c r="A154" t="s">
        <v>219</v>
      </c>
      <c r="B154" t="s">
        <v>192</v>
      </c>
      <c r="C154" t="n">
        <v>1.46660711744352</v>
      </c>
      <c r="D154" t="n">
        <v>0.539696918904364</v>
      </c>
    </row>
    <row r="155">
      <c r="A155" t="s">
        <v>219</v>
      </c>
      <c r="B155" t="s">
        <v>184</v>
      </c>
      <c r="C155" t="n">
        <v>-1.27097118543554</v>
      </c>
      <c r="D155" t="n">
        <v>0.784496622561349</v>
      </c>
    </row>
    <row r="156">
      <c r="A156" t="s">
        <v>219</v>
      </c>
      <c r="B156" t="s">
        <v>193</v>
      </c>
      <c r="C156" t="n">
        <v>0.020214244217209</v>
      </c>
      <c r="D156" t="n">
        <v>0.109851105416346</v>
      </c>
    </row>
    <row r="157">
      <c r="A157" t="s">
        <v>219</v>
      </c>
      <c r="B157" t="s">
        <v>185</v>
      </c>
      <c r="C157" t="n">
        <v>0.614589343459142</v>
      </c>
      <c r="D157" t="n">
        <v>0.0956208139239701</v>
      </c>
    </row>
    <row r="158">
      <c r="A158" t="s">
        <v>220</v>
      </c>
      <c r="B158" t="s">
        <v>181</v>
      </c>
      <c r="C158" t="n">
        <v>-0.0530213588703497</v>
      </c>
      <c r="D158" t="n">
        <v>0.113926687105799</v>
      </c>
    </row>
    <row r="159">
      <c r="A159" t="s">
        <v>220</v>
      </c>
      <c r="B159" t="s">
        <v>182</v>
      </c>
      <c r="C159" t="n">
        <v>-0.0237178205474654</v>
      </c>
      <c r="D159" t="n">
        <v>0.0277846053145206</v>
      </c>
    </row>
    <row r="160">
      <c r="A160" t="s">
        <v>220</v>
      </c>
      <c r="B160" t="s">
        <v>183</v>
      </c>
      <c r="C160" t="n">
        <v>0.514920233635421</v>
      </c>
      <c r="D160" t="n">
        <v>0.446609798624269</v>
      </c>
    </row>
    <row r="161">
      <c r="A161" t="s">
        <v>220</v>
      </c>
      <c r="B161" t="s">
        <v>191</v>
      </c>
      <c r="C161" t="n">
        <v>0.0895928654851043</v>
      </c>
      <c r="D161" t="n">
        <v>0.0210494770596576</v>
      </c>
    </row>
    <row r="162">
      <c r="A162" t="s">
        <v>220</v>
      </c>
      <c r="B162" t="s">
        <v>184</v>
      </c>
      <c r="C162" t="n">
        <v>0.0504484119289286</v>
      </c>
      <c r="D162" t="n">
        <v>0.0203093467677569</v>
      </c>
    </row>
    <row r="163">
      <c r="A163" t="s">
        <v>220</v>
      </c>
      <c r="B163" t="s">
        <v>193</v>
      </c>
      <c r="C163" t="n">
        <v>0.0529883204795304</v>
      </c>
      <c r="D163" t="n">
        <v>0.0348251130381064</v>
      </c>
    </row>
    <row r="164">
      <c r="A164" t="s">
        <v>220</v>
      </c>
      <c r="B164" t="s">
        <v>186</v>
      </c>
      <c r="C164" t="n">
        <v>0.0509345065917948</v>
      </c>
      <c r="D164" t="n">
        <v>0.0335791141721362</v>
      </c>
    </row>
    <row r="165">
      <c r="A165" t="s">
        <v>220</v>
      </c>
      <c r="B165" t="s">
        <v>187</v>
      </c>
      <c r="C165" t="n">
        <v>0.0317153895299472</v>
      </c>
      <c r="D165" t="n">
        <v>0.0324501870466684</v>
      </c>
    </row>
    <row r="166">
      <c r="A166" t="s">
        <v>220</v>
      </c>
      <c r="B166" t="s">
        <v>188</v>
      </c>
      <c r="C166" t="n">
        <v>0.0139053263808359</v>
      </c>
      <c r="D166" t="n">
        <v>0.00279150315250254</v>
      </c>
    </row>
    <row r="167">
      <c r="A167" t="s">
        <v>220</v>
      </c>
      <c r="B167" t="s">
        <v>189</v>
      </c>
      <c r="C167" t="n">
        <v>0.00419803389365674</v>
      </c>
      <c r="D167" t="n">
        <v>0.00267081560442122</v>
      </c>
    </row>
    <row r="168">
      <c r="A168" t="s">
        <v>221</v>
      </c>
      <c r="B168" t="s">
        <v>181</v>
      </c>
      <c r="C168" t="n">
        <v>-0.0185043251210426</v>
      </c>
      <c r="D168" t="n">
        <v>0.0138068669490855</v>
      </c>
    </row>
    <row r="169">
      <c r="A169" t="s">
        <v>221</v>
      </c>
      <c r="B169" t="s">
        <v>182</v>
      </c>
      <c r="C169" t="n">
        <v>-0.0365009852346538</v>
      </c>
      <c r="D169" t="n">
        <v>0.0107745079202025</v>
      </c>
    </row>
    <row r="170">
      <c r="A170" t="s">
        <v>221</v>
      </c>
      <c r="B170" t="s">
        <v>183</v>
      </c>
      <c r="C170" t="n">
        <v>0.131916835172975</v>
      </c>
      <c r="D170" t="n">
        <v>0.0850076254694257</v>
      </c>
    </row>
    <row r="171">
      <c r="A171" t="s">
        <v>221</v>
      </c>
      <c r="B171" t="s">
        <v>184</v>
      </c>
      <c r="C171" t="n">
        <v>0.143461866222605</v>
      </c>
      <c r="D171" t="n">
        <v>0.0167531236583957</v>
      </c>
    </row>
    <row r="172">
      <c r="A172" t="s">
        <v>221</v>
      </c>
      <c r="B172" t="s">
        <v>193</v>
      </c>
      <c r="C172" t="n">
        <v>0.0380021205175324</v>
      </c>
      <c r="D172" t="n">
        <v>0.0257400976076324</v>
      </c>
    </row>
    <row r="173">
      <c r="A173" t="s">
        <v>221</v>
      </c>
      <c r="B173" t="s">
        <v>185</v>
      </c>
      <c r="C173" t="n">
        <v>0.066970532588673</v>
      </c>
      <c r="D173" t="n">
        <v>0.017444353207443</v>
      </c>
    </row>
    <row r="174">
      <c r="A174" t="s">
        <v>221</v>
      </c>
      <c r="B174" t="s">
        <v>186</v>
      </c>
      <c r="C174" t="n">
        <v>0.0670567140468606</v>
      </c>
      <c r="D174" t="n">
        <v>0.0170463956102806</v>
      </c>
    </row>
    <row r="175">
      <c r="A175" t="s">
        <v>221</v>
      </c>
      <c r="B175" t="s">
        <v>187</v>
      </c>
      <c r="C175" t="n">
        <v>0.00245855179870997</v>
      </c>
      <c r="D175" t="n">
        <v>0.00247696703807224</v>
      </c>
    </row>
    <row r="176">
      <c r="A176" t="s">
        <v>221</v>
      </c>
      <c r="B176" t="s">
        <v>188</v>
      </c>
      <c r="C176" t="n">
        <v>0.00349779452211607</v>
      </c>
      <c r="D176" t="n">
        <v>0.00241327675554855</v>
      </c>
    </row>
    <row r="177">
      <c r="A177" t="s">
        <v>222</v>
      </c>
      <c r="B177" t="s">
        <v>181</v>
      </c>
      <c r="C177" t="n">
        <v>-0.402543914594687</v>
      </c>
      <c r="D177" t="n">
        <v>0.13398954313524</v>
      </c>
    </row>
    <row r="178">
      <c r="A178" t="s">
        <v>222</v>
      </c>
      <c r="B178" t="s">
        <v>182</v>
      </c>
      <c r="C178" t="n">
        <v>-0.0785916147081356</v>
      </c>
      <c r="D178" t="n">
        <v>0.0241541138869214</v>
      </c>
    </row>
    <row r="179">
      <c r="A179" t="s">
        <v>222</v>
      </c>
      <c r="B179" t="s">
        <v>183</v>
      </c>
      <c r="C179" t="n">
        <v>1.13204056735319</v>
      </c>
      <c r="D179" t="n">
        <v>0.0411491715865741</v>
      </c>
    </row>
    <row r="180">
      <c r="A180" t="s">
        <v>222</v>
      </c>
      <c r="B180" t="s">
        <v>191</v>
      </c>
      <c r="C180" t="n">
        <v>0.160643011207769</v>
      </c>
      <c r="D180" t="n">
        <v>0.0478451939818044</v>
      </c>
    </row>
    <row r="181">
      <c r="A181" t="s">
        <v>222</v>
      </c>
      <c r="B181" t="s">
        <v>192</v>
      </c>
      <c r="C181" t="n">
        <v>-0.313335060243884</v>
      </c>
      <c r="D181" t="n">
        <v>0.0729247447755594</v>
      </c>
    </row>
    <row r="182">
      <c r="A182" t="s">
        <v>223</v>
      </c>
      <c r="B182" t="s">
        <v>181</v>
      </c>
      <c r="C182" t="n">
        <v>-0.117687374100091</v>
      </c>
      <c r="D182" t="n">
        <v>0.0726180516010814</v>
      </c>
    </row>
    <row r="183">
      <c r="A183" t="s">
        <v>223</v>
      </c>
      <c r="B183" t="s">
        <v>182</v>
      </c>
      <c r="C183" t="n">
        <v>-0.0309498870145456</v>
      </c>
      <c r="D183" t="n">
        <v>0.0150701083529108</v>
      </c>
    </row>
    <row r="184">
      <c r="A184" t="s">
        <v>223</v>
      </c>
      <c r="B184" t="s">
        <v>183</v>
      </c>
      <c r="C184" t="n">
        <v>0.633941059579775</v>
      </c>
      <c r="D184" t="n">
        <v>0.175697325965692</v>
      </c>
    </row>
    <row r="185">
      <c r="A185" t="s">
        <v>223</v>
      </c>
      <c r="B185" t="s">
        <v>191</v>
      </c>
      <c r="C185" t="n">
        <v>0.00481197438654422</v>
      </c>
      <c r="D185" t="n">
        <v>0.00111894253279688</v>
      </c>
    </row>
    <row r="186">
      <c r="A186" t="s">
        <v>223</v>
      </c>
      <c r="B186" t="s">
        <v>192</v>
      </c>
      <c r="C186" t="n">
        <v>0.0647392655637654</v>
      </c>
      <c r="D186" t="n">
        <v>0.0044051992013842</v>
      </c>
    </row>
    <row r="187">
      <c r="A187" t="s">
        <v>223</v>
      </c>
      <c r="B187" t="s">
        <v>184</v>
      </c>
      <c r="C187" t="n">
        <v>0.804722031419161</v>
      </c>
      <c r="D187" t="n">
        <v>0.054486466509153</v>
      </c>
    </row>
    <row r="188">
      <c r="A188" t="s">
        <v>223</v>
      </c>
      <c r="B188" t="s">
        <v>193</v>
      </c>
      <c r="C188" t="n">
        <v>-0.0747038717100374</v>
      </c>
      <c r="D188" t="n">
        <v>0.00557922051323902</v>
      </c>
    </row>
    <row r="189">
      <c r="A189" t="s">
        <v>224</v>
      </c>
      <c r="B189" t="s">
        <v>181</v>
      </c>
      <c r="C189" t="n">
        <v>0.00633814373815231</v>
      </c>
      <c r="D189" t="n">
        <v>0.00260371384366758</v>
      </c>
    </row>
    <row r="190">
      <c r="A190" t="s">
        <v>224</v>
      </c>
      <c r="B190" t="s">
        <v>182</v>
      </c>
      <c r="C190" t="n">
        <v>-0.0362804650918684</v>
      </c>
      <c r="D190" t="n">
        <v>0.0130912850707186</v>
      </c>
    </row>
    <row r="191">
      <c r="A191" t="s">
        <v>224</v>
      </c>
      <c r="B191" t="s">
        <v>191</v>
      </c>
      <c r="C191" t="n">
        <v>0.0029346620368812</v>
      </c>
      <c r="D191" t="n">
        <v>0.000429493107060439</v>
      </c>
    </row>
    <row r="192">
      <c r="A192" t="s">
        <v>224</v>
      </c>
      <c r="B192" t="s">
        <v>192</v>
      </c>
      <c r="C192" t="n">
        <v>0.0521484314220456</v>
      </c>
      <c r="D192" t="n">
        <v>0.0236746798764483</v>
      </c>
    </row>
    <row r="193">
      <c r="A193" t="s">
        <v>224</v>
      </c>
      <c r="B193" t="s">
        <v>184</v>
      </c>
      <c r="C193" t="n">
        <v>0.0354011265094034</v>
      </c>
      <c r="D193" t="n">
        <v>0.0245487737585087</v>
      </c>
    </row>
    <row r="194">
      <c r="A194" t="s">
        <v>225</v>
      </c>
      <c r="B194" t="s">
        <v>181</v>
      </c>
      <c r="C194" t="n">
        <v>0.000388048055347812</v>
      </c>
      <c r="D194" t="n">
        <v>0.0054842544749663</v>
      </c>
    </row>
    <row r="195">
      <c r="A195" t="s">
        <v>225</v>
      </c>
      <c r="B195" t="s">
        <v>182</v>
      </c>
      <c r="C195" t="n">
        <v>-0.0609629945132244</v>
      </c>
      <c r="D195" t="n">
        <v>0.0223334971438778</v>
      </c>
    </row>
    <row r="196">
      <c r="A196" t="s">
        <v>225</v>
      </c>
      <c r="B196" t="s">
        <v>191</v>
      </c>
      <c r="C196" t="n">
        <v>-0.134407462554407</v>
      </c>
      <c r="D196" t="n">
        <v>0.0676490332222893</v>
      </c>
    </row>
    <row r="197">
      <c r="A197" t="s">
        <v>225</v>
      </c>
      <c r="B197" t="s">
        <v>192</v>
      </c>
      <c r="C197" t="n">
        <v>-0.152649830263001</v>
      </c>
      <c r="D197" t="n">
        <v>0.0684357641667877</v>
      </c>
    </row>
    <row r="198">
      <c r="A198" t="s">
        <v>225</v>
      </c>
      <c r="B198" t="s">
        <v>184</v>
      </c>
      <c r="C198" t="n">
        <v>1.12951230278418</v>
      </c>
      <c r="D198" t="n">
        <v>0.291916896711293</v>
      </c>
    </row>
    <row r="199">
      <c r="A199" t="s">
        <v>225</v>
      </c>
      <c r="B199" t="s">
        <v>193</v>
      </c>
      <c r="C199" t="n">
        <v>-0.317585247853667</v>
      </c>
      <c r="D199" t="n">
        <v>0.0604537391731463</v>
      </c>
    </row>
    <row r="200">
      <c r="A200" t="s">
        <v>225</v>
      </c>
      <c r="B200" t="s">
        <v>185</v>
      </c>
      <c r="C200" t="n">
        <v>-0.248603327484939</v>
      </c>
      <c r="D200" t="n">
        <v>0.0428626380391231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-0.136731415969541</v>
      </c>
      <c r="D202" t="n">
        <v>0.028632296806746</v>
      </c>
    </row>
    <row r="203">
      <c r="A203" t="s">
        <v>228</v>
      </c>
      <c r="B203" t="s">
        <v>182</v>
      </c>
      <c r="C203" t="n">
        <v>-0.0567933909945999</v>
      </c>
      <c r="D203" t="n">
        <v>0.0121321897710696</v>
      </c>
    </row>
    <row r="204">
      <c r="A204" t="s">
        <v>228</v>
      </c>
      <c r="B204" t="s">
        <v>191</v>
      </c>
      <c r="C204" t="n">
        <v>15.1354790741539</v>
      </c>
      <c r="D204" t="n">
        <v>0.825647612716415</v>
      </c>
    </row>
    <row r="205">
      <c r="A205" t="s">
        <v>228</v>
      </c>
      <c r="B205" t="s">
        <v>192</v>
      </c>
      <c r="C205" t="n">
        <v>0.0301344885351274</v>
      </c>
      <c r="D205" t="n">
        <v>0.0113775396931588</v>
      </c>
    </row>
    <row r="206">
      <c r="A206" t="s">
        <v>228</v>
      </c>
      <c r="B206" t="s">
        <v>184</v>
      </c>
      <c r="C206" t="n">
        <v>-0.0659022620098985</v>
      </c>
      <c r="D206" t="n">
        <v>0.0418738621540873</v>
      </c>
    </row>
    <row r="207">
      <c r="A207" t="s">
        <v>228</v>
      </c>
      <c r="B207" t="s">
        <v>193</v>
      </c>
      <c r="C207" t="n">
        <v>0.0932631363493936</v>
      </c>
      <c r="D207" t="n">
        <v>0.0420158621634793</v>
      </c>
    </row>
    <row r="208">
      <c r="A208" t="s">
        <v>228</v>
      </c>
      <c r="B208" t="s">
        <v>185</v>
      </c>
      <c r="C208" t="n">
        <v>0.439967730956028</v>
      </c>
      <c r="D208" t="n">
        <v>0.0941071149085725</v>
      </c>
    </row>
    <row r="209">
      <c r="A209" t="s">
        <v>229</v>
      </c>
      <c r="B209" t="s">
        <v>181</v>
      </c>
      <c r="C209" t="n">
        <v>-0.42256430402997</v>
      </c>
      <c r="D209" t="n">
        <v>0.225662981767431</v>
      </c>
    </row>
    <row r="210">
      <c r="A210" t="s">
        <v>229</v>
      </c>
      <c r="B210" t="s">
        <v>182</v>
      </c>
      <c r="C210" t="n">
        <v>-0.0510121787989482</v>
      </c>
      <c r="D210" t="n">
        <v>0.0273107230435452</v>
      </c>
    </row>
    <row r="211">
      <c r="A211" t="s">
        <v>229</v>
      </c>
      <c r="B211" t="s">
        <v>192</v>
      </c>
      <c r="C211" t="n">
        <v>0.876527086553766</v>
      </c>
      <c r="D211" t="n">
        <v>0.252586633001038</v>
      </c>
    </row>
    <row r="212">
      <c r="A212" t="s">
        <v>229</v>
      </c>
      <c r="B212" t="s">
        <v>184</v>
      </c>
      <c r="C212" t="n">
        <v>0.760014805266799</v>
      </c>
      <c r="D212" t="n">
        <v>0.262886330015478</v>
      </c>
    </row>
    <row r="213">
      <c r="A213" t="s">
        <v>229</v>
      </c>
      <c r="B213" t="s">
        <v>193</v>
      </c>
      <c r="C213" t="n">
        <v>0.462021715071853</v>
      </c>
      <c r="D213" t="n">
        <v>0.253777632544475</v>
      </c>
    </row>
    <row r="214">
      <c r="A214" t="s">
        <v>229</v>
      </c>
      <c r="B214" t="s">
        <v>185</v>
      </c>
      <c r="C214" t="n">
        <v>0.334285330275356</v>
      </c>
      <c r="D214" t="n">
        <v>0.258391767228494</v>
      </c>
    </row>
    <row r="215">
      <c r="A215" t="s">
        <v>229</v>
      </c>
      <c r="B215" t="s">
        <v>186</v>
      </c>
      <c r="C215" t="n">
        <v>-0.289726878170725</v>
      </c>
      <c r="D215" t="n">
        <v>0.0922656688030283</v>
      </c>
    </row>
    <row r="216">
      <c r="A216" t="s">
        <v>229</v>
      </c>
      <c r="B216" t="s">
        <v>187</v>
      </c>
      <c r="C216" t="n">
        <v>-0.176048949997886</v>
      </c>
      <c r="D216" t="n">
        <v>0.0348860190074294</v>
      </c>
    </row>
    <row r="217">
      <c r="A217" t="s">
        <v>229</v>
      </c>
      <c r="B217" t="s">
        <v>188</v>
      </c>
      <c r="C217" t="n">
        <v>-0.484280524927633</v>
      </c>
      <c r="D217" t="n">
        <v>0.491024362394759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-1.09346912111766</v>
      </c>
      <c r="D225" t="n">
        <v>0.293525431351426</v>
      </c>
    </row>
    <row r="226">
      <c r="A226" t="s">
        <v>237</v>
      </c>
      <c r="B226" t="s">
        <v>182</v>
      </c>
      <c r="C226" t="n">
        <v>-0.312527322966272</v>
      </c>
      <c r="D226" t="n">
        <v>0.077424337812655</v>
      </c>
    </row>
    <row r="227">
      <c r="A227" t="s">
        <v>237</v>
      </c>
      <c r="B227" t="s">
        <v>183</v>
      </c>
      <c r="C227" t="n">
        <v>0.524226558083094</v>
      </c>
      <c r="D227" t="n">
        <v>0.194969629260484</v>
      </c>
    </row>
    <row r="228">
      <c r="A228" t="s">
        <v>237</v>
      </c>
      <c r="B228" t="s">
        <v>191</v>
      </c>
      <c r="C228" t="n">
        <v>-1.3775984006698</v>
      </c>
      <c r="D228" t="n">
        <v>0.436732750080539</v>
      </c>
    </row>
    <row r="229">
      <c r="A229" t="s">
        <v>237</v>
      </c>
      <c r="B229" t="s">
        <v>192</v>
      </c>
      <c r="C229" t="n">
        <v>-0.00915208251683542</v>
      </c>
      <c r="D229" t="n">
        <v>0.00147442268083951</v>
      </c>
    </row>
    <row r="230">
      <c r="A230" t="s">
        <v>237</v>
      </c>
      <c r="B230" t="s">
        <v>193</v>
      </c>
      <c r="C230" t="n">
        <v>0.067417035085994</v>
      </c>
      <c r="D230" t="n">
        <v>0.0974362717418333</v>
      </c>
    </row>
    <row r="231">
      <c r="A231" t="s">
        <v>237</v>
      </c>
      <c r="B231" t="s">
        <v>185</v>
      </c>
      <c r="C231" t="n">
        <v>-0.762939791881913</v>
      </c>
      <c r="D231" t="n">
        <v>0.288783345172818</v>
      </c>
    </row>
    <row r="232">
      <c r="A232" t="s">
        <v>237</v>
      </c>
      <c r="B232" t="s">
        <v>186</v>
      </c>
      <c r="C232" t="n">
        <v>0.221509605555066</v>
      </c>
      <c r="D232" t="n">
        <v>0.33967853757669</v>
      </c>
    </row>
    <row r="233">
      <c r="A233" t="s">
        <v>237</v>
      </c>
      <c r="B233" t="s">
        <v>187</v>
      </c>
      <c r="C233" t="n">
        <v>0.154975646834407</v>
      </c>
      <c r="D233" t="n">
        <v>0.350505977796002</v>
      </c>
    </row>
    <row r="234">
      <c r="A234" t="s">
        <v>237</v>
      </c>
      <c r="B234" t="s">
        <v>188</v>
      </c>
      <c r="C234" t="n">
        <v>0.0633960644483437</v>
      </c>
      <c r="D234" t="n">
        <v>0.368881205091889</v>
      </c>
    </row>
    <row r="235">
      <c r="A235" t="s">
        <v>237</v>
      </c>
      <c r="B235" t="s">
        <v>189</v>
      </c>
      <c r="C235" t="n">
        <v>0.490462007993258</v>
      </c>
      <c r="D235" t="n">
        <v>0.354848278194656</v>
      </c>
    </row>
    <row r="236">
      <c r="A236" t="s">
        <v>237</v>
      </c>
      <c r="B236" t="s">
        <v>194</v>
      </c>
      <c r="C236" t="n">
        <v>0.575240271173106</v>
      </c>
      <c r="D236" t="n">
        <v>0.352448082203046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-0.140763101014305</v>
      </c>
      <c r="D246" t="n">
        <v>0.0624010122217255</v>
      </c>
    </row>
    <row r="247">
      <c r="A247" t="s">
        <v>239</v>
      </c>
      <c r="B247" t="s">
        <v>182</v>
      </c>
      <c r="C247" t="n">
        <v>-0.0474921271558658</v>
      </c>
      <c r="D247" t="n">
        <v>0.0171810841898531</v>
      </c>
    </row>
    <row r="248">
      <c r="A248" t="s">
        <v>239</v>
      </c>
      <c r="B248" t="s">
        <v>183</v>
      </c>
      <c r="C248" t="n">
        <v>-0.153293748796145</v>
      </c>
      <c r="D248" t="n">
        <v>0.80603374998901</v>
      </c>
    </row>
    <row r="249">
      <c r="A249" t="s">
        <v>239</v>
      </c>
      <c r="B249" t="s">
        <v>191</v>
      </c>
      <c r="C249" t="n">
        <v>0.714582980094044</v>
      </c>
      <c r="D249" t="n">
        <v>0.464146679918111</v>
      </c>
    </row>
    <row r="250">
      <c r="A250" t="s">
        <v>239</v>
      </c>
      <c r="B250" t="s">
        <v>192</v>
      </c>
      <c r="C250" t="n">
        <v>-0.00646058972558634</v>
      </c>
      <c r="D250" t="n">
        <v>0.00357037050366151</v>
      </c>
    </row>
    <row r="251">
      <c r="A251" t="s">
        <v>239</v>
      </c>
      <c r="B251" t="s">
        <v>184</v>
      </c>
      <c r="C251" t="n">
        <v>-0.137580314652621</v>
      </c>
      <c r="D251" t="n">
        <v>0.0754356809372643</v>
      </c>
    </row>
    <row r="252">
      <c r="A252" t="s">
        <v>239</v>
      </c>
      <c r="B252" t="s">
        <v>193</v>
      </c>
      <c r="C252" t="n">
        <v>0.947731198911194</v>
      </c>
      <c r="D252" t="n">
        <v>0.281787314643434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-0.326663116933836</v>
      </c>
      <c r="D257" t="n">
        <v>0.107267156673681</v>
      </c>
    </row>
    <row r="258">
      <c r="A258" t="s">
        <v>241</v>
      </c>
      <c r="B258" t="s">
        <v>182</v>
      </c>
      <c r="C258" t="n">
        <v>-0.145134891623487</v>
      </c>
      <c r="D258" t="n">
        <v>0.0421260098334369</v>
      </c>
    </row>
    <row r="259">
      <c r="A259" t="s">
        <v>241</v>
      </c>
      <c r="B259" t="s">
        <v>183</v>
      </c>
      <c r="C259" t="n">
        <v>0.476209759477317</v>
      </c>
      <c r="D259" t="n">
        <v>0.143772646744558</v>
      </c>
    </row>
    <row r="260">
      <c r="A260" t="s">
        <v>241</v>
      </c>
      <c r="B260" t="s">
        <v>191</v>
      </c>
      <c r="C260" t="n">
        <v>0.00109084171202984</v>
      </c>
      <c r="D260" t="n">
        <v>0.000454528787480206</v>
      </c>
    </row>
    <row r="261">
      <c r="A261" t="s">
        <v>241</v>
      </c>
      <c r="B261" t="s">
        <v>192</v>
      </c>
      <c r="C261" t="n">
        <v>0.503032373923423</v>
      </c>
      <c r="D261" t="n">
        <v>0.130157913940454</v>
      </c>
    </row>
    <row r="262">
      <c r="A262" t="s">
        <v>241</v>
      </c>
      <c r="B262" t="s">
        <v>184</v>
      </c>
      <c r="C262" t="n">
        <v>0.733801294600122</v>
      </c>
      <c r="D262" t="n">
        <v>0.075467374700172</v>
      </c>
    </row>
    <row r="263">
      <c r="A263" t="s">
        <v>242</v>
      </c>
      <c r="B263" t="s">
        <v>181</v>
      </c>
      <c r="C263" t="n">
        <v>-0.276477236688348</v>
      </c>
      <c r="D263" t="n">
        <v>0.0727975938596433</v>
      </c>
    </row>
    <row r="264">
      <c r="A264" t="s">
        <v>242</v>
      </c>
      <c r="B264" t="s">
        <v>182</v>
      </c>
      <c r="C264" t="n">
        <v>-0.0817457059122262</v>
      </c>
      <c r="D264" t="n">
        <v>0.0211698711577459</v>
      </c>
    </row>
    <row r="265">
      <c r="A265" t="s">
        <v>242</v>
      </c>
      <c r="B265" t="s">
        <v>183</v>
      </c>
      <c r="C265" t="n">
        <v>0.750291434121871</v>
      </c>
      <c r="D265" t="n">
        <v>0.0207811229488354</v>
      </c>
    </row>
    <row r="266">
      <c r="A266" t="s">
        <v>242</v>
      </c>
      <c r="B266" t="s">
        <v>191</v>
      </c>
      <c r="C266" t="n">
        <v>-0.00600274216341343</v>
      </c>
      <c r="D266" t="n">
        <v>0.005582557807156</v>
      </c>
    </row>
    <row r="267">
      <c r="A267" t="s">
        <v>242</v>
      </c>
      <c r="B267" t="s">
        <v>192</v>
      </c>
      <c r="C267" t="n">
        <v>0.0556735585363636</v>
      </c>
      <c r="D267" t="n">
        <v>0.0251762619618896</v>
      </c>
    </row>
    <row r="268">
      <c r="A268" t="s">
        <v>242</v>
      </c>
      <c r="B268" t="s">
        <v>184</v>
      </c>
      <c r="C268" t="n">
        <v>0.0264537350744464</v>
      </c>
      <c r="D268" t="n">
        <v>0.0127488550696146</v>
      </c>
    </row>
    <row r="269">
      <c r="A269" t="s">
        <v>242</v>
      </c>
      <c r="B269" t="s">
        <v>186</v>
      </c>
      <c r="C269" t="n">
        <v>0.0207165469400228</v>
      </c>
      <c r="D269" t="n">
        <v>0.00362179828779094</v>
      </c>
    </row>
    <row r="270">
      <c r="A270" t="s">
        <v>242</v>
      </c>
      <c r="B270" t="s">
        <v>187</v>
      </c>
      <c r="C270" t="n">
        <v>-0.0119587219788003</v>
      </c>
      <c r="D270" t="n">
        <v>0.00835004706118266</v>
      </c>
    </row>
    <row r="271">
      <c r="A271" t="s">
        <v>243</v>
      </c>
      <c r="B271" t="s">
        <v>181</v>
      </c>
      <c r="C271" t="n">
        <v>0.801179186741638</v>
      </c>
      <c r="D271" t="n">
        <v>0.00504702068740033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-4.17104263780414</v>
      </c>
      <c r="D292" t="n">
        <v>0.178425972424122</v>
      </c>
    </row>
    <row r="293">
      <c r="A293" t="s">
        <v>246</v>
      </c>
      <c r="B293" t="s">
        <v>248</v>
      </c>
      <c r="C293" t="n">
        <v>-4.84291079188519</v>
      </c>
      <c r="D293" t="n">
        <v>0.0844201962302074</v>
      </c>
    </row>
    <row r="294">
      <c r="A294" t="s">
        <v>249</v>
      </c>
      <c r="B294" t="s">
        <v>181</v>
      </c>
      <c r="C294" t="n">
        <v>-0.000277286920113489</v>
      </c>
      <c r="D294" t="n">
        <v>0.000443782381512321</v>
      </c>
    </row>
    <row r="295">
      <c r="A295" t="s">
        <v>249</v>
      </c>
      <c r="B295" t="s">
        <v>250</v>
      </c>
      <c r="C295" t="n">
        <v>0.00761807910476269</v>
      </c>
      <c r="D295" t="n">
        <v>0.0172008716298902</v>
      </c>
    </row>
    <row r="296">
      <c r="A296" t="s">
        <v>249</v>
      </c>
      <c r="B296" t="s">
        <v>251</v>
      </c>
      <c r="C296" t="n">
        <v>0.0591267425572667</v>
      </c>
      <c r="D296" t="n">
        <v>0.0274155474748975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45717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0.0460417746451332</v>
      </c>
    </row>
    <row r="8">
      <c r="A8" t="s">
        <v>175</v>
      </c>
      <c r="B8" s="5" t="n">
        <v>0.032146468628367</v>
      </c>
    </row>
    <row r="9">
      <c r="A9" t="s">
        <v>176</v>
      </c>
      <c r="B9" s="5" t="n">
        <v>0.0443566534154508</v>
      </c>
    </row>
    <row r="10">
      <c r="A10" t="s">
        <v>177</v>
      </c>
      <c r="B10" s="5" t="n">
        <v>0.0296589028419754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