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<sst xmlns="http://schemas.openxmlformats.org/spreadsheetml/2006/main" count="252" uniqueCount="252">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</sst>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3769446.35337672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3776457.05720309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3792322.06602759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3811970.88689508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3818430.38167379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3797465.66136787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3802039.48557808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3808368.25855266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3859223.7415055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3892724.24700024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3916980.42735031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3942553.45980164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3933747.46438219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3959064.51928848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3975923.37448344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3977120.95194437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4027958.72715031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4003510.6395793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4025581.10808277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4021089.25625408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3959140.08962837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3534557.67160583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3735643.44120986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3862619.7083979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3903028.8998349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3982844.10540793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3826670.36287593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3941634.6613706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3949598.28210217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4112822.97651498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4178287.32615383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4259335.84565513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4276769.59044419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4350284.54943123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4289763.61514883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4254744.49400786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4235443.53587773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4269391.93882602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4300033.45461782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4306318.00469064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4301301.39505132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4309477.70314058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4314963.97352389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4354933.52552386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45992</v>
      </c>
      <c r="B46" t="n">
        <v>688864.763365476</v>
      </c>
      <c r="C46" t="n">
        <v>355091.626663069</v>
      </c>
      <c r="D46" t="n">
        <v>144.861693768467</v>
      </c>
      <c r="E46" t="n">
        <v>14660.0841628209</v>
      </c>
      <c r="F46" t="n">
        <v>4306589.10680412</v>
      </c>
      <c r="G46" t="n">
        <v>0.047638941993171</v>
      </c>
      <c r="H46" t="n">
        <v>0.668738350026894</v>
      </c>
      <c r="I46" t="n">
        <v>0.0313989538538978</v>
      </c>
      <c r="J46" t="n">
        <v>0.0420176539960461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696539</v>
      </c>
      <c r="C47" t="n">
        <v>357486</v>
      </c>
      <c r="D47" t="n">
        <v>146.6</v>
      </c>
      <c r="E47" t="n">
        <v>14718.9240242333</v>
      </c>
      <c r="F47"/>
      <c r="G47" t="n">
        <v>0.0422401232211014</v>
      </c>
      <c r="H47" t="n">
        <v>0.667597298</v>
      </c>
      <c r="I47" t="n">
        <v>0.0397333333333333</v>
      </c>
      <c r="J47" t="n">
        <v>0.0481133333333333</v>
      </c>
      <c r="K47" t="s">
        <v>178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46082</v>
      </c>
      <c r="B48" t="n">
        <v>703830.849541404</v>
      </c>
      <c r="C48" t="n">
        <v>360111.637407478</v>
      </c>
      <c r="D48" t="n">
        <v>146.572442197292</v>
      </c>
      <c r="E48" t="n">
        <v>14786.4151985</v>
      </c>
      <c r="F48" t="n">
        <v>4342786.42643024</v>
      </c>
      <c r="G48" t="n">
        <v>0.0428201198153555</v>
      </c>
      <c r="H48" t="n">
        <v>0.668210262713964</v>
      </c>
      <c r="I48" t="n">
        <v>0.0421150863970587</v>
      </c>
      <c r="J48" t="n">
        <v>0.0418648542173019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/>
      <c r="C49"/>
      <c r="D49" t="n">
        <v>147.5</v>
      </c>
      <c r="E49" t="n">
        <v>14756.8534456</v>
      </c>
      <c r="F49"/>
      <c r="G49" t="n">
        <v>0.0443404596118933</v>
      </c>
      <c r="H49" t="n">
        <v>0.667944264333333</v>
      </c>
      <c r="I49" t="n">
        <v>0.0441</v>
      </c>
      <c r="J49" t="n">
        <v>0.0492733333333333</v>
      </c>
      <c r="K49" t="s">
        <v>178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46174</v>
      </c>
      <c r="B50" t="n">
        <v>704132.055973531</v>
      </c>
      <c r="C50" t="n">
        <v>362966.815722216</v>
      </c>
      <c r="D50" t="n">
        <v>148.246978513822</v>
      </c>
      <c r="E50" t="n">
        <v>14875.5153551704</v>
      </c>
      <c r="F50" t="n">
        <v>4354684.35541159</v>
      </c>
      <c r="G50" t="n">
        <v>0.0421785988438807</v>
      </c>
      <c r="H50" t="n">
        <v>0.668897178462281</v>
      </c>
      <c r="I50" t="n">
        <v>0.0487508300408782</v>
      </c>
      <c r="J50" t="n">
        <v>0.0421255316352095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/>
      <c r="C51"/>
      <c r="D51"/>
      <c r="E51"/>
      <c r="F51"/>
      <c r="G51"/>
      <c r="H51"/>
      <c r="I51" t="n">
        <v>0.04495</v>
      </c>
      <c r="J51" t="n">
        <v>0.04919</v>
      </c>
      <c r="K51" t="s">
        <v>178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46266</v>
      </c>
      <c r="B52" t="n">
        <v>714750.021550599</v>
      </c>
      <c r="C52" t="n">
        <v>366513.561311229</v>
      </c>
      <c r="D52" t="n">
        <v>150.071786546797</v>
      </c>
      <c r="E52" t="n">
        <v>14981.7545261638</v>
      </c>
      <c r="F52" t="n">
        <v>4385748.14293903</v>
      </c>
      <c r="G52" t="n">
        <v>0.039601450343304</v>
      </c>
      <c r="H52" t="n">
        <v>0.669289317780209</v>
      </c>
      <c r="I52" t="n">
        <v>0.0577389160567415</v>
      </c>
      <c r="J52" t="n">
        <v>0.042914494580916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46357</v>
      </c>
      <c r="B53" t="n">
        <v>719498.731651568</v>
      </c>
      <c r="C53" t="n">
        <v>369343.656520952</v>
      </c>
      <c r="D53" t="n">
        <v>151.922234840272</v>
      </c>
      <c r="E53" t="n">
        <v>15075.0817684402</v>
      </c>
      <c r="F53" t="n">
        <v>4408406.75048355</v>
      </c>
      <c r="G53" t="n">
        <v>0.0383648271123463</v>
      </c>
      <c r="H53" t="n">
        <v>0.67001931887247</v>
      </c>
      <c r="I53" t="n">
        <v>0.0653964702985591</v>
      </c>
      <c r="J53" t="n">
        <v>0.0441150310952739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46447</v>
      </c>
      <c r="B54" t="n">
        <v>724423.373951321</v>
      </c>
      <c r="C54" t="n">
        <v>371764.515130078</v>
      </c>
      <c r="D54" t="n">
        <v>153.814321480111</v>
      </c>
      <c r="E54" t="n">
        <v>15155.1216275371</v>
      </c>
      <c r="F54" t="n">
        <v>4424433.71983105</v>
      </c>
      <c r="G54" t="n">
        <v>0.0377576647487839</v>
      </c>
      <c r="H54" t="n">
        <v>0.670583167880582</v>
      </c>
      <c r="I54" t="n">
        <v>0.0710711190131653</v>
      </c>
      <c r="J54" t="n">
        <v>0.0455787282445473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46539</v>
      </c>
      <c r="B55" t="n">
        <v>728989.50756209</v>
      </c>
      <c r="C55" t="n">
        <v>373741.073366385</v>
      </c>
      <c r="D55" t="n">
        <v>155.740126563532</v>
      </c>
      <c r="E55" t="n">
        <v>15222.3257122377</v>
      </c>
      <c r="F55" t="n">
        <v>4434603.36299277</v>
      </c>
      <c r="G55" t="n">
        <v>0.0375282277403831</v>
      </c>
      <c r="H55" t="n">
        <v>0.670833554692703</v>
      </c>
      <c r="I55" t="n">
        <v>0.0756460952845919</v>
      </c>
      <c r="J55" t="n">
        <v>0.0472209081440696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46631</v>
      </c>
      <c r="B56" t="n">
        <v>732449.466062963</v>
      </c>
      <c r="C56" t="n">
        <v>375470.918749187</v>
      </c>
      <c r="D56" t="n">
        <v>157.671477674703</v>
      </c>
      <c r="E56" t="n">
        <v>15276.2876906586</v>
      </c>
      <c r="F56" t="n">
        <v>4437508.75226435</v>
      </c>
      <c r="G56" t="n">
        <v>0.0379136901383097</v>
      </c>
      <c r="H56" t="n">
        <v>0.671046577445568</v>
      </c>
      <c r="I56" t="n">
        <v>0.0782042205424685</v>
      </c>
      <c r="J56" t="n">
        <v>0.0489069298949721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46722</v>
      </c>
      <c r="B57" t="n">
        <v>736348.546599943</v>
      </c>
      <c r="C57" t="n">
        <v>377283.567422444</v>
      </c>
      <c r="D57" t="n">
        <v>159.601649422809</v>
      </c>
      <c r="E57" t="n">
        <v>15323.2132175702</v>
      </c>
      <c r="F57" t="n">
        <v>4437318.02477957</v>
      </c>
      <c r="G57" t="n">
        <v>0.0384670586963278</v>
      </c>
      <c r="H57" t="n">
        <v>0.671066602810135</v>
      </c>
      <c r="I57" t="n">
        <v>0.079569905245927</v>
      </c>
      <c r="J57" t="n">
        <v>0.0505613788378684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46813</v>
      </c>
      <c r="B58" t="n">
        <v>740122.999509897</v>
      </c>
      <c r="C58" t="n">
        <v>379125.691348646</v>
      </c>
      <c r="D58" t="n">
        <v>161.516062273167</v>
      </c>
      <c r="E58" t="n">
        <v>15365.5244126423</v>
      </c>
      <c r="F58" t="n">
        <v>4434710.62972236</v>
      </c>
      <c r="G58" t="n">
        <v>0.0392118207477614</v>
      </c>
      <c r="H58" t="n">
        <v>0.671018836021629</v>
      </c>
      <c r="I58" t="n">
        <v>0.0797187808873608</v>
      </c>
      <c r="J58" t="n">
        <v>0.0521124830106409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46905</v>
      </c>
      <c r="B59" t="n">
        <v>743788.408478161</v>
      </c>
      <c r="C59" t="n">
        <v>380784.317805237</v>
      </c>
      <c r="D59" t="n">
        <v>163.394667887774</v>
      </c>
      <c r="E59" t="n">
        <v>15403.5976834406</v>
      </c>
      <c r="F59" t="n">
        <v>4430092.43332179</v>
      </c>
      <c r="G59" t="n">
        <v>0.0401018529584469</v>
      </c>
      <c r="H59" t="n">
        <v>0.670889422871896</v>
      </c>
      <c r="I59" t="n">
        <v>0.0786957914916309</v>
      </c>
      <c r="J59" t="n">
        <v>0.0534960761811148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46997</v>
      </c>
      <c r="B60" t="n">
        <v>746239.627684222</v>
      </c>
      <c r="C60" t="n">
        <v>382307.490272319</v>
      </c>
      <c r="D60" t="n">
        <v>165.242238248684</v>
      </c>
      <c r="E60" t="n">
        <v>15429.3415208268</v>
      </c>
      <c r="F60" t="n">
        <v>4421305.86504267</v>
      </c>
      <c r="G60" t="n">
        <v>0.0415843369785524</v>
      </c>
      <c r="H60" t="n">
        <v>0.670675377941332</v>
      </c>
      <c r="I60" t="n">
        <v>0.0759125949979281</v>
      </c>
      <c r="J60" t="n">
        <v>0.0546166113500164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47088</v>
      </c>
      <c r="B61" t="n">
        <v>749171.236813848</v>
      </c>
      <c r="C61" t="n">
        <v>384059.188113549</v>
      </c>
      <c r="D61" t="n">
        <v>167.069663377946</v>
      </c>
      <c r="E61" t="n">
        <v>15452.5589956743</v>
      </c>
      <c r="F61" t="n">
        <v>4412361.2336318</v>
      </c>
      <c r="G61" t="n">
        <v>0.0430283001075633</v>
      </c>
      <c r="H61" t="n">
        <v>0.670330680416356</v>
      </c>
      <c r="I61" t="n">
        <v>0.0724872175781647</v>
      </c>
      <c r="J61" t="n">
        <v>0.0554529481578092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47178</v>
      </c>
      <c r="B62" t="n">
        <v>752159.511901959</v>
      </c>
      <c r="C62" t="n">
        <v>386011.016107498</v>
      </c>
      <c r="D62" t="n">
        <v>168.876185743287</v>
      </c>
      <c r="E62" t="n">
        <v>15475.9042680644</v>
      </c>
      <c r="F62" t="n">
        <v>4404295.69340329</v>
      </c>
      <c r="G62" t="n">
        <v>0.0443833676091023</v>
      </c>
      <c r="H62" t="n">
        <v>0.669935462425436</v>
      </c>
      <c r="I62" t="n">
        <v>0.0687086045913122</v>
      </c>
      <c r="J62" t="n">
        <v>0.0560029347135877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47270</v>
      </c>
      <c r="B63" t="n">
        <v>754653.664058429</v>
      </c>
      <c r="C63" t="n">
        <v>387799.538413736</v>
      </c>
      <c r="D63" t="n">
        <v>170.659398500221</v>
      </c>
      <c r="E63" t="n">
        <v>15497.7356617207</v>
      </c>
      <c r="F63" t="n">
        <v>4395837.37133327</v>
      </c>
      <c r="G63" t="n">
        <v>0.0457941456370177</v>
      </c>
      <c r="H63" t="n">
        <v>0.669520034117484</v>
      </c>
      <c r="I63" t="n">
        <v>0.0645659217210807</v>
      </c>
      <c r="J63" t="n">
        <v>0.0562639071612136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47362</v>
      </c>
      <c r="B64" t="n">
        <v>757361.091150985</v>
      </c>
      <c r="C64" t="n">
        <v>389804.350715036</v>
      </c>
      <c r="D64" t="n">
        <v>172.432569522716</v>
      </c>
      <c r="E64" t="n">
        <v>15519.9736252033</v>
      </c>
      <c r="F64" t="n">
        <v>4388512.41683685</v>
      </c>
      <c r="G64" t="n">
        <v>0.0470249216073248</v>
      </c>
      <c r="H64" t="n">
        <v>0.669085946523152</v>
      </c>
      <c r="I64" t="n">
        <v>0.0606014129848455</v>
      </c>
      <c r="J64" t="n">
        <v>0.0562663219596782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47453</v>
      </c>
      <c r="B65" t="n">
        <v>759992.474158724</v>
      </c>
      <c r="C65" t="n">
        <v>392020.281594685</v>
      </c>
      <c r="D65" t="n">
        <v>174.19190425373</v>
      </c>
      <c r="E65" t="n">
        <v>15543.5665914353</v>
      </c>
      <c r="F65" t="n">
        <v>4382096.03725193</v>
      </c>
      <c r="G65" t="n">
        <v>0.048198337515805</v>
      </c>
      <c r="H65" t="n">
        <v>0.668675887246278</v>
      </c>
      <c r="I65" t="n">
        <v>0.0567054839436087</v>
      </c>
      <c r="J65" t="n">
        <v>0.0560319091647347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47543</v>
      </c>
      <c r="B66" t="n">
        <v>762660.573421252</v>
      </c>
      <c r="C66" t="n">
        <v>394422.916454055</v>
      </c>
      <c r="D66" t="n">
        <v>175.943644171773</v>
      </c>
      <c r="E66" t="n">
        <v>15569.1731244045</v>
      </c>
      <c r="F66" t="n">
        <v>4376976.47818485</v>
      </c>
      <c r="G66" t="n">
        <v>0.0492519956307578</v>
      </c>
      <c r="H66" t="n">
        <v>0.668273778086302</v>
      </c>
      <c r="I66" t="n">
        <v>0.0530480654228205</v>
      </c>
      <c r="J66" t="n">
        <v>0.0555912453680954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47635</v>
      </c>
      <c r="B67" t="n">
        <v>764841.997207891</v>
      </c>
      <c r="C67" t="n">
        <v>396625.977907248</v>
      </c>
      <c r="D67" t="n">
        <v>177.685588499466</v>
      </c>
      <c r="E67" t="n">
        <v>15594.2685137004</v>
      </c>
      <c r="F67" t="n">
        <v>4371653.82205534</v>
      </c>
      <c r="G67" t="n">
        <v>0.0503545232227043</v>
      </c>
      <c r="H67" t="n">
        <v>0.667889334372775</v>
      </c>
      <c r="I67" t="n">
        <v>0.0494154042500037</v>
      </c>
      <c r="J67" t="n">
        <v>0.0549598453323549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47727</v>
      </c>
      <c r="B68" t="n">
        <v>767356.403800925</v>
      </c>
      <c r="C68" t="n">
        <v>399001.76992623</v>
      </c>
      <c r="D68" t="n">
        <v>179.427279919219</v>
      </c>
      <c r="E68" t="n">
        <v>15621.7117502586</v>
      </c>
      <c r="F68" t="n">
        <v>4367639.72119099</v>
      </c>
      <c r="G68" t="n">
        <v>0.0513232248995515</v>
      </c>
      <c r="H68" t="n">
        <v>0.667508084648673</v>
      </c>
      <c r="I68" t="n">
        <v>0.0461024299249995</v>
      </c>
      <c r="J68" t="n">
        <v>0.0541700857832859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47818</v>
      </c>
      <c r="B69" t="n">
        <v>769834.586226534</v>
      </c>
      <c r="C69" t="n">
        <v>401600.960242927</v>
      </c>
      <c r="D69" t="n">
        <v>181.169140085289</v>
      </c>
      <c r="E69" t="n">
        <v>15651.2247447593</v>
      </c>
      <c r="F69" t="n">
        <v>4364727.77544185</v>
      </c>
      <c r="G69" t="n">
        <v>0.0521933078487409</v>
      </c>
      <c r="H69" t="n">
        <v>0.667150595631915</v>
      </c>
      <c r="I69" t="n">
        <v>0.0430906620942521</v>
      </c>
      <c r="J69" t="n">
        <v>0.053251021447819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47908</v>
      </c>
      <c r="B70" t="n">
        <v>772432.746528149</v>
      </c>
      <c r="C70" t="n">
        <v>404372.766667307</v>
      </c>
      <c r="D70" t="n">
        <v>182.915188804892</v>
      </c>
      <c r="E70" t="n">
        <v>15683.477246508</v>
      </c>
      <c r="F70" t="n">
        <v>4363203.99568629</v>
      </c>
      <c r="G70" t="n">
        <v>0.05293228689191</v>
      </c>
      <c r="H70" t="n">
        <v>0.666821717172609</v>
      </c>
      <c r="I70" t="n">
        <v>0.0404445380743263</v>
      </c>
      <c r="J70" t="n">
        <v>0.052233647668464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48000</v>
      </c>
      <c r="B71" t="n">
        <v>774832.516351579</v>
      </c>
      <c r="C71" t="n">
        <v>406945.69344238</v>
      </c>
      <c r="D71" t="n">
        <v>184.665705384469</v>
      </c>
      <c r="E71" t="n">
        <v>15716.9262429811</v>
      </c>
      <c r="F71" t="n">
        <v>4362207.39401084</v>
      </c>
      <c r="G71" t="n">
        <v>0.0536404374937876</v>
      </c>
      <c r="H71" t="n">
        <v>0.666525635620313</v>
      </c>
      <c r="I71" t="n">
        <v>0.0380238391104575</v>
      </c>
      <c r="J71" t="n">
        <v>0.0511383364615102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48092</v>
      </c>
      <c r="B72" t="n">
        <v>777415.971487319</v>
      </c>
      <c r="C72" t="n">
        <v>409686.461636167</v>
      </c>
      <c r="D72" t="n">
        <v>186.429953402784</v>
      </c>
      <c r="E72" t="n">
        <v>15752.3422422514</v>
      </c>
      <c r="F72" t="n">
        <v>4362410.15255927</v>
      </c>
      <c r="G72" t="n">
        <v>0.0541561328844275</v>
      </c>
      <c r="H72" t="n">
        <v>0.666255995080504</v>
      </c>
      <c r="I72" t="n">
        <v>0.0360858197504699</v>
      </c>
      <c r="J72" t="n">
        <v>0.0499997032315265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48183</v>
      </c>
      <c r="B73" t="n">
        <v>780159.846770841</v>
      </c>
      <c r="C73" t="n">
        <v>412616.810032024</v>
      </c>
      <c r="D73" t="n">
        <v>188.207223852408</v>
      </c>
      <c r="E73" t="n">
        <v>15790.7055451312</v>
      </c>
      <c r="F73" t="n">
        <v>4363939.66923589</v>
      </c>
      <c r="G73" t="n">
        <v>0.0545541558872522</v>
      </c>
      <c r="H73" t="n">
        <v>0.666030795028449</v>
      </c>
      <c r="I73" t="n">
        <v>0.0345243132384224</v>
      </c>
      <c r="J73" t="n">
        <v>0.048843562677685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48274</v>
      </c>
      <c r="B74" t="n">
        <v>783037.388631817</v>
      </c>
      <c r="C74" t="n">
        <v>415689.571841001</v>
      </c>
      <c r="D74" t="n">
        <v>190.002523725785</v>
      </c>
      <c r="E74" t="n">
        <v>15832.5985073567</v>
      </c>
      <c r="F74" t="n">
        <v>4367082.17570776</v>
      </c>
      <c r="G74" t="n">
        <v>0.0547963530736673</v>
      </c>
      <c r="H74" t="n">
        <v>0.665846575274832</v>
      </c>
      <c r="I74" t="n">
        <v>0.0334025270589707</v>
      </c>
      <c r="J74" t="n">
        <v>0.0476978155053423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48366</v>
      </c>
      <c r="B75" t="n">
        <v>785274.250833356</v>
      </c>
      <c r="C75" t="n">
        <v>418425.864094204</v>
      </c>
      <c r="D75" t="n">
        <v>191.812302467701</v>
      </c>
      <c r="E75" t="n">
        <v>15873.4466123927</v>
      </c>
      <c r="F75" t="n">
        <v>4369511.08582381</v>
      </c>
      <c r="G75" t="n">
        <v>0.0551551350134763</v>
      </c>
      <c r="H75" t="n">
        <v>0.665702108391599</v>
      </c>
      <c r="I75" t="n">
        <v>0.0322771314417567</v>
      </c>
      <c r="J75" t="n">
        <v>0.0465615364211123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48458</v>
      </c>
      <c r="B76" t="n">
        <v>788246.832465388</v>
      </c>
      <c r="C76" t="n">
        <v>421316.136766772</v>
      </c>
      <c r="D76" t="n">
        <v>193.64990406074</v>
      </c>
      <c r="E76" t="n">
        <v>15917.4689799737</v>
      </c>
      <c r="F76" t="n">
        <v>4373718.95100014</v>
      </c>
      <c r="G76" t="n">
        <v>0.0552532162312405</v>
      </c>
      <c r="H76" t="n">
        <v>0.665566555329287</v>
      </c>
      <c r="I76" t="n">
        <v>0.0317251272726318</v>
      </c>
      <c r="J76" t="n">
        <v>0.0454689136980274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48549</v>
      </c>
      <c r="B77" t="n">
        <v>790993.572295875</v>
      </c>
      <c r="C77" t="n">
        <v>424308.9531196</v>
      </c>
      <c r="D77" t="n">
        <v>195.509052372263</v>
      </c>
      <c r="E77" t="n">
        <v>15962.9273029802</v>
      </c>
      <c r="F77" t="n">
        <v>4378418.76210673</v>
      </c>
      <c r="G77" t="n">
        <v>0.0553342237140306</v>
      </c>
      <c r="H77" t="n">
        <v>0.665479652904041</v>
      </c>
      <c r="I77" t="n">
        <v>0.0313646162801688</v>
      </c>
      <c r="J77" t="n">
        <v>0.0444286142300801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48639</v>
      </c>
      <c r="B78" t="n">
        <v>793874.035443795</v>
      </c>
      <c r="C78" t="n">
        <v>427360.250759449</v>
      </c>
      <c r="D78" t="n">
        <v>197.394812991453</v>
      </c>
      <c r="E78" t="n">
        <v>16010.0970831418</v>
      </c>
      <c r="F78" t="n">
        <v>4383843.11782194</v>
      </c>
      <c r="G78" t="n">
        <v>0.0553472656273705</v>
      </c>
      <c r="H78" t="n">
        <v>0.665416462440354</v>
      </c>
      <c r="I78" t="n">
        <v>0.031252351682965</v>
      </c>
      <c r="J78" t="n">
        <v>0.0434521637123164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48731</v>
      </c>
      <c r="B79" t="n">
        <v>796528.326217336</v>
      </c>
      <c r="C79" t="n">
        <v>430071.644604869</v>
      </c>
      <c r="D79" t="n">
        <v>199.304926825626</v>
      </c>
      <c r="E79" t="n">
        <v>16057.0335643086</v>
      </c>
      <c r="F79" t="n">
        <v>4389017.22993628</v>
      </c>
      <c r="G79" t="n">
        <v>0.0554065973595507</v>
      </c>
      <c r="H79" t="n">
        <v>0.665376239998806</v>
      </c>
      <c r="I79" t="n">
        <v>0.0311982966577939</v>
      </c>
      <c r="J79" t="n">
        <v>0.0425387608399151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48823</v>
      </c>
      <c r="B80" t="n">
        <v>799276.483087589</v>
      </c>
      <c r="C80" t="n">
        <v>432810.304980346</v>
      </c>
      <c r="D80" t="n">
        <v>201.243989880503</v>
      </c>
      <c r="E80" t="n">
        <v>16104.1631566518</v>
      </c>
      <c r="F80" t="n">
        <v>4394344.16293785</v>
      </c>
      <c r="G80" t="n">
        <v>0.0554233223599101</v>
      </c>
      <c r="H80" t="n">
        <v>0.665345047721078</v>
      </c>
      <c r="I80" t="n">
        <v>0.0312965267716933</v>
      </c>
      <c r="J80" t="n">
        <v>0.0416933734908824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48914</v>
      </c>
      <c r="B81" t="n">
        <v>802156.241893817</v>
      </c>
      <c r="C81" t="n">
        <v>435654.380355762</v>
      </c>
      <c r="D81" t="n">
        <v>203.211414064004</v>
      </c>
      <c r="E81" t="n">
        <v>16152.3105102156</v>
      </c>
      <c r="F81" t="n">
        <v>4400094.43206696</v>
      </c>
      <c r="G81" t="n">
        <v>0.0553956219246031</v>
      </c>
      <c r="H81" t="n">
        <v>0.665324469752625</v>
      </c>
      <c r="I81" t="n">
        <v>0.0315452576741338</v>
      </c>
      <c r="J81" t="n">
        <v>0.0409205236773205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49004</v>
      </c>
      <c r="B82" t="n">
        <v>805083.617746983</v>
      </c>
      <c r="C82" t="n">
        <v>438529.293754509</v>
      </c>
      <c r="D82" t="n">
        <v>205.207627776931</v>
      </c>
      <c r="E82" t="n">
        <v>16201.3686056214</v>
      </c>
      <c r="F82" t="n">
        <v>4406192.32704487</v>
      </c>
      <c r="G82" t="n">
        <v>0.0553375940779122</v>
      </c>
      <c r="H82" t="n">
        <v>0.665319669262758</v>
      </c>
      <c r="I82" t="n">
        <v>0.0319037713011128</v>
      </c>
      <c r="J82" t="n">
        <v>0.0402219527517294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49096</v>
      </c>
      <c r="B83" t="n">
        <v>807755.524762415</v>
      </c>
      <c r="C83" t="n">
        <v>441038.018069797</v>
      </c>
      <c r="D83" t="n">
        <v>207.230117454785</v>
      </c>
      <c r="E83" t="n">
        <v>16249.3746558055</v>
      </c>
      <c r="F83" t="n">
        <v>4411682.80494041</v>
      </c>
      <c r="G83" t="n">
        <v>0.0553548873654045</v>
      </c>
      <c r="H83" t="n">
        <v>0.665324357699194</v>
      </c>
      <c r="I83" t="n">
        <v>0.0321881504806393</v>
      </c>
      <c r="J83" t="n">
        <v>0.0395881114738436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49188</v>
      </c>
      <c r="B84" t="n">
        <v>810519.395333347</v>
      </c>
      <c r="C84" t="n">
        <v>443578.065204849</v>
      </c>
      <c r="D84" t="n">
        <v>209.284264045213</v>
      </c>
      <c r="E84" t="n">
        <v>16296.7874896749</v>
      </c>
      <c r="F84" t="n">
        <v>4417087.12858204</v>
      </c>
      <c r="G84" t="n">
        <v>0.055321183627602</v>
      </c>
      <c r="H84" t="n">
        <v>0.665325332759596</v>
      </c>
      <c r="I84" t="n">
        <v>0.0325792342859997</v>
      </c>
      <c r="J84" t="n">
        <v>0.0390210846107137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49279</v>
      </c>
      <c r="B85" t="n">
        <v>813384.061322275</v>
      </c>
      <c r="C85" t="n">
        <v>446209.067647217</v>
      </c>
      <c r="D85" t="n">
        <v>211.366910088428</v>
      </c>
      <c r="E85" t="n">
        <v>16344.6206474078</v>
      </c>
      <c r="F85" t="n">
        <v>4422626.23532772</v>
      </c>
      <c r="G85" t="n">
        <v>0.0552746606531255</v>
      </c>
      <c r="H85" t="n">
        <v>0.665334261092613</v>
      </c>
      <c r="I85" t="n">
        <v>0.0330086542387562</v>
      </c>
      <c r="J85" t="n">
        <v>0.0385186621720079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49369</v>
      </c>
      <c r="B86" t="n">
        <v>816268.008533543</v>
      </c>
      <c r="C86" t="n">
        <v>448862.974317128</v>
      </c>
      <c r="D86" t="n">
        <v>213.478403172362</v>
      </c>
      <c r="E86" t="n">
        <v>16392.7683192302</v>
      </c>
      <c r="F86" t="n">
        <v>4428259.95042784</v>
      </c>
      <c r="G86" t="n">
        <v>0.0552170142811305</v>
      </c>
      <c r="H86" t="n">
        <v>0.665347896141157</v>
      </c>
      <c r="I86" t="n">
        <v>0.0334639082212899</v>
      </c>
      <c r="J86" t="n">
        <v>0.0380780248360361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49461</v>
      </c>
      <c r="B87" t="n">
        <v>818862.290973044</v>
      </c>
      <c r="C87" t="n">
        <v>451133.358592472</v>
      </c>
      <c r="D87" t="n">
        <v>215.615244567098</v>
      </c>
      <c r="E87" t="n">
        <v>16439.3019308464</v>
      </c>
      <c r="F87" t="n">
        <v>4433042.02938793</v>
      </c>
      <c r="G87" t="n">
        <v>0.0552547678291397</v>
      </c>
      <c r="H87" t="n">
        <v>0.665363094438835</v>
      </c>
      <c r="I87" t="n">
        <v>0.0337651236883806</v>
      </c>
      <c r="J87" t="n">
        <v>0.0376856181960514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49553</v>
      </c>
      <c r="B88" t="n">
        <v>821494.075480425</v>
      </c>
      <c r="C88" t="n">
        <v>453398.438499591</v>
      </c>
      <c r="D88" t="n">
        <v>217.77905300124</v>
      </c>
      <c r="E88" t="n">
        <v>16484.9699853665</v>
      </c>
      <c r="F88" t="n">
        <v>4437408.84425293</v>
      </c>
      <c r="G88" t="n">
        <v>0.0553263696550279</v>
      </c>
      <c r="H88" t="n">
        <v>0.665364856237318</v>
      </c>
      <c r="I88" t="n">
        <v>0.0339802334579402</v>
      </c>
      <c r="J88" t="n">
        <v>0.0373329352823615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49644</v>
      </c>
      <c r="B89" t="n">
        <v>824218.466451323</v>
      </c>
      <c r="C89" t="n">
        <v>455771.878097093</v>
      </c>
      <c r="D89" t="n">
        <v>219.969664690187</v>
      </c>
      <c r="E89" t="n">
        <v>16530.6479809201</v>
      </c>
      <c r="F89" t="n">
        <v>4441782.38543702</v>
      </c>
      <c r="G89" t="n">
        <v>0.0553824651059852</v>
      </c>
      <c r="H89" t="n">
        <v>0.665356329433547</v>
      </c>
      <c r="I89" t="n">
        <v>0.0341836430382171</v>
      </c>
      <c r="J89" t="n">
        <v>0.0370165668771712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49735</v>
      </c>
      <c r="B90" t="n">
        <v>826948.101349064</v>
      </c>
      <c r="C90" t="n">
        <v>458182.393700387</v>
      </c>
      <c r="D90" t="n">
        <v>222.186232477037</v>
      </c>
      <c r="E90" t="n">
        <v>16576.4040902958</v>
      </c>
      <c r="F90" t="n">
        <v>4446161.74809393</v>
      </c>
      <c r="G90" t="n">
        <v>0.0554312721498369</v>
      </c>
      <c r="H90" t="n">
        <v>0.665346031738721</v>
      </c>
      <c r="I90" t="n">
        <v>0.0343618386190286</v>
      </c>
      <c r="J90" t="n">
        <v>0.036732514439434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49827</v>
      </c>
      <c r="B91" t="n">
        <v>828692.680043875</v>
      </c>
      <c r="C91" t="n">
        <v>460112.011605524</v>
      </c>
      <c r="D91" t="n">
        <v>224.419645609435</v>
      </c>
      <c r="E91" t="n">
        <v>16616.8771069734</v>
      </c>
      <c r="F91" t="n">
        <v>4447936.76376833</v>
      </c>
      <c r="G91" t="n">
        <v>0.0557676133999534</v>
      </c>
      <c r="H91" t="n">
        <v>0.66532701774894</v>
      </c>
      <c r="I91" t="n">
        <v>0.0340270407505213</v>
      </c>
      <c r="J91" t="n">
        <v>0.0364474202213573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49919</v>
      </c>
      <c r="B92" t="n">
        <v>831235.380713444</v>
      </c>
      <c r="C92" t="n">
        <v>462135.122519908</v>
      </c>
      <c r="D92" t="n">
        <v>226.680508083916</v>
      </c>
      <c r="E92" t="n">
        <v>16658.2078995983</v>
      </c>
      <c r="F92" t="n">
        <v>4450313.17302514</v>
      </c>
      <c r="G92" t="n">
        <v>0.0559807445525617</v>
      </c>
      <c r="H92" t="n">
        <v>0.665264358121371</v>
      </c>
      <c r="I92" t="n">
        <v>0.0338152337172525</v>
      </c>
      <c r="J92" t="n">
        <v>0.0361688262391487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 t="n">
        <v>50010</v>
      </c>
      <c r="B93" t="n">
        <v>833381.797246681</v>
      </c>
      <c r="C93" t="n">
        <v>464246.863784685</v>
      </c>
      <c r="D93" t="n">
        <v>228.960312368092</v>
      </c>
      <c r="E93" t="n">
        <v>16698.4480021953</v>
      </c>
      <c r="F93" t="n">
        <v>4452120.85586594</v>
      </c>
      <c r="G93" t="n">
        <v>0.05625681668992</v>
      </c>
      <c r="H93" t="n">
        <v>0.665203774172323</v>
      </c>
      <c r="I93" t="n">
        <v>0.0334403728160072</v>
      </c>
      <c r="J93" t="n">
        <v>0.0358863859942018</v>
      </c>
      <c r="K93" t="s">
        <v>179</v>
      </c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45992</v>
      </c>
      <c r="B2" t="n">
        <v>355091.626663069</v>
      </c>
      <c r="C2" t="n">
        <v>36864.8957689682</v>
      </c>
      <c r="D2" t="n">
        <v>18823.8728087311</v>
      </c>
      <c r="E2" t="n">
        <v>216966.642649534</v>
      </c>
      <c r="F2" t="n">
        <v>37845.1946863627</v>
      </c>
      <c r="G2" t="n">
        <v>11695.710763362</v>
      </c>
      <c r="H2" t="n">
        <v>46433.1288544044</v>
      </c>
      <c r="I2" t="n">
        <v>46718.5105284136</v>
      </c>
      <c r="J2" t="n">
        <v>89267.9715934165</v>
      </c>
      <c r="K2" t="n">
        <v>412.721788480276</v>
      </c>
      <c r="L2" t="n">
        <v>4620.05152010713</v>
      </c>
      <c r="M2" t="n">
        <v>0.668738350026894</v>
      </c>
      <c r="N2" t="n">
        <v>26415.8830093051</v>
      </c>
      <c r="O2" t="n">
        <v>144.861693768467</v>
      </c>
      <c r="P2" t="n">
        <v>1.26520333014046</v>
      </c>
      <c r="Q2" t="n">
        <v>1.07534012630873</v>
      </c>
      <c r="R2" t="n">
        <v>1.02338852432834</v>
      </c>
      <c r="S2" t="n">
        <v>0.0780872229832441</v>
      </c>
      <c r="T2" t="n">
        <v>8914.6645393198</v>
      </c>
      <c r="U2" t="n">
        <v>0.41104884007212</v>
      </c>
      <c r="V2" t="n">
        <v>0.667380773125949</v>
      </c>
      <c r="W2" t="n">
        <v>18750342.7465666</v>
      </c>
      <c r="X2" t="n">
        <v>59738.9326680701</v>
      </c>
      <c r="Y2" t="n">
        <v>4306589.10680412</v>
      </c>
      <c r="Z2" t="n">
        <v>858.351503419703</v>
      </c>
      <c r="AA2" t="n">
        <v>1.04881686690644</v>
      </c>
      <c r="AB2" t="n">
        <v>1.03444849446795</v>
      </c>
      <c r="AC2" t="n">
        <v>1.07054850336476</v>
      </c>
      <c r="AD2" t="n">
        <v>1.06183181758524</v>
      </c>
      <c r="AE2" t="n">
        <v>107.380531662776</v>
      </c>
      <c r="AF2" t="n">
        <v>90280.2239374845</v>
      </c>
      <c r="AG2" t="n">
        <v>844.857393096416</v>
      </c>
      <c r="AH2" t="n">
        <v>100.784538323181</v>
      </c>
      <c r="AI2" t="n">
        <v>63900.2980807726</v>
      </c>
      <c r="AJ2" t="n">
        <v>86610.2593138461</v>
      </c>
      <c r="AK2" t="n">
        <v>494.234562575004</v>
      </c>
      <c r="AL2" t="n">
        <v>24146.0859081461</v>
      </c>
      <c r="AM2" t="n">
        <v>19172.7948964623</v>
      </c>
      <c r="AN2" t="n">
        <v>0.864905146481714</v>
      </c>
      <c r="AO2" t="n">
        <v>0.953633992610624</v>
      </c>
      <c r="AP2" t="n">
        <v>1.03012347548055</v>
      </c>
      <c r="AQ2" t="n">
        <v>1.06485973778205</v>
      </c>
      <c r="AR2" t="n">
        <v>32152.7604477831</v>
      </c>
      <c r="AS2" t="n">
        <v>164127.999631347</v>
      </c>
      <c r="AT2" t="n">
        <v>0.0313989538538978</v>
      </c>
      <c r="AU2" t="n">
        <v>0.0420176539960461</v>
      </c>
      <c r="AV2" t="n">
        <v>0.16209454864961</v>
      </c>
      <c r="AW2" t="n">
        <v>-20.3573504657543</v>
      </c>
      <c r="AX2" t="n">
        <v>11150.4565404427</v>
      </c>
      <c r="AY2" t="n">
        <v>17416.5193118778</v>
      </c>
      <c r="AZ2" t="n">
        <v>167271.04624954</v>
      </c>
      <c r="BA2" t="n">
        <v>378122.77176607</v>
      </c>
      <c r="BB2" t="n">
        <v>171174.200125035</v>
      </c>
      <c r="BC2" t="n">
        <v>210400.34414976</v>
      </c>
      <c r="BD2" t="n">
        <v>49168.2657918288</v>
      </c>
      <c r="BE2" t="n">
        <v>14.983127754949</v>
      </c>
      <c r="BF2" t="n">
        <v>39144.319279454</v>
      </c>
      <c r="BG2" t="n">
        <v>14107.5947475546</v>
      </c>
      <c r="BH2" t="n">
        <v>19742.7953022988</v>
      </c>
      <c r="BI2" t="n">
        <v>66101.5664982423</v>
      </c>
      <c r="BJ2" t="n">
        <v>41683.5614864852</v>
      </c>
      <c r="BK2" t="n">
        <v>77208.3280471294</v>
      </c>
      <c r="BL2" t="n">
        <v>18728.6820766932</v>
      </c>
      <c r="BM2" t="n">
        <v>18283.8289466179</v>
      </c>
      <c r="BN2" t="n">
        <v>34525.8051130884</v>
      </c>
      <c r="BO2" t="n">
        <v>160336.204183529</v>
      </c>
      <c r="BP2" t="n">
        <v>167966.711343686</v>
      </c>
      <c r="BQ2" t="n">
        <v>722446.302044982</v>
      </c>
      <c r="BR2" t="n">
        <v>688864.763365476</v>
      </c>
      <c r="BS2" t="n">
        <v>686151.698852727</v>
      </c>
      <c r="BT2" t="n">
        <v>106.461865699375</v>
      </c>
      <c r="BU2" t="n">
        <v>1.04874901737806</v>
      </c>
      <c r="BV2" t="n">
        <v>0.958541288396886</v>
      </c>
      <c r="BW2" t="n">
        <v>93.6634782988197</v>
      </c>
      <c r="BX2" t="n">
        <v>75551.9112502658</v>
      </c>
      <c r="BY2" t="n">
        <v>1.0775945921432</v>
      </c>
      <c r="BZ2" t="n">
        <v>81414.330989369</v>
      </c>
      <c r="CA2" t="n">
        <v>10040.0326427138</v>
      </c>
      <c r="CB2" t="n">
        <v>14660.0841628209</v>
      </c>
      <c r="CC2" t="n">
        <v>15393.4093099952</v>
      </c>
      <c r="CD2" t="n">
        <v>733.325147174317</v>
      </c>
      <c r="CE2" t="n">
        <v>0.047638941993171</v>
      </c>
      <c r="CF2" t="n">
        <v>10930997.3576278</v>
      </c>
      <c r="CG2" t="n">
        <v>356429.920251506</v>
      </c>
      <c r="CH2" t="n">
        <v>450769.21851715</v>
      </c>
      <c r="CI2" t="n">
        <v>249609.133554206</v>
      </c>
      <c r="CJ2" t="n">
        <v>19624.3754237041</v>
      </c>
      <c r="CK2" t="n">
        <v>716239.178008046</v>
      </c>
      <c r="CL2" t="n">
        <v>0.0554406237492269</v>
      </c>
      <c r="CM2" t="n">
        <v>18.0373151017073</v>
      </c>
      <c r="CN2" t="n">
        <v>1138776.53851023</v>
      </c>
      <c r="CO2" t="n">
        <v>2602621.14978424</v>
      </c>
      <c r="CP2" t="n">
        <v>3135175.83877908</v>
      </c>
      <c r="CQ2" t="n">
        <v>3741397.68829447</v>
      </c>
      <c r="CR2" t="n">
        <v>8964050.02139075</v>
      </c>
      <c r="CS2" t="n">
        <v>-0.00629226225259706</v>
      </c>
      <c r="CT2" t="n">
        <v>0.00432643788955126</v>
      </c>
      <c r="CU2" t="n">
        <v>0.0403960068767493</v>
      </c>
      <c r="CV2" t="n">
        <v>1.36098583649336</v>
      </c>
      <c r="CW2" t="n">
        <v>0.0685980678022917</v>
      </c>
      <c r="CX2" t="n">
        <v>0.0359883333333333</v>
      </c>
      <c r="CY2" t="n">
        <v>0.0315806717244602</v>
      </c>
      <c r="CZ2" t="n">
        <v>-0.027254233834909</v>
      </c>
      <c r="DA2" t="n">
        <v>0.606583813124996</v>
      </c>
      <c r="DB2" t="n">
        <v>5.92531732227024</v>
      </c>
      <c r="DC2" t="n">
        <v>0.0491284451038978</v>
      </c>
      <c r="DD2" t="n">
        <v>0.0341148655789283</v>
      </c>
      <c r="DE2" t="n">
        <v>0.00709659558426878</v>
      </c>
      <c r="DF2" t="n">
        <v>0.113579930961602</v>
      </c>
      <c r="DG2" t="n">
        <v>200181.960215847</v>
      </c>
      <c r="DH2" t="n">
        <v>109.334981794012</v>
      </c>
      <c r="DI2" t="n">
        <v>4.72994494461959</v>
      </c>
      <c r="DJ2" t="n">
        <v>4.12779639698663</v>
      </c>
      <c r="DK2" t="n">
        <v>0.0484267358713257</v>
      </c>
      <c r="DL2" t="n">
        <v>0.669440030437354</v>
      </c>
      <c r="DM2" t="n">
        <v>1.06520055236338</v>
      </c>
      <c r="DN2" t="n">
        <v>0.0399169327369503</v>
      </c>
      <c r="DO2" t="n">
        <v>0.0374213819593254</v>
      </c>
      <c r="DP2" t="n">
        <v>27807.5</v>
      </c>
      <c r="DQ2" t="n">
        <v>23018.5831414875</v>
      </c>
      <c r="DR2" t="n">
        <v>159893.923149704</v>
      </c>
      <c r="DS2" t="n">
        <v>28230.3912902088</v>
      </c>
      <c r="DT2" t="n">
        <v>12057.6457759338</v>
      </c>
      <c r="DU2" t="n">
        <v>0</v>
      </c>
      <c r="DV2" t="n">
        <v>73.75</v>
      </c>
      <c r="DW2" t="n">
        <v>221584</v>
      </c>
      <c r="DX2" t="n">
        <v>2.04023770383496</v>
      </c>
      <c r="DY2" t="n">
        <v>67.737</v>
      </c>
      <c r="DZ2" t="n">
        <v>1.01739329913342</v>
      </c>
      <c r="EA2" t="n">
        <v>1.16441566706905</v>
      </c>
      <c r="EB2" t="n">
        <v>140094950.85763</v>
      </c>
      <c r="EC2" t="n">
        <v>3.30177570093458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693275.494200786</v>
      </c>
      <c r="EI2" t="n">
        <v>357111.451634462</v>
      </c>
      <c r="EJ2" t="n">
        <v>840.952911909376</v>
      </c>
      <c r="EK2" t="n">
        <v>1.74097825882078</v>
      </c>
      <c r="EL2" t="n">
        <v>3.76912161064948</v>
      </c>
    </row>
    <row r="3">
      <c r="A3" s="2" t="n">
        <v>46082</v>
      </c>
      <c r="B3" t="n">
        <v>360111.637407478</v>
      </c>
      <c r="C3" t="n">
        <v>37067.0321234074</v>
      </c>
      <c r="D3" t="n">
        <v>19133.2778927983</v>
      </c>
      <c r="E3" t="n">
        <v>216876.41590154</v>
      </c>
      <c r="F3" t="n">
        <v>41030.2157592308</v>
      </c>
      <c r="G3" t="n">
        <v>11627.5990912512</v>
      </c>
      <c r="H3" t="n">
        <v>47957.5781990317</v>
      </c>
      <c r="I3" t="n">
        <v>47976.2527017573</v>
      </c>
      <c r="J3" t="n">
        <v>96493.4965053367</v>
      </c>
      <c r="K3" t="n">
        <v>412.741843854076</v>
      </c>
      <c r="L3" t="n">
        <v>4662.48701152717</v>
      </c>
      <c r="M3" t="n">
        <v>0.668210262713964</v>
      </c>
      <c r="N3" t="n">
        <v>26492.9760390459</v>
      </c>
      <c r="O3" t="n">
        <v>146.572442197292</v>
      </c>
      <c r="P3" t="n">
        <v>1.29043899821434</v>
      </c>
      <c r="Q3" t="n">
        <v>1.09721048449432</v>
      </c>
      <c r="R3" t="n">
        <v>1.03380728725903</v>
      </c>
      <c r="S3" t="n">
        <v>0.0843805228105861</v>
      </c>
      <c r="T3" t="n">
        <v>9187.87382075344</v>
      </c>
      <c r="U3" t="n">
        <v>0.397693250220591</v>
      </c>
      <c r="V3" t="n">
        <v>0.642374063301982</v>
      </c>
      <c r="W3" t="n">
        <v>19187752.6591248</v>
      </c>
      <c r="X3" t="n">
        <v>60517.5309574943</v>
      </c>
      <c r="Y3" t="n">
        <v>4342786.42643024</v>
      </c>
      <c r="Z3" t="n">
        <v>879.018043302121</v>
      </c>
      <c r="AA3" t="n">
        <v>1.05379530011133</v>
      </c>
      <c r="AB3" t="n">
        <v>1.0397509757301</v>
      </c>
      <c r="AC3" t="n">
        <v>1.07835538358913</v>
      </c>
      <c r="AD3" t="n">
        <v>1.07448096838849</v>
      </c>
      <c r="AE3" t="n">
        <v>108.271215129365</v>
      </c>
      <c r="AF3" t="n">
        <v>91594.2722661889</v>
      </c>
      <c r="AG3" t="n">
        <v>864.333783412066</v>
      </c>
      <c r="AH3" t="n">
        <v>101.887613262376</v>
      </c>
      <c r="AI3" t="n">
        <v>65332.4875088188</v>
      </c>
      <c r="AJ3" t="n">
        <v>89385.3526961665</v>
      </c>
      <c r="AK3" t="n">
        <v>488.414521110011</v>
      </c>
      <c r="AL3" t="n">
        <v>24314.1279709583</v>
      </c>
      <c r="AM3" t="n">
        <v>19466.0196926992</v>
      </c>
      <c r="AN3" t="n">
        <v>0.908090308102569</v>
      </c>
      <c r="AO3" t="n">
        <v>0.9543440003375</v>
      </c>
      <c r="AP3" t="n">
        <v>1.04099253404883</v>
      </c>
      <c r="AQ3" t="n">
        <v>1.07617912150779</v>
      </c>
      <c r="AR3" t="n">
        <v>33015.6535390134</v>
      </c>
      <c r="AS3" t="n">
        <v>166239.284723838</v>
      </c>
      <c r="AT3" t="n">
        <v>0.0421150863970587</v>
      </c>
      <c r="AU3" t="n">
        <v>0.0418648542173019</v>
      </c>
      <c r="AV3" t="n">
        <v>0.0677995847768242</v>
      </c>
      <c r="AW3" t="n">
        <v>-90.2267479940783</v>
      </c>
      <c r="AX3" t="n">
        <v>11211.5963480674</v>
      </c>
      <c r="AY3" t="n">
        <v>17794.9059518031</v>
      </c>
      <c r="AZ3" t="n">
        <v>176031.075688852</v>
      </c>
      <c r="BA3" t="n">
        <v>387544.626648882</v>
      </c>
      <c r="BB3" t="n">
        <v>173595.845316874</v>
      </c>
      <c r="BC3" t="n">
        <v>216523.793286661</v>
      </c>
      <c r="BD3" t="n">
        <v>47222.897929653</v>
      </c>
      <c r="BE3" t="n">
        <v>14.7803903595972</v>
      </c>
      <c r="BF3" t="n">
        <v>39827.8205712461</v>
      </c>
      <c r="BG3" t="n">
        <v>14467.8811597837</v>
      </c>
      <c r="BH3" t="n">
        <v>20162.5583191548</v>
      </c>
      <c r="BI3" t="n">
        <v>67929.5170045445</v>
      </c>
      <c r="BJ3" t="n">
        <v>42109.7943604984</v>
      </c>
      <c r="BK3" t="n">
        <v>87624.8089714254</v>
      </c>
      <c r="BL3" t="n">
        <v>19524.7573809088</v>
      </c>
      <c r="BM3" t="n">
        <v>18577.2791041791</v>
      </c>
      <c r="BN3" t="n">
        <v>35746.4492695911</v>
      </c>
      <c r="BO3" t="n">
        <v>173062.854726104</v>
      </c>
      <c r="BP3" t="n">
        <v>171859.383976232</v>
      </c>
      <c r="BQ3" t="n">
        <v>746841.514130855</v>
      </c>
      <c r="BR3" t="n">
        <v>703830.849541404</v>
      </c>
      <c r="BS3" t="n">
        <v>694469.036883562</v>
      </c>
      <c r="BT3" t="n">
        <v>107.428212109642</v>
      </c>
      <c r="BU3" t="n">
        <v>1.0611093729798</v>
      </c>
      <c r="BV3" t="n">
        <v>0.983138085413995</v>
      </c>
      <c r="BW3" t="n">
        <v>95.0987768736497</v>
      </c>
      <c r="BX3" t="n">
        <v>76620.0057299953</v>
      </c>
      <c r="BY3" t="n">
        <v>1.08938873843768</v>
      </c>
      <c r="BZ3" t="n">
        <v>83468.9713812874</v>
      </c>
      <c r="CA3" t="n">
        <v>10123.9281869728</v>
      </c>
      <c r="CB3" t="n">
        <v>14786.4151985</v>
      </c>
      <c r="CC3" t="n">
        <v>15447.8960686494</v>
      </c>
      <c r="CD3" t="n">
        <v>661.480870149429</v>
      </c>
      <c r="CE3" t="n">
        <v>0.0428201198153555</v>
      </c>
      <c r="CF3" t="n">
        <v>10969736.8987441</v>
      </c>
      <c r="CG3" t="n">
        <v>360550.582002294</v>
      </c>
      <c r="CH3" t="n">
        <v>458486.813661768</v>
      </c>
      <c r="CI3" t="n">
        <v>265497.88968636</v>
      </c>
      <c r="CJ3" t="n">
        <v>19960.363282379</v>
      </c>
      <c r="CK3" t="n">
        <v>740424.790976454</v>
      </c>
      <c r="CL3" t="n">
        <v>0.0531586012867076</v>
      </c>
      <c r="CM3" t="n">
        <v>18.8116311527191</v>
      </c>
      <c r="CN3" t="n">
        <v>1139086.48021705</v>
      </c>
      <c r="CO3" t="n">
        <v>2624813.57850371</v>
      </c>
      <c r="CP3" t="n">
        <v>3146915.54132478</v>
      </c>
      <c r="CQ3" t="n">
        <v>3763900.05872076</v>
      </c>
      <c r="CR3" t="n">
        <v>8998292.09436275</v>
      </c>
      <c r="CS3" t="n">
        <v>0.00185644766539009</v>
      </c>
      <c r="CT3" t="n">
        <v>0.00160621548563328</v>
      </c>
      <c r="CU3" t="n">
        <v>0.0441218840789175</v>
      </c>
      <c r="CV3" t="n">
        <v>1.37705843871736</v>
      </c>
      <c r="CW3" t="n">
        <v>0.0629697757911288</v>
      </c>
      <c r="CX3" t="n">
        <v>0.0383713858586026</v>
      </c>
      <c r="CY3" t="n">
        <v>0.0267515743493295</v>
      </c>
      <c r="CZ3" t="n">
        <v>-0.0251453588636962</v>
      </c>
      <c r="DA3" t="n">
        <v>0.596177228586699</v>
      </c>
      <c r="DB3" t="n">
        <v>5.997157652043</v>
      </c>
      <c r="DC3" t="n">
        <v>0.0598445776470587</v>
      </c>
      <c r="DD3" t="n">
        <v>0.0411222738804477</v>
      </c>
      <c r="DE3" t="n">
        <v>0.00708534268523694</v>
      </c>
      <c r="DF3" t="n">
        <v>0.113809928221404</v>
      </c>
      <c r="DG3" t="n">
        <v>201544.242059355</v>
      </c>
      <c r="DH3" t="n">
        <v>108.247245906158</v>
      </c>
      <c r="DI3" t="n">
        <v>4.72011978220491</v>
      </c>
      <c r="DJ3" t="n">
        <v>4.1150339245835</v>
      </c>
      <c r="DK3" t="n">
        <v>0.0484267358713257</v>
      </c>
      <c r="DL3" t="n">
        <v>0.669440030437354</v>
      </c>
      <c r="DM3" t="n">
        <v>1.07591023942306</v>
      </c>
      <c r="DN3" t="n">
        <v>0.0399169327369503</v>
      </c>
      <c r="DO3" t="n">
        <v>0.0374213819593254</v>
      </c>
      <c r="DP3" t="n">
        <v>27906.05</v>
      </c>
      <c r="DQ3" t="n">
        <v>23118.3160909669</v>
      </c>
      <c r="DR3" t="n">
        <v>160982.036125316</v>
      </c>
      <c r="DS3" t="n">
        <v>28422.5052521678</v>
      </c>
      <c r="DT3" t="n">
        <v>12139.7006818719</v>
      </c>
      <c r="DU3" t="n">
        <v>0</v>
      </c>
      <c r="DV3" t="n">
        <v>73.75</v>
      </c>
      <c r="DW3" t="n">
        <v>218260.24</v>
      </c>
      <c r="DX3" t="n">
        <v>2.05476139373589</v>
      </c>
      <c r="DY3" t="n">
        <v>71.0986240015636</v>
      </c>
      <c r="DZ3" t="n">
        <v>1.05870195663977</v>
      </c>
      <c r="EA3" t="n">
        <v>1.16820274370124</v>
      </c>
      <c r="EB3" t="n">
        <v>141615609.792121</v>
      </c>
      <c r="EC3" t="n">
        <v>3.27572706201137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698134.194998201</v>
      </c>
      <c r="EI3" t="n">
        <v>359365.449863038</v>
      </c>
      <c r="EJ3" t="n">
        <v>858.141635779006</v>
      </c>
      <c r="EK3" t="n">
        <v>3.57780276068866</v>
      </c>
      <c r="EL3" t="n">
        <v>4.02586387316686</v>
      </c>
    </row>
    <row r="4">
      <c r="A4" s="2" t="n">
        <v>46174</v>
      </c>
      <c r="B4" t="n">
        <v>362966.815722216</v>
      </c>
      <c r="C4" t="n">
        <v>37241.6529393183</v>
      </c>
      <c r="D4" t="n">
        <v>19396.5140171125</v>
      </c>
      <c r="E4" t="n">
        <v>218176.570523242</v>
      </c>
      <c r="F4" t="n">
        <v>41522.7343053197</v>
      </c>
      <c r="G4" t="n">
        <v>11652.067735173</v>
      </c>
      <c r="H4" t="n">
        <v>48692.114450045</v>
      </c>
      <c r="I4" t="n">
        <v>49080.8927927043</v>
      </c>
      <c r="J4" t="n">
        <v>91567.3349281423</v>
      </c>
      <c r="K4" t="n">
        <v>411.726352693261</v>
      </c>
      <c r="L4" t="n">
        <v>4698.81235436306</v>
      </c>
      <c r="M4" t="n">
        <v>0.668897178462281</v>
      </c>
      <c r="N4" t="n">
        <v>26908.4998345285</v>
      </c>
      <c r="O4" t="n">
        <v>148.246978513822</v>
      </c>
      <c r="P4" t="n">
        <v>1.31939117194389</v>
      </c>
      <c r="Q4" t="n">
        <v>1.1379514785137</v>
      </c>
      <c r="R4" t="n">
        <v>1.05554886699743</v>
      </c>
      <c r="S4" t="n">
        <v>0.0919987308280604</v>
      </c>
      <c r="T4" t="n">
        <v>9460.04662542599</v>
      </c>
      <c r="U4" t="n">
        <v>0.385814235697723</v>
      </c>
      <c r="V4" t="n">
        <v>0.619573902194374</v>
      </c>
      <c r="W4" t="n">
        <v>19445721.5667954</v>
      </c>
      <c r="X4" t="n">
        <v>61321.960786834</v>
      </c>
      <c r="Y4" t="n">
        <v>4354684.35541159</v>
      </c>
      <c r="Z4" t="n">
        <v>882.538267736346</v>
      </c>
      <c r="AA4" t="n">
        <v>1.06213083798721</v>
      </c>
      <c r="AB4" t="n">
        <v>1.04682978369996</v>
      </c>
      <c r="AC4" t="n">
        <v>1.09126138604243</v>
      </c>
      <c r="AD4" t="n">
        <v>1.08849774258749</v>
      </c>
      <c r="AE4" t="n">
        <v>109.16799356594</v>
      </c>
      <c r="AF4" t="n">
        <v>93158.4775437385</v>
      </c>
      <c r="AG4" t="n">
        <v>884.209196412328</v>
      </c>
      <c r="AH4" t="n">
        <v>102.860739616121</v>
      </c>
      <c r="AI4" t="n">
        <v>66389.7510806579</v>
      </c>
      <c r="AJ4" t="n">
        <v>86978.732568571</v>
      </c>
      <c r="AK4" t="n">
        <v>507.157115032667</v>
      </c>
      <c r="AL4" t="n">
        <v>24368.2440904978</v>
      </c>
      <c r="AM4" t="n">
        <v>19323.7867926579</v>
      </c>
      <c r="AN4" t="n">
        <v>0.953465408699517</v>
      </c>
      <c r="AO4" t="n">
        <v>0.977707963501164</v>
      </c>
      <c r="AP4" t="n">
        <v>1.05174864152344</v>
      </c>
      <c r="AQ4" t="n">
        <v>1.08713055980824</v>
      </c>
      <c r="AR4" t="n">
        <v>32910.539346751</v>
      </c>
      <c r="AS4" t="n">
        <v>167937.23219837</v>
      </c>
      <c r="AT4" t="n">
        <v>0.0487508300408782</v>
      </c>
      <c r="AU4" t="n">
        <v>0.0421255316352095</v>
      </c>
      <c r="AV4" t="n">
        <v>0.0536211625221244</v>
      </c>
      <c r="AW4" t="n">
        <v>1300.15462170143</v>
      </c>
      <c r="AX4" t="n">
        <v>11264.4135818682</v>
      </c>
      <c r="AY4" t="n">
        <v>17802.5213253979</v>
      </c>
      <c r="AZ4" t="n">
        <v>170865.182392949</v>
      </c>
      <c r="BA4" t="n">
        <v>394592.318406372</v>
      </c>
      <c r="BB4" t="n">
        <v>176868.976166289</v>
      </c>
      <c r="BC4" t="n">
        <v>219393.638124774</v>
      </c>
      <c r="BD4" t="n">
        <v>49306.9173881087</v>
      </c>
      <c r="BE4" t="n">
        <v>14.9975773940315</v>
      </c>
      <c r="BF4" t="n">
        <v>40537.4551546747</v>
      </c>
      <c r="BG4" t="n">
        <v>14862.1678370418</v>
      </c>
      <c r="BH4" t="n">
        <v>20601.6356870263</v>
      </c>
      <c r="BI4" t="n">
        <v>69498.7680894553</v>
      </c>
      <c r="BJ4" t="n">
        <v>44142.1419765758</v>
      </c>
      <c r="BK4" t="n">
        <v>87306.2864207867</v>
      </c>
      <c r="BL4" t="n">
        <v>20258.4054635082</v>
      </c>
      <c r="BM4" t="n">
        <v>18893.0202321802</v>
      </c>
      <c r="BN4" t="n">
        <v>35927.7754765773</v>
      </c>
      <c r="BO4" t="n">
        <v>173975.047593052</v>
      </c>
      <c r="BP4" t="n">
        <v>177265.955173675</v>
      </c>
      <c r="BQ4" t="n">
        <v>757812.555736813</v>
      </c>
      <c r="BR4" t="n">
        <v>704132.055973531</v>
      </c>
      <c r="BS4" t="n">
        <v>701634.083472192</v>
      </c>
      <c r="BT4" t="n">
        <v>108.53597521709</v>
      </c>
      <c r="BU4" t="n">
        <v>1.07623640897724</v>
      </c>
      <c r="BV4" t="n">
        <v>1.01820069575644</v>
      </c>
      <c r="BW4" t="n">
        <v>96.4617297778711</v>
      </c>
      <c r="BX4" t="n">
        <v>77227.4945087814</v>
      </c>
      <c r="BY4" t="n">
        <v>1.09979346632267</v>
      </c>
      <c r="BZ4" t="n">
        <v>84934.293881228</v>
      </c>
      <c r="CA4" t="n">
        <v>10176.7030008073</v>
      </c>
      <c r="CB4" t="n">
        <v>14875.5153551704</v>
      </c>
      <c r="CC4" t="n">
        <v>15530.5732637936</v>
      </c>
      <c r="CD4" t="n">
        <v>655.057908623185</v>
      </c>
      <c r="CE4" t="n">
        <v>0.0421785988438807</v>
      </c>
      <c r="CF4" t="n">
        <v>11008476.4398605</v>
      </c>
      <c r="CG4" t="n">
        <v>368412.251506213</v>
      </c>
      <c r="CH4" t="n">
        <v>464123.689476332</v>
      </c>
      <c r="CI4" t="n">
        <v>267376.365053135</v>
      </c>
      <c r="CJ4" t="n">
        <v>20205.7663903501</v>
      </c>
      <c r="CK4" t="n">
        <v>751301.571436816</v>
      </c>
      <c r="CL4" t="n">
        <v>0.0536104244634027</v>
      </c>
      <c r="CM4" t="n">
        <v>18.6530886485082</v>
      </c>
      <c r="CN4" t="n">
        <v>1139700.78805674</v>
      </c>
      <c r="CO4" t="n">
        <v>2648082.55560146</v>
      </c>
      <c r="CP4" t="n">
        <v>3158763.29864545</v>
      </c>
      <c r="CQ4" t="n">
        <v>3787783.34365821</v>
      </c>
      <c r="CR4" t="n">
        <v>9034023.13662086</v>
      </c>
      <c r="CS4" t="n">
        <v>0.00402229928807991</v>
      </c>
      <c r="CT4" t="n">
        <v>-0.00260299911758875</v>
      </c>
      <c r="CU4" t="n">
        <v>0.0472702000752622</v>
      </c>
      <c r="CV4" t="n">
        <v>1.39279082559069</v>
      </c>
      <c r="CW4" t="n">
        <v>0.0589187411847009</v>
      </c>
      <c r="CX4" t="n">
        <v>0.0383713858586026</v>
      </c>
      <c r="CY4" t="n">
        <v>0.0109746581389376</v>
      </c>
      <c r="CZ4" t="n">
        <v>-0.0135776572565264</v>
      </c>
      <c r="DA4" t="n">
        <v>0.575688129669526</v>
      </c>
      <c r="DB4" t="n">
        <v>5.9531619233242</v>
      </c>
      <c r="DC4" t="n">
        <v>0.0664803212908782</v>
      </c>
      <c r="DD4" t="n">
        <v>0.0452148484623241</v>
      </c>
      <c r="DE4" t="n">
        <v>0.00710454200823212</v>
      </c>
      <c r="DF4" t="n">
        <v>0.115242595082056</v>
      </c>
      <c r="DG4" t="n">
        <v>202915.794527545</v>
      </c>
      <c r="DH4" t="n">
        <v>110.560221553713</v>
      </c>
      <c r="DI4" t="n">
        <v>4.7414355315501</v>
      </c>
      <c r="DJ4" t="n">
        <v>4.13341236394023</v>
      </c>
      <c r="DK4" t="n">
        <v>0.0484267358713257</v>
      </c>
      <c r="DL4" t="n">
        <v>0.669440030437354</v>
      </c>
      <c r="DM4" t="n">
        <v>1.08672760329221</v>
      </c>
      <c r="DN4" t="n">
        <v>0.0399169327369503</v>
      </c>
      <c r="DO4" t="n">
        <v>0.0374213819593254</v>
      </c>
      <c r="DP4" t="n">
        <v>28004.6</v>
      </c>
      <c r="DQ4" t="n">
        <v>23218.177268286</v>
      </c>
      <c r="DR4" t="n">
        <v>162077.553946742</v>
      </c>
      <c r="DS4" t="n">
        <v>28615.9265914848</v>
      </c>
      <c r="DT4" t="n">
        <v>12222.3139893183</v>
      </c>
      <c r="DU4" t="n">
        <v>0</v>
      </c>
      <c r="DV4" t="n">
        <v>73.75</v>
      </c>
      <c r="DW4" t="n">
        <v>214936.48</v>
      </c>
      <c r="DX4" t="n">
        <v>2.06938847235861</v>
      </c>
      <c r="DY4" t="n">
        <v>74.6270772977208</v>
      </c>
      <c r="DZ4" t="n">
        <v>1.10168784672316</v>
      </c>
      <c r="EA4" t="n">
        <v>1.17200213719743</v>
      </c>
      <c r="EB4" t="n">
        <v>143152774.700459</v>
      </c>
      <c r="EC4" t="n">
        <v>3.24988392814095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702206.198746317</v>
      </c>
      <c r="EI4" t="n">
        <v>361756.697954557</v>
      </c>
      <c r="EJ4" t="n">
        <v>873.055705469512</v>
      </c>
      <c r="EK4" t="n">
        <v>2.8197189888074</v>
      </c>
      <c r="EL4" t="n">
        <v>4.47285307527983</v>
      </c>
    </row>
    <row r="5">
      <c r="A5" s="2" t="n">
        <v>46266</v>
      </c>
      <c r="B5" t="n">
        <v>366513.561311229</v>
      </c>
      <c r="C5" t="n">
        <v>37366.1984493968</v>
      </c>
      <c r="D5" t="n">
        <v>20012.5016774591</v>
      </c>
      <c r="E5" t="n">
        <v>218926.685915658</v>
      </c>
      <c r="F5" t="n">
        <v>43735.4937581776</v>
      </c>
      <c r="G5" t="n">
        <v>11776.4015902627</v>
      </c>
      <c r="H5" t="n">
        <v>49994.1416266289</v>
      </c>
      <c r="I5" t="n">
        <v>52329.7731656706</v>
      </c>
      <c r="J5" t="n">
        <v>96389.7824693769</v>
      </c>
      <c r="K5" t="n">
        <v>411.958808911704</v>
      </c>
      <c r="L5" t="n">
        <v>4738.2402169097</v>
      </c>
      <c r="M5" t="n">
        <v>0.669289317780209</v>
      </c>
      <c r="N5" t="n">
        <v>27194.1884257227</v>
      </c>
      <c r="O5" t="n">
        <v>150.071786546797</v>
      </c>
      <c r="P5" t="n">
        <v>1.34582128071474</v>
      </c>
      <c r="Q5" t="n">
        <v>1.17310624347628</v>
      </c>
      <c r="R5" t="n">
        <v>1.06747086151511</v>
      </c>
      <c r="S5" t="n">
        <v>0.100156396889359</v>
      </c>
      <c r="T5" t="n">
        <v>9581.7421949989</v>
      </c>
      <c r="U5" t="n">
        <v>0.381088652434019</v>
      </c>
      <c r="V5" t="n">
        <v>0.608982928278637</v>
      </c>
      <c r="W5" t="n">
        <v>19661396.4277033</v>
      </c>
      <c r="X5" t="n">
        <v>62199.8383040936</v>
      </c>
      <c r="Y5" t="n">
        <v>4385748.14293903</v>
      </c>
      <c r="Z5" t="n">
        <v>886.241058411213</v>
      </c>
      <c r="AA5" t="n">
        <v>1.06786056710509</v>
      </c>
      <c r="AB5" t="n">
        <v>1.05531586114379</v>
      </c>
      <c r="AC5" t="n">
        <v>1.10028642657907</v>
      </c>
      <c r="AD5" t="n">
        <v>1.10416561360933</v>
      </c>
      <c r="AE5" t="n">
        <v>110.152678847172</v>
      </c>
      <c r="AF5" t="n">
        <v>95134.2975140809</v>
      </c>
      <c r="AG5" t="n">
        <v>904.095972371918</v>
      </c>
      <c r="AH5" t="n">
        <v>103.951014315126</v>
      </c>
      <c r="AI5" t="n">
        <v>67438.0616009908</v>
      </c>
      <c r="AJ5" t="n">
        <v>87051.6029541756</v>
      </c>
      <c r="AK5" t="n">
        <v>526.703429644981</v>
      </c>
      <c r="AL5" t="n">
        <v>24488.9444498352</v>
      </c>
      <c r="AM5" t="n">
        <v>19483.6664851105</v>
      </c>
      <c r="AN5" t="n">
        <v>0.98252323889123</v>
      </c>
      <c r="AO5" t="n">
        <v>0.984954744894201</v>
      </c>
      <c r="AP5" t="n">
        <v>1.06336375040142</v>
      </c>
      <c r="AQ5" t="n">
        <v>1.09903986357117</v>
      </c>
      <c r="AR5" t="n">
        <v>33439.5420699352</v>
      </c>
      <c r="AS5" t="n">
        <v>169303.160251793</v>
      </c>
      <c r="AT5" t="n">
        <v>0.0577389160567415</v>
      </c>
      <c r="AU5" t="n">
        <v>0.042914494580916</v>
      </c>
      <c r="AV5" t="n">
        <v>-0.00796645262191828</v>
      </c>
      <c r="AW5" t="n">
        <v>750.115392416599</v>
      </c>
      <c r="AX5" t="n">
        <v>11302.0846309372</v>
      </c>
      <c r="AY5" t="n">
        <v>18070.9746117441</v>
      </c>
      <c r="AZ5" t="n">
        <v>176644.965636167</v>
      </c>
      <c r="BA5" t="n">
        <v>402813.015498413</v>
      </c>
      <c r="BB5" t="n">
        <v>179545.318946251</v>
      </c>
      <c r="BC5" t="n">
        <v>225129.278938985</v>
      </c>
      <c r="BD5" t="n">
        <v>50136.3423254286</v>
      </c>
      <c r="BE5" t="n">
        <v>15.0840162906029</v>
      </c>
      <c r="BF5" t="n">
        <v>41258.4714391263</v>
      </c>
      <c r="BG5" t="n">
        <v>15210.5860127543</v>
      </c>
      <c r="BH5" t="n">
        <v>21370.5613904831</v>
      </c>
      <c r="BI5" t="n">
        <v>71168.4553824122</v>
      </c>
      <c r="BJ5" t="n">
        <v>44212.6012129311</v>
      </c>
      <c r="BK5" t="n">
        <v>94705.2012678332</v>
      </c>
      <c r="BL5" t="n">
        <v>21199.1731427383</v>
      </c>
      <c r="BM5" t="n">
        <v>19190.5297524457</v>
      </c>
      <c r="BN5" t="n">
        <v>36834.5513842605</v>
      </c>
      <c r="BO5" t="n">
        <v>183519.015547278</v>
      </c>
      <c r="BP5" t="n">
        <v>180726.190331211</v>
      </c>
      <c r="BQ5" t="n">
        <v>778371.835098437</v>
      </c>
      <c r="BR5" t="n">
        <v>714750.021550599</v>
      </c>
      <c r="BS5" t="n">
        <v>707838.193632049</v>
      </c>
      <c r="BT5" t="n">
        <v>109.630265335318</v>
      </c>
      <c r="BU5" t="n">
        <v>1.08901267044016</v>
      </c>
      <c r="BV5" t="n">
        <v>1.03891449657993</v>
      </c>
      <c r="BW5" t="n">
        <v>97.3248576645324</v>
      </c>
      <c r="BX5" t="n">
        <v>77982.1262371794</v>
      </c>
      <c r="BY5" t="n">
        <v>1.11145075164784</v>
      </c>
      <c r="BZ5" t="n">
        <v>86673.2928214096</v>
      </c>
      <c r="CA5" t="n">
        <v>10243.5143092541</v>
      </c>
      <c r="CB5" t="n">
        <v>14981.7545261638</v>
      </c>
      <c r="CC5" t="n">
        <v>15599.5181654833</v>
      </c>
      <c r="CD5" t="n">
        <v>617.76363931951</v>
      </c>
      <c r="CE5" t="n">
        <v>0.039601450343304</v>
      </c>
      <c r="CF5" t="n">
        <v>11042891.9327549</v>
      </c>
      <c r="CG5" t="n">
        <v>374982.79054809</v>
      </c>
      <c r="CH5" t="n">
        <v>473056.588796455</v>
      </c>
      <c r="CI5" t="n">
        <v>278061.419122973</v>
      </c>
      <c r="CJ5" t="n">
        <v>20594.6628870029</v>
      </c>
      <c r="CK5" t="n">
        <v>771684.209300316</v>
      </c>
      <c r="CL5" t="n">
        <v>0.0549694845599049</v>
      </c>
      <c r="CM5" t="n">
        <v>18.1919115306642</v>
      </c>
      <c r="CN5" t="n">
        <v>1140568.34476457</v>
      </c>
      <c r="CO5" t="n">
        <v>2672035.90317556</v>
      </c>
      <c r="CP5" t="n">
        <v>3170690.72925524</v>
      </c>
      <c r="CQ5" t="n">
        <v>3812604.24794012</v>
      </c>
      <c r="CR5" t="n">
        <v>9070771.47151257</v>
      </c>
      <c r="CS5" t="n">
        <v>0.0119424941278455</v>
      </c>
      <c r="CT5" t="n">
        <v>-0.00288192734797998</v>
      </c>
      <c r="CU5" t="n">
        <v>0.0543599749604628</v>
      </c>
      <c r="CV5" t="n">
        <v>1.40993502584536</v>
      </c>
      <c r="CW5" t="n">
        <v>0.0543599749604628</v>
      </c>
      <c r="CX5" t="n">
        <v>0.0383713858586026</v>
      </c>
      <c r="CY5" t="n">
        <v>0.00872664663310529</v>
      </c>
      <c r="CZ5" t="n">
        <v>-0.0116085739810853</v>
      </c>
      <c r="DA5" t="n">
        <v>0.566216010571287</v>
      </c>
      <c r="DB5" t="n">
        <v>5.90544751151382</v>
      </c>
      <c r="DC5" t="n">
        <v>0.0754684073067415</v>
      </c>
      <c r="DD5" t="n">
        <v>0.0507672060748015</v>
      </c>
      <c r="DE5" t="n">
        <v>0.00716270355745549</v>
      </c>
      <c r="DF5" t="n">
        <v>0.117728269134273</v>
      </c>
      <c r="DG5" t="n">
        <v>204296.680709037</v>
      </c>
      <c r="DH5" t="n">
        <v>110.860315715676</v>
      </c>
      <c r="DI5" t="n">
        <v>4.74431946946322</v>
      </c>
      <c r="DJ5" t="n">
        <v>4.13335899186489</v>
      </c>
      <c r="DK5" t="n">
        <v>0.0484267358713257</v>
      </c>
      <c r="DL5" t="n">
        <v>0.669440030437354</v>
      </c>
      <c r="DM5" t="n">
        <v>1.0976537265697</v>
      </c>
      <c r="DN5" t="n">
        <v>0.0399169327369503</v>
      </c>
      <c r="DO5" t="n">
        <v>0.0374213819593254</v>
      </c>
      <c r="DP5" t="n">
        <v>28092.15</v>
      </c>
      <c r="DQ5" t="n">
        <v>23307.5857496445</v>
      </c>
      <c r="DR5" t="n">
        <v>163180.527005572</v>
      </c>
      <c r="DS5" t="n">
        <v>28810.6642051475</v>
      </c>
      <c r="DT5" t="n">
        <v>12305.489498317</v>
      </c>
      <c r="DU5" t="n">
        <v>0</v>
      </c>
      <c r="DV5" t="n">
        <v>61.25</v>
      </c>
      <c r="DW5" t="n">
        <v>211612.72</v>
      </c>
      <c r="DX5" t="n">
        <v>2.08411967568879</v>
      </c>
      <c r="DY5" t="n">
        <v>78.3306392241504</v>
      </c>
      <c r="DZ5" t="n">
        <v>1.14641906913042</v>
      </c>
      <c r="EA5" t="n">
        <v>1.17581388761627</v>
      </c>
      <c r="EB5" t="n">
        <v>144706624.746536</v>
      </c>
      <c r="EC5" t="n">
        <v>3.22424467803606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707634.084337208</v>
      </c>
      <c r="EI5" t="n">
        <v>364406.737900173</v>
      </c>
      <c r="EJ5" t="n">
        <v>885.933246270744</v>
      </c>
      <c r="EK5" t="n">
        <v>3.84717960666647</v>
      </c>
      <c r="EL5" t="n">
        <v>4.5796421928896</v>
      </c>
    </row>
    <row r="6">
      <c r="A6" s="2" t="n">
        <v>46357</v>
      </c>
      <c r="B6" t="n">
        <v>369343.656520952</v>
      </c>
      <c r="C6" t="n">
        <v>37326.3949317281</v>
      </c>
      <c r="D6" t="n">
        <v>20571.7806262969</v>
      </c>
      <c r="E6" t="n">
        <v>220549.527521948</v>
      </c>
      <c r="F6" t="n">
        <v>44936.3340870306</v>
      </c>
      <c r="G6" t="n">
        <v>11892.3124208036</v>
      </c>
      <c r="H6" t="n">
        <v>50998.0182298384</v>
      </c>
      <c r="I6" t="n">
        <v>52547.8203694362</v>
      </c>
      <c r="J6" t="n">
        <v>95692.0675890419</v>
      </c>
      <c r="K6" t="n">
        <v>411.839770153637</v>
      </c>
      <c r="L6" t="n">
        <v>4775.6690870842</v>
      </c>
      <c r="M6" t="n">
        <v>0.67001931887247</v>
      </c>
      <c r="N6" t="n">
        <v>27579.0279011303</v>
      </c>
      <c r="O6" t="n">
        <v>151.922234840272</v>
      </c>
      <c r="P6" t="n">
        <v>1.37450802645088</v>
      </c>
      <c r="Q6" t="n">
        <v>1.20239960128478</v>
      </c>
      <c r="R6" t="n">
        <v>1.0775019004192</v>
      </c>
      <c r="S6" t="n">
        <v>0.108102894023887</v>
      </c>
      <c r="T6" t="n">
        <v>9794.65345101458</v>
      </c>
      <c r="U6" t="n">
        <v>0.378453186594657</v>
      </c>
      <c r="V6" t="n">
        <v>0.601632101168693</v>
      </c>
      <c r="W6" t="n">
        <v>19883542.9383977</v>
      </c>
      <c r="X6" t="n">
        <v>63115.3307290955</v>
      </c>
      <c r="Y6" t="n">
        <v>4408406.75048355</v>
      </c>
      <c r="Z6" t="n">
        <v>887.012791480224</v>
      </c>
      <c r="AA6" t="n">
        <v>1.07568255037394</v>
      </c>
      <c r="AB6" t="n">
        <v>1.06297894087132</v>
      </c>
      <c r="AC6" t="n">
        <v>1.11204867515399</v>
      </c>
      <c r="AD6" t="n">
        <v>1.12110527248581</v>
      </c>
      <c r="AE6" t="n">
        <v>111.105077577443</v>
      </c>
      <c r="AF6" t="n">
        <v>96649.6137446706</v>
      </c>
      <c r="AG6" t="n">
        <v>924.112901718491</v>
      </c>
      <c r="AH6" t="n">
        <v>105.049498109144</v>
      </c>
      <c r="AI6" t="n">
        <v>68452.5901855114</v>
      </c>
      <c r="AJ6" t="n">
        <v>84796.6960315366</v>
      </c>
      <c r="AK6" t="n">
        <v>558.060854269479</v>
      </c>
      <c r="AL6" t="n">
        <v>24568.7295034127</v>
      </c>
      <c r="AM6" t="n">
        <v>19484.1136113062</v>
      </c>
      <c r="AN6" t="n">
        <v>1.00892246664638</v>
      </c>
      <c r="AO6" t="n">
        <v>0.996288551998146</v>
      </c>
      <c r="AP6" t="n">
        <v>1.07508772125793</v>
      </c>
      <c r="AQ6" t="n">
        <v>1.11105650337455</v>
      </c>
      <c r="AR6" t="n">
        <v>33572.6672494411</v>
      </c>
      <c r="AS6" t="n">
        <v>170725.438403386</v>
      </c>
      <c r="AT6" t="n">
        <v>0.0653964702985591</v>
      </c>
      <c r="AU6" t="n">
        <v>0.0441150310952739</v>
      </c>
      <c r="AV6" t="n">
        <v>-0.0404564910444374</v>
      </c>
      <c r="AW6" t="n">
        <v>1622.84160629017</v>
      </c>
      <c r="AX6" t="n">
        <v>11290.0453348897</v>
      </c>
      <c r="AY6" t="n">
        <v>18191.0359156211</v>
      </c>
      <c r="AZ6" t="n">
        <v>176200.88436541</v>
      </c>
      <c r="BA6" t="n">
        <v>410361.672632138</v>
      </c>
      <c r="BB6" t="n">
        <v>182699.595602407</v>
      </c>
      <c r="BC6" t="n">
        <v>229045.007985756</v>
      </c>
      <c r="BD6" t="n">
        <v>50205.4396681249</v>
      </c>
      <c r="BE6" t="n">
        <v>15.0912173015564</v>
      </c>
      <c r="BF6" t="n">
        <v>41846.8181608479</v>
      </c>
      <c r="BG6" t="n">
        <v>15518.2579318002</v>
      </c>
      <c r="BH6" t="n">
        <v>22128.7054498282</v>
      </c>
      <c r="BI6" t="n">
        <v>72763.6610877204</v>
      </c>
      <c r="BJ6" t="n">
        <v>45759.6074420514</v>
      </c>
      <c r="BK6" t="n">
        <v>96545.8768704278</v>
      </c>
      <c r="BL6" t="n">
        <v>21872.8943318999</v>
      </c>
      <c r="BM6" t="n">
        <v>19411.7993367756</v>
      </c>
      <c r="BN6" t="n">
        <v>37300.9379923082</v>
      </c>
      <c r="BO6" t="n">
        <v>186721.068531412</v>
      </c>
      <c r="BP6" t="n">
        <v>183956.984329549</v>
      </c>
      <c r="BQ6" t="n">
        <v>793842.402508656</v>
      </c>
      <c r="BR6" t="n">
        <v>719498.731651568</v>
      </c>
      <c r="BS6" t="n">
        <v>714453.26169773</v>
      </c>
      <c r="BT6" t="n">
        <v>110.785187353853</v>
      </c>
      <c r="BU6" t="n">
        <v>1.10332702677796</v>
      </c>
      <c r="BV6" t="n">
        <v>1.05970562635874</v>
      </c>
      <c r="BW6" t="n">
        <v>98.3483765500985</v>
      </c>
      <c r="BX6" t="n">
        <v>78584.2781496989</v>
      </c>
      <c r="BY6" t="n">
        <v>1.12319580913071</v>
      </c>
      <c r="BZ6" t="n">
        <v>88265.531881304</v>
      </c>
      <c r="CA6" t="n">
        <v>10299.412681356</v>
      </c>
      <c r="CB6" t="n">
        <v>15075.0817684402</v>
      </c>
      <c r="CC6" t="n">
        <v>15676.5083921113</v>
      </c>
      <c r="CD6" t="n">
        <v>601.426623671099</v>
      </c>
      <c r="CE6" t="n">
        <v>0.0383648271123463</v>
      </c>
      <c r="CF6" t="n">
        <v>11077307.4256493</v>
      </c>
      <c r="CG6" t="n">
        <v>382658.34425818</v>
      </c>
      <c r="CH6" t="n">
        <v>477709.384699805</v>
      </c>
      <c r="CI6" t="n">
        <v>283668.072011248</v>
      </c>
      <c r="CJ6" t="n">
        <v>20797.223775871</v>
      </c>
      <c r="CK6" t="n">
        <v>787021.85647748</v>
      </c>
      <c r="CL6" t="n">
        <v>0.0569760693484947</v>
      </c>
      <c r="CM6" t="n">
        <v>17.5512282864494</v>
      </c>
      <c r="CN6" t="n">
        <v>1142037.7846227</v>
      </c>
      <c r="CO6" t="n">
        <v>2696653.70091003</v>
      </c>
      <c r="CP6" t="n">
        <v>3182647.11934927</v>
      </c>
      <c r="CQ6" t="n">
        <v>3838691.48553273</v>
      </c>
      <c r="CR6" t="n">
        <v>9108815.0991992</v>
      </c>
      <c r="CS6" t="n">
        <v>0.0166565937436837</v>
      </c>
      <c r="CT6" t="n">
        <v>-0.00462484545960158</v>
      </c>
      <c r="CU6" t="n">
        <v>0.0593630174690113</v>
      </c>
      <c r="CV6" t="n">
        <v>1.42732011815698</v>
      </c>
      <c r="CW6" t="n">
        <v>0.0593630174690113</v>
      </c>
      <c r="CX6" t="n">
        <v>0.0383713858586026</v>
      </c>
      <c r="CY6" t="n">
        <v>0.00775489285005937</v>
      </c>
      <c r="CZ6" t="n">
        <v>-0.012379738309661</v>
      </c>
      <c r="DA6" t="n">
        <v>0.559417078519889</v>
      </c>
      <c r="DB6" t="n">
        <v>5.83859757205923</v>
      </c>
      <c r="DC6" t="n">
        <v>0.0831259615485591</v>
      </c>
      <c r="DD6" t="n">
        <v>0.0557545230067454</v>
      </c>
      <c r="DE6" t="n">
        <v>0.00725135911036491</v>
      </c>
      <c r="DF6" t="n">
        <v>0.120531671521466</v>
      </c>
      <c r="DG6" t="n">
        <v>205686.964121783</v>
      </c>
      <c r="DH6" t="n">
        <v>112.382866680464</v>
      </c>
      <c r="DI6" t="n">
        <v>4.758133281759</v>
      </c>
      <c r="DJ6" t="n">
        <v>4.14423549417223</v>
      </c>
      <c r="DK6" t="n">
        <v>0.0484267358713257</v>
      </c>
      <c r="DL6" t="n">
        <v>0.669440030437354</v>
      </c>
      <c r="DM6" t="n">
        <v>1.10868970273905</v>
      </c>
      <c r="DN6" t="n">
        <v>0.0399169327369503</v>
      </c>
      <c r="DO6" t="n">
        <v>0.0374213819593254</v>
      </c>
      <c r="DP6" t="n">
        <v>28179.7</v>
      </c>
      <c r="DQ6" t="n">
        <v>23397.099084385</v>
      </c>
      <c r="DR6" t="n">
        <v>164291.006036321</v>
      </c>
      <c r="DS6" t="n">
        <v>29006.7270506895</v>
      </c>
      <c r="DT6" t="n">
        <v>12389.231034772</v>
      </c>
      <c r="DU6" t="n">
        <v>0</v>
      </c>
      <c r="DV6" t="n">
        <v>61.25</v>
      </c>
      <c r="DW6" t="n">
        <v>208288.96</v>
      </c>
      <c r="DX6" t="n">
        <v>2.09895574495133</v>
      </c>
      <c r="DY6" t="n">
        <v>82.218</v>
      </c>
      <c r="DZ6" t="n">
        <v>1.19296648862472</v>
      </c>
      <c r="EA6" t="n">
        <v>1.17963803514669</v>
      </c>
      <c r="EB6" t="n">
        <v>146277341.038978</v>
      </c>
      <c r="EC6" t="n">
        <v>3.19880770320023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713084.818930167</v>
      </c>
      <c r="EI6" t="n">
        <v>367139.982671956</v>
      </c>
      <c r="EJ6" t="n">
        <v>896.389772568753</v>
      </c>
      <c r="EK6" t="n">
        <v>4.44702210292029</v>
      </c>
      <c r="EL6" t="n">
        <v>4.87398765548754</v>
      </c>
    </row>
    <row r="7">
      <c r="A7" s="2" t="n">
        <v>46447</v>
      </c>
      <c r="B7" t="n">
        <v>371764.515130078</v>
      </c>
      <c r="C7" t="n">
        <v>37201.5948014852</v>
      </c>
      <c r="D7" t="n">
        <v>21071.4464579262</v>
      </c>
      <c r="E7" t="n">
        <v>221938.390384569</v>
      </c>
      <c r="F7" t="n">
        <v>45510.1249830172</v>
      </c>
      <c r="G7" t="n">
        <v>12081.6762135656</v>
      </c>
      <c r="H7" t="n">
        <v>51925.8086035584</v>
      </c>
      <c r="I7" t="n">
        <v>52928.3121451578</v>
      </c>
      <c r="J7" t="n">
        <v>96493.8568020497</v>
      </c>
      <c r="K7" t="n">
        <v>411.551423916484</v>
      </c>
      <c r="L7" t="n">
        <v>4811.02261259886</v>
      </c>
      <c r="M7" t="n">
        <v>0.670583167880582</v>
      </c>
      <c r="N7" t="n">
        <v>27948.2647499832</v>
      </c>
      <c r="O7" t="n">
        <v>153.814321480111</v>
      </c>
      <c r="P7" t="n">
        <v>1.40070128914969</v>
      </c>
      <c r="Q7" t="n">
        <v>1.2312033014184</v>
      </c>
      <c r="R7" t="n">
        <v>1.08499854391612</v>
      </c>
      <c r="S7" t="n">
        <v>0.114488195252172</v>
      </c>
      <c r="T7" t="n">
        <v>9723.49750734107</v>
      </c>
      <c r="U7" t="n">
        <v>0.375918384439092</v>
      </c>
      <c r="V7" t="n">
        <v>0.594588178417656</v>
      </c>
      <c r="W7" t="n">
        <v>20076611.6483374</v>
      </c>
      <c r="X7" t="n">
        <v>64063.5584917326</v>
      </c>
      <c r="Y7" t="n">
        <v>4424433.71983105</v>
      </c>
      <c r="Z7" t="n">
        <v>891.721656451734</v>
      </c>
      <c r="AA7" t="n">
        <v>1.08266439134492</v>
      </c>
      <c r="AB7" t="n">
        <v>1.07001140150966</v>
      </c>
      <c r="AC7" t="n">
        <v>1.12308250985159</v>
      </c>
      <c r="AD7" t="n">
        <v>1.1392260777916</v>
      </c>
      <c r="AE7" t="n">
        <v>112.123003080106</v>
      </c>
      <c r="AF7" t="n">
        <v>97849.1115265779</v>
      </c>
      <c r="AG7" t="n">
        <v>944.252245903314</v>
      </c>
      <c r="AH7" t="n">
        <v>106.238662564638</v>
      </c>
      <c r="AI7" t="n">
        <v>69232.0991446636</v>
      </c>
      <c r="AJ7" t="n">
        <v>82180.6577574052</v>
      </c>
      <c r="AK7" t="n">
        <v>590.444392908466</v>
      </c>
      <c r="AL7" t="n">
        <v>24619.9825209856</v>
      </c>
      <c r="AM7" t="n">
        <v>19489.875839076</v>
      </c>
      <c r="AN7" t="n">
        <v>1.01663072208575</v>
      </c>
      <c r="AO7" t="n">
        <v>1.00498104323735</v>
      </c>
      <c r="AP7" t="n">
        <v>1.08686306559208</v>
      </c>
      <c r="AQ7" t="n">
        <v>1.12330736762574</v>
      </c>
      <c r="AR7" t="n">
        <v>33817.4584680261</v>
      </c>
      <c r="AS7" t="n">
        <v>171680.898290774</v>
      </c>
      <c r="AT7" t="n">
        <v>0.0710711190131653</v>
      </c>
      <c r="AU7" t="n">
        <v>0.0455787282445473</v>
      </c>
      <c r="AV7" t="n">
        <v>-0.057187556254043</v>
      </c>
      <c r="AW7" t="n">
        <v>1388.8628626205</v>
      </c>
      <c r="AX7" t="n">
        <v>11252.2972713326</v>
      </c>
      <c r="AY7" t="n">
        <v>18315.5452981834</v>
      </c>
      <c r="AZ7" t="n">
        <v>177377.736407335</v>
      </c>
      <c r="BA7" t="n">
        <v>417605.819864555</v>
      </c>
      <c r="BB7" t="n">
        <v>185768.002174887</v>
      </c>
      <c r="BC7" t="n">
        <v>231986.703847705</v>
      </c>
      <c r="BD7" t="n">
        <v>51305.1889196899</v>
      </c>
      <c r="BE7" t="n">
        <v>15.2058281693194</v>
      </c>
      <c r="BF7" t="n">
        <v>42381.0269332884</v>
      </c>
      <c r="BG7" t="n">
        <v>15761.1072938511</v>
      </c>
      <c r="BH7" t="n">
        <v>22813.3047541276</v>
      </c>
      <c r="BI7" t="n">
        <v>74079.1347512452</v>
      </c>
      <c r="BJ7" t="n">
        <v>46113.4506588794</v>
      </c>
      <c r="BK7" t="n">
        <v>98098.619317507</v>
      </c>
      <c r="BL7" t="n">
        <v>22550.1598384016</v>
      </c>
      <c r="BM7" t="n">
        <v>19586.955753321</v>
      </c>
      <c r="BN7" t="n">
        <v>37917.1499997186</v>
      </c>
      <c r="BO7" t="n">
        <v>189742.444908948</v>
      </c>
      <c r="BP7" t="n">
        <v>186273.524663701</v>
      </c>
      <c r="BQ7" t="n">
        <v>807990.76667608</v>
      </c>
      <c r="BR7" t="n">
        <v>724423.373951321</v>
      </c>
      <c r="BS7" t="n">
        <v>719156.513545823</v>
      </c>
      <c r="BT7" t="n">
        <v>111.930489579351</v>
      </c>
      <c r="BU7" t="n">
        <v>1.1153571090506</v>
      </c>
      <c r="BV7" t="n">
        <v>1.06970834532029</v>
      </c>
      <c r="BW7" t="n">
        <v>98.5907632151609</v>
      </c>
      <c r="BX7" t="n">
        <v>79099.3578673057</v>
      </c>
      <c r="BY7" t="n">
        <v>1.13591042992205</v>
      </c>
      <c r="BZ7" t="n">
        <v>89849.7856016095</v>
      </c>
      <c r="CA7" t="n">
        <v>10344.0990149382</v>
      </c>
      <c r="CB7" t="n">
        <v>15155.1216275371</v>
      </c>
      <c r="CC7" t="n">
        <v>15749.7972717137</v>
      </c>
      <c r="CD7" t="n">
        <v>594.675644176608</v>
      </c>
      <c r="CE7" t="n">
        <v>0.0377576647487839</v>
      </c>
      <c r="CF7" t="n">
        <v>11111722.9185437</v>
      </c>
      <c r="CG7" t="n">
        <v>389840.389330364</v>
      </c>
      <c r="CH7" t="n">
        <v>481937.478982295</v>
      </c>
      <c r="CI7" t="n">
        <v>288572.679149222</v>
      </c>
      <c r="CJ7" t="n">
        <v>20981.2951501306</v>
      </c>
      <c r="CK7" t="n">
        <v>801048.660535789</v>
      </c>
      <c r="CL7" t="n">
        <v>0.0607234580419947</v>
      </c>
      <c r="CM7" t="n">
        <v>16.4681003395496</v>
      </c>
      <c r="CN7" t="n">
        <v>1144042.61366081</v>
      </c>
      <c r="CO7" t="n">
        <v>2721891.51883429</v>
      </c>
      <c r="CP7" t="n">
        <v>3194467.88781947</v>
      </c>
      <c r="CQ7" t="n">
        <v>3865934.1324951</v>
      </c>
      <c r="CR7" t="n">
        <v>9147878.51463178</v>
      </c>
      <c r="CS7" t="n">
        <v>0.0216629275806245</v>
      </c>
      <c r="CT7" t="n">
        <v>-0.00382946318799352</v>
      </c>
      <c r="CU7" t="n">
        <v>0.0650800038196317</v>
      </c>
      <c r="CV7" t="n">
        <v>1.4450964056713</v>
      </c>
      <c r="CW7" t="n">
        <v>0.0650800038196317</v>
      </c>
      <c r="CX7" t="n">
        <v>0.039440022763365</v>
      </c>
      <c r="CY7" t="n">
        <v>0.00970026312287411</v>
      </c>
      <c r="CZ7" t="n">
        <v>-0.0135297263108676</v>
      </c>
      <c r="DA7" t="n">
        <v>0.552809452580269</v>
      </c>
      <c r="DB7" t="n">
        <v>5.79739030716356</v>
      </c>
      <c r="DC7" t="n">
        <v>0.0888006102631653</v>
      </c>
      <c r="DD7" t="n">
        <v>0.059536976331792</v>
      </c>
      <c r="DE7" t="n">
        <v>0.00735969834064995</v>
      </c>
      <c r="DF7" t="n">
        <v>0.124276321817378</v>
      </c>
      <c r="DG7" t="n">
        <v>207086.708715988</v>
      </c>
      <c r="DH7" t="n">
        <v>113.713840480208</v>
      </c>
      <c r="DI7" t="n">
        <v>4.77008021898158</v>
      </c>
      <c r="DJ7" t="n">
        <v>4.15324512140635</v>
      </c>
      <c r="DK7" t="n">
        <v>0.0484267358713257</v>
      </c>
      <c r="DL7" t="n">
        <v>0.669440030437354</v>
      </c>
      <c r="DM7" t="n">
        <v>1.11983663627779</v>
      </c>
      <c r="DN7" t="n">
        <v>0.0399169327369503</v>
      </c>
      <c r="DO7" t="n">
        <v>0.0374213819593254</v>
      </c>
      <c r="DP7" t="n">
        <v>28267.25</v>
      </c>
      <c r="DQ7" t="n">
        <v>23486.7172725075</v>
      </c>
      <c r="DR7" t="n">
        <v>165409.042118762</v>
      </c>
      <c r="DS7" t="n">
        <v>29204.1241466024</v>
      </c>
      <c r="DT7" t="n">
        <v>12473.5424506234</v>
      </c>
      <c r="DU7" t="n">
        <v>0</v>
      </c>
      <c r="DV7" t="n">
        <v>61.25</v>
      </c>
      <c r="DW7" t="n">
        <v>208288.96</v>
      </c>
      <c r="DX7" t="n">
        <v>2.11030270909113</v>
      </c>
      <c r="DY7" t="n">
        <v>80.6083433839946</v>
      </c>
      <c r="DZ7" t="n">
        <v>1.18119551508904</v>
      </c>
      <c r="EA7" t="n">
        <v>1.18588501702756</v>
      </c>
      <c r="EB7" t="n">
        <v>147730387.822721</v>
      </c>
      <c r="EC7" t="n">
        <v>3.18782304357156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718573.412025384</v>
      </c>
      <c r="EI7" t="n">
        <v>369859.834969188</v>
      </c>
      <c r="EJ7" t="n">
        <v>905.483966888475</v>
      </c>
      <c r="EK7" t="n">
        <v>2.92577746817071</v>
      </c>
      <c r="EL7" t="n">
        <v>4.94081914325408</v>
      </c>
    </row>
    <row r="8">
      <c r="A8" s="2" t="n">
        <v>46539</v>
      </c>
      <c r="B8" t="n">
        <v>373741.073366385</v>
      </c>
      <c r="C8" t="n">
        <v>37027.6696104953</v>
      </c>
      <c r="D8" t="n">
        <v>21575.6369840091</v>
      </c>
      <c r="E8" t="n">
        <v>223481.05833102</v>
      </c>
      <c r="F8" t="n">
        <v>46091.252313178</v>
      </c>
      <c r="G8" t="n">
        <v>12268.1154150317</v>
      </c>
      <c r="H8" t="n">
        <v>52836.0729663451</v>
      </c>
      <c r="I8" t="n">
        <v>53460.5750436782</v>
      </c>
      <c r="J8" t="n">
        <v>96935.20259951</v>
      </c>
      <c r="K8" t="n">
        <v>411.151341454967</v>
      </c>
      <c r="L8" t="n">
        <v>4844.3618387754</v>
      </c>
      <c r="M8" t="n">
        <v>0.670833554692703</v>
      </c>
      <c r="N8" t="n">
        <v>28319.2813110859</v>
      </c>
      <c r="O8" t="n">
        <v>155.740126563532</v>
      </c>
      <c r="P8" t="n">
        <v>1.42715295952048</v>
      </c>
      <c r="Q8" t="n">
        <v>1.26039865650654</v>
      </c>
      <c r="R8" t="n">
        <v>1.09323853569311</v>
      </c>
      <c r="S8" t="n">
        <v>0.119696130099311</v>
      </c>
      <c r="T8" t="n">
        <v>9693.47679456377</v>
      </c>
      <c r="U8" t="n">
        <v>0.373604704042022</v>
      </c>
      <c r="V8" t="n">
        <v>0.587980149695304</v>
      </c>
      <c r="W8" t="n">
        <v>20349303.9402551</v>
      </c>
      <c r="X8" t="n">
        <v>65034.958489945</v>
      </c>
      <c r="Y8" t="n">
        <v>4434603.36299277</v>
      </c>
      <c r="Z8" t="n">
        <v>901.562521255347</v>
      </c>
      <c r="AA8" t="n">
        <v>1.08976897937426</v>
      </c>
      <c r="AB8" t="n">
        <v>1.0768212750153</v>
      </c>
      <c r="AC8" t="n">
        <v>1.13465499496645</v>
      </c>
      <c r="AD8" t="n">
        <v>1.15834843790974</v>
      </c>
      <c r="AE8" t="n">
        <v>113.151605264272</v>
      </c>
      <c r="AF8" t="n">
        <v>98484.1116367155</v>
      </c>
      <c r="AG8" t="n">
        <v>964.680988902812</v>
      </c>
      <c r="AH8" t="n">
        <v>107.500652840329</v>
      </c>
      <c r="AI8" t="n">
        <v>69843.2448150102</v>
      </c>
      <c r="AJ8" t="n">
        <v>79726.4313980299</v>
      </c>
      <c r="AK8" t="n">
        <v>604.396601466265</v>
      </c>
      <c r="AL8" t="n">
        <v>24698.9062329819</v>
      </c>
      <c r="AM8" t="n">
        <v>19484.9286244042</v>
      </c>
      <c r="AN8" t="n">
        <v>1.02325491909828</v>
      </c>
      <c r="AO8" t="n">
        <v>1.01404111729477</v>
      </c>
      <c r="AP8" t="n">
        <v>1.09868448578392</v>
      </c>
      <c r="AQ8" t="n">
        <v>1.13575020311863</v>
      </c>
      <c r="AR8" t="n">
        <v>34039.5910131796</v>
      </c>
      <c r="AS8" t="n">
        <v>172317.179039621</v>
      </c>
      <c r="AT8" t="n">
        <v>0.0756460952845919</v>
      </c>
      <c r="AU8" t="n">
        <v>0.0472209081440696</v>
      </c>
      <c r="AV8" t="n">
        <v>-0.0636509036951612</v>
      </c>
      <c r="AW8" t="n">
        <v>1542.66794645082</v>
      </c>
      <c r="AX8" t="n">
        <v>11199.6904419094</v>
      </c>
      <c r="AY8" t="n">
        <v>18430.9905345417</v>
      </c>
      <c r="AZ8" t="n">
        <v>178151.712771635</v>
      </c>
      <c r="BA8" t="n">
        <v>424476.501040216</v>
      </c>
      <c r="BB8" t="n">
        <v>188959.41407695</v>
      </c>
      <c r="BC8" t="n">
        <v>234378.458564252</v>
      </c>
      <c r="BD8" t="n">
        <v>53226.3427209968</v>
      </c>
      <c r="BE8" t="n">
        <v>15.4060420853197</v>
      </c>
      <c r="BF8" t="n">
        <v>42890.9432527551</v>
      </c>
      <c r="BG8" t="n">
        <v>15983.6713598843</v>
      </c>
      <c r="BH8" t="n">
        <v>23512.4598954131</v>
      </c>
      <c r="BI8" t="n">
        <v>75208.6911859701</v>
      </c>
      <c r="BJ8" t="n">
        <v>46878.2899329844</v>
      </c>
      <c r="BK8" t="n">
        <v>99189.4228937373</v>
      </c>
      <c r="BL8" t="n">
        <v>23230.395707821</v>
      </c>
      <c r="BM8" t="n">
        <v>19758.5187926996</v>
      </c>
      <c r="BN8" t="n">
        <v>38516.3436568056</v>
      </c>
      <c r="BO8" t="n">
        <v>192284.241051064</v>
      </c>
      <c r="BP8" t="n">
        <v>188383.780488042</v>
      </c>
      <c r="BQ8" t="n">
        <v>821810.431307194</v>
      </c>
      <c r="BR8" t="n">
        <v>728989.50756209</v>
      </c>
      <c r="BS8" t="n">
        <v>723584.949902403</v>
      </c>
      <c r="BT8" t="n">
        <v>113.096182703602</v>
      </c>
      <c r="BU8" t="n">
        <v>1.12732819417645</v>
      </c>
      <c r="BV8" t="n">
        <v>1.07932861300943</v>
      </c>
      <c r="BW8" t="n">
        <v>98.7276406539345</v>
      </c>
      <c r="BX8" t="n">
        <v>79519.9049634278</v>
      </c>
      <c r="BY8" t="n">
        <v>1.14940370894131</v>
      </c>
      <c r="BZ8" t="n">
        <v>91400.4736996244</v>
      </c>
      <c r="CA8" t="n">
        <v>10377.9638734623</v>
      </c>
      <c r="CB8" t="n">
        <v>15222.3257122377</v>
      </c>
      <c r="CC8" t="n">
        <v>15815.867262849</v>
      </c>
      <c r="CD8" t="n">
        <v>593.541550611319</v>
      </c>
      <c r="CE8" t="n">
        <v>0.0375282277403831</v>
      </c>
      <c r="CF8" t="n">
        <v>11146138.411438</v>
      </c>
      <c r="CG8" t="n">
        <v>396767.229770682</v>
      </c>
      <c r="CH8" t="n">
        <v>486868.423071359</v>
      </c>
      <c r="CI8" t="n">
        <v>293398.504773467</v>
      </c>
      <c r="CJ8" t="n">
        <v>21195.9653051058</v>
      </c>
      <c r="CK8" t="n">
        <v>814749.589182967</v>
      </c>
      <c r="CL8" t="n">
        <v>0.062350858652204</v>
      </c>
      <c r="CM8" t="n">
        <v>16.0382715108712</v>
      </c>
      <c r="CN8" t="n">
        <v>1146514.51454444</v>
      </c>
      <c r="CO8" t="n">
        <v>2747504.40129328</v>
      </c>
      <c r="CP8" t="n">
        <v>3206069.12492037</v>
      </c>
      <c r="CQ8" t="n">
        <v>3894018.91583771</v>
      </c>
      <c r="CR8" t="n">
        <v>9187564.53507529</v>
      </c>
      <c r="CS8" t="n">
        <v>0.0251010647900134</v>
      </c>
      <c r="CT8" t="n">
        <v>-0.00332412235050891</v>
      </c>
      <c r="CU8" t="n">
        <v>0.0691510996047324</v>
      </c>
      <c r="CV8" t="n">
        <v>1.46318948034274</v>
      </c>
      <c r="CW8" t="n">
        <v>0.0691510996047326</v>
      </c>
      <c r="CX8" t="n">
        <v>0.039440022763365</v>
      </c>
      <c r="CY8" t="n">
        <v>0.012305022763365</v>
      </c>
      <c r="CZ8" t="n">
        <v>-0.0156291451138739</v>
      </c>
      <c r="DA8" t="n">
        <v>0.545582299235758</v>
      </c>
      <c r="DB8" t="n">
        <v>5.78889038521209</v>
      </c>
      <c r="DC8" t="n">
        <v>0.0933755865345919</v>
      </c>
      <c r="DD8" t="n">
        <v>0.0625706044746756</v>
      </c>
      <c r="DE8" t="n">
        <v>0.0074815756058375</v>
      </c>
      <c r="DF8" t="n">
        <v>0.126274945904764</v>
      </c>
      <c r="DG8" t="n">
        <v>208495.978877053</v>
      </c>
      <c r="DH8" t="n">
        <v>115.009434157665</v>
      </c>
      <c r="DI8" t="n">
        <v>4.78158256871576</v>
      </c>
      <c r="DJ8" t="n">
        <v>4.16181016115208</v>
      </c>
      <c r="DK8" t="n">
        <v>0.0484267358713257</v>
      </c>
      <c r="DL8" t="n">
        <v>0.669440030437354</v>
      </c>
      <c r="DM8" t="n">
        <v>1.13109564276806</v>
      </c>
      <c r="DN8" t="n">
        <v>0.0399169327369503</v>
      </c>
      <c r="DO8" t="n">
        <v>0.0374213819593254</v>
      </c>
      <c r="DP8" t="n">
        <v>28354.8</v>
      </c>
      <c r="DQ8" t="n">
        <v>23576.440314012</v>
      </c>
      <c r="DR8" t="n">
        <v>166534.686680277</v>
      </c>
      <c r="DS8" t="n">
        <v>29402.8645727506</v>
      </c>
      <c r="DT8" t="n">
        <v>12558.4276240246</v>
      </c>
      <c r="DU8" t="n">
        <v>0</v>
      </c>
      <c r="DV8" t="n">
        <v>61.25</v>
      </c>
      <c r="DW8" t="n">
        <v>208288.96</v>
      </c>
      <c r="DX8" t="n">
        <v>2.12171101496979</v>
      </c>
      <c r="DY8" t="n">
        <v>79.0302004805758</v>
      </c>
      <c r="DZ8" t="n">
        <v>1.16954068548472</v>
      </c>
      <c r="EA8" t="n">
        <v>1.19216508090601</v>
      </c>
      <c r="EB8" t="n">
        <v>149197868.454801</v>
      </c>
      <c r="EC8" t="n">
        <v>3.17687610510602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724007.763779945</v>
      </c>
      <c r="EI8" t="n">
        <v>372473.190156513</v>
      </c>
      <c r="EJ8" t="n">
        <v>914.420282997017</v>
      </c>
      <c r="EK8" t="n">
        <v>3.53022581171811</v>
      </c>
      <c r="EL8" t="n">
        <v>5.05450304945785</v>
      </c>
    </row>
    <row r="9">
      <c r="A9" s="2" t="n">
        <v>46631</v>
      </c>
      <c r="B9" t="n">
        <v>375470.918749187</v>
      </c>
      <c r="C9" t="n">
        <v>36908.9972933815</v>
      </c>
      <c r="D9" t="n">
        <v>21995.2430887494</v>
      </c>
      <c r="E9" t="n">
        <v>224985.887576107</v>
      </c>
      <c r="F9" t="n">
        <v>46579.8239197872</v>
      </c>
      <c r="G9" t="n">
        <v>12461.8172821991</v>
      </c>
      <c r="H9" t="n">
        <v>53693.4764102245</v>
      </c>
      <c r="I9" t="n">
        <v>56683.4750310542</v>
      </c>
      <c r="J9" t="n">
        <v>96841.8793361451</v>
      </c>
      <c r="K9" t="n">
        <v>410.472611161318</v>
      </c>
      <c r="L9" t="n">
        <v>4874.3530006135</v>
      </c>
      <c r="M9" t="n">
        <v>0.671046577445568</v>
      </c>
      <c r="N9" t="n">
        <v>28694.0312998817</v>
      </c>
      <c r="O9" t="n">
        <v>157.671477674703</v>
      </c>
      <c r="P9" t="n">
        <v>1.45433144685061</v>
      </c>
      <c r="Q9" t="n">
        <v>1.29112542223608</v>
      </c>
      <c r="R9" t="n">
        <v>1.10388162368527</v>
      </c>
      <c r="S9" t="n">
        <v>0.123345220893517</v>
      </c>
      <c r="T9" t="n">
        <v>9597.22869629617</v>
      </c>
      <c r="U9" t="n">
        <v>0.36994021817173</v>
      </c>
      <c r="V9" t="n">
        <v>0.57925505813352</v>
      </c>
      <c r="W9" t="n">
        <v>20676615.0931068</v>
      </c>
      <c r="X9" t="n">
        <v>66019.4957160087</v>
      </c>
      <c r="Y9" t="n">
        <v>4437508.75226435</v>
      </c>
      <c r="Z9" t="n">
        <v>917.206313556186</v>
      </c>
      <c r="AA9" t="n">
        <v>1.09731865556024</v>
      </c>
      <c r="AB9" t="n">
        <v>1.08390884247304</v>
      </c>
      <c r="AC9" t="n">
        <v>1.14647987279892</v>
      </c>
      <c r="AD9" t="n">
        <v>1.17829675173457</v>
      </c>
      <c r="AE9" t="n">
        <v>114.201331097669</v>
      </c>
      <c r="AF9" t="n">
        <v>98730.7730969387</v>
      </c>
      <c r="AG9" t="n">
        <v>985.779613810254</v>
      </c>
      <c r="AH9" t="n">
        <v>108.809900068374</v>
      </c>
      <c r="AI9" t="n">
        <v>70310.7771587851</v>
      </c>
      <c r="AJ9" t="n">
        <v>77125.9095555822</v>
      </c>
      <c r="AK9" t="n">
        <v>620.323227482569</v>
      </c>
      <c r="AL9" t="n">
        <v>24787.4686476927</v>
      </c>
      <c r="AM9" t="n">
        <v>19447.5232649179</v>
      </c>
      <c r="AN9" t="n">
        <v>1.03380003256749</v>
      </c>
      <c r="AO9" t="n">
        <v>1.02512127656062</v>
      </c>
      <c r="AP9" t="n">
        <v>1.11039356137424</v>
      </c>
      <c r="AQ9" t="n">
        <v>1.14819966482866</v>
      </c>
      <c r="AR9" t="n">
        <v>34192.8839222056</v>
      </c>
      <c r="AS9" t="n">
        <v>172682.899272737</v>
      </c>
      <c r="AT9" t="n">
        <v>0.0782042205424685</v>
      </c>
      <c r="AU9" t="n">
        <v>0.0489069298949721</v>
      </c>
      <c r="AV9" t="n">
        <v>-0.0528369359925796</v>
      </c>
      <c r="AW9" t="n">
        <v>1504.82924508708</v>
      </c>
      <c r="AX9" t="n">
        <v>11163.795846606</v>
      </c>
      <c r="AY9" t="n">
        <v>18518.468421886</v>
      </c>
      <c r="AZ9" t="n">
        <v>178261.754945155</v>
      </c>
      <c r="BA9" t="n">
        <v>431115.584132875</v>
      </c>
      <c r="BB9" t="n">
        <v>192110.943734798</v>
      </c>
      <c r="BC9" t="n">
        <v>236253.359356842</v>
      </c>
      <c r="BD9" t="n">
        <v>58304.9121454534</v>
      </c>
      <c r="BE9" t="n">
        <v>15.9353075045993</v>
      </c>
      <c r="BF9" t="n">
        <v>43489.7516205713</v>
      </c>
      <c r="BG9" t="n">
        <v>16235.8593659393</v>
      </c>
      <c r="BH9" t="n">
        <v>24135.7905748671</v>
      </c>
      <c r="BI9" t="n">
        <v>76210.4723330762</v>
      </c>
      <c r="BJ9" t="n">
        <v>47427.6290708798</v>
      </c>
      <c r="BK9" t="n">
        <v>100115.138011604</v>
      </c>
      <c r="BL9" t="n">
        <v>23909.6653603731</v>
      </c>
      <c r="BM9" t="n">
        <v>19936.069875275</v>
      </c>
      <c r="BN9" t="n">
        <v>39048.7285798398</v>
      </c>
      <c r="BO9" t="n">
        <v>194599.161827091</v>
      </c>
      <c r="BP9" t="n">
        <v>190621.479231869</v>
      </c>
      <c r="BQ9" t="n">
        <v>834703.713428229</v>
      </c>
      <c r="BR9" t="n">
        <v>732449.466062963</v>
      </c>
      <c r="BS9" t="n">
        <v>727300.586670054</v>
      </c>
      <c r="BT9" t="n">
        <v>114.280977763165</v>
      </c>
      <c r="BU9" t="n">
        <v>1.13960586602919</v>
      </c>
      <c r="BV9" t="n">
        <v>1.09164841267811</v>
      </c>
      <c r="BW9" t="n">
        <v>98.8918004662197</v>
      </c>
      <c r="BX9" t="n">
        <v>79887.9596147478</v>
      </c>
      <c r="BY9" t="n">
        <v>1.16340226225308</v>
      </c>
      <c r="BZ9" t="n">
        <v>92941.8329425806</v>
      </c>
      <c r="CA9" t="n">
        <v>10401.9346900451</v>
      </c>
      <c r="CB9" t="n">
        <v>15276.2876906586</v>
      </c>
      <c r="CC9" t="n">
        <v>15878.2924341464</v>
      </c>
      <c r="CD9" t="n">
        <v>602.004743487783</v>
      </c>
      <c r="CE9" t="n">
        <v>0.0379136901383097</v>
      </c>
      <c r="CF9" t="n">
        <v>11179119.1065133</v>
      </c>
      <c r="CG9" t="n">
        <v>403442.785498929</v>
      </c>
      <c r="CH9" t="n">
        <v>494825.038569864</v>
      </c>
      <c r="CI9" t="n">
        <v>297663.434553186</v>
      </c>
      <c r="CJ9" t="n">
        <v>21542.3589877941</v>
      </c>
      <c r="CK9" t="n">
        <v>827532.094626009</v>
      </c>
      <c r="CL9" t="n">
        <v>0.0646356617220104</v>
      </c>
      <c r="CM9" t="n">
        <v>15.4713353798538</v>
      </c>
      <c r="CN9" t="n">
        <v>1149450.41843613</v>
      </c>
      <c r="CO9" t="n">
        <v>2773317.97446428</v>
      </c>
      <c r="CP9" t="n">
        <v>3217403.4649082</v>
      </c>
      <c r="CQ9" t="n">
        <v>3922768.39290042</v>
      </c>
      <c r="CR9" t="n">
        <v>9227648.35212582</v>
      </c>
      <c r="CS9" t="n">
        <v>0.0275638483394183</v>
      </c>
      <c r="CT9" t="n">
        <v>-0.00173344230807808</v>
      </c>
      <c r="CU9" t="n">
        <v>0.0727048486904667</v>
      </c>
      <c r="CV9" t="n">
        <v>1.48133466033628</v>
      </c>
      <c r="CW9" t="n">
        <v>0.0727048486904667</v>
      </c>
      <c r="CX9" t="n">
        <v>0.039440022763365</v>
      </c>
      <c r="CY9" t="n">
        <v>0.00952971139750516</v>
      </c>
      <c r="CZ9" t="n">
        <v>-0.0112631537055832</v>
      </c>
      <c r="DA9" t="n">
        <v>0.536435128102536</v>
      </c>
      <c r="DB9" t="n">
        <v>5.81719869111967</v>
      </c>
      <c r="DC9" t="n">
        <v>0.0959337117924685</v>
      </c>
      <c r="DD9" t="n">
        <v>0.0643093625333356</v>
      </c>
      <c r="DE9" t="n">
        <v>0.00760706663645328</v>
      </c>
      <c r="DF9" t="n">
        <v>0.128402441164254</v>
      </c>
      <c r="DG9" t="n">
        <v>209787.037336164</v>
      </c>
      <c r="DH9" t="n">
        <v>116.392027937041</v>
      </c>
      <c r="DI9" t="n">
        <v>4.79370576199063</v>
      </c>
      <c r="DJ9" t="n">
        <v>4.17099604443849</v>
      </c>
      <c r="DK9" t="n">
        <v>0.0484267358713257</v>
      </c>
      <c r="DL9" t="n">
        <v>0.669440030437354</v>
      </c>
      <c r="DM9" t="n">
        <v>1.14246784900823</v>
      </c>
      <c r="DN9" t="n">
        <v>0.0399169327369503</v>
      </c>
      <c r="DO9" t="n">
        <v>0.0374213819593254</v>
      </c>
      <c r="DP9" t="n">
        <v>28438.7</v>
      </c>
      <c r="DQ9" t="n">
        <v>23661.9825923103</v>
      </c>
      <c r="DR9" t="n">
        <v>167565.910481964</v>
      </c>
      <c r="DS9" t="n">
        <v>29584.9343528644</v>
      </c>
      <c r="DT9" t="n">
        <v>12636.1925013352</v>
      </c>
      <c r="DU9" t="n">
        <v>0</v>
      </c>
      <c r="DV9" t="n">
        <v>56.25</v>
      </c>
      <c r="DW9" t="n">
        <v>208288.96</v>
      </c>
      <c r="DX9" t="n">
        <v>2.13318099420103</v>
      </c>
      <c r="DY9" t="n">
        <v>77.4829543171104</v>
      </c>
      <c r="DZ9" t="n">
        <v>1.15800085382221</v>
      </c>
      <c r="EA9" t="n">
        <v>1.1984784019736</v>
      </c>
      <c r="EB9" t="n">
        <v>150679926.313932</v>
      </c>
      <c r="EC9" t="n">
        <v>3.16596675826966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729157.495139062</v>
      </c>
      <c r="EI9" t="n">
        <v>374937.692833042</v>
      </c>
      <c r="EJ9" t="n">
        <v>924.414416826614</v>
      </c>
      <c r="EK9" t="n">
        <v>2.47631255385845</v>
      </c>
      <c r="EL9" t="n">
        <v>5.06403722030502</v>
      </c>
    </row>
    <row r="10">
      <c r="A10" s="2" t="n">
        <v>46722</v>
      </c>
      <c r="B10" t="n">
        <v>377283.567422444</v>
      </c>
      <c r="C10" t="n">
        <v>36880.2350067634</v>
      </c>
      <c r="D10" t="n">
        <v>22395.8677395745</v>
      </c>
      <c r="E10" t="n">
        <v>226433.905227068</v>
      </c>
      <c r="F10" t="n">
        <v>47207.9616981643</v>
      </c>
      <c r="G10" t="n">
        <v>12652.792907058</v>
      </c>
      <c r="H10" t="n">
        <v>54579.0538251052</v>
      </c>
      <c r="I10" t="n">
        <v>56801.9575476985</v>
      </c>
      <c r="J10" t="n">
        <v>97134.7875789297</v>
      </c>
      <c r="K10" t="n">
        <v>409.745792585235</v>
      </c>
      <c r="L10" t="n">
        <v>4903.27516017788</v>
      </c>
      <c r="M10" t="n">
        <v>0.671066602810135</v>
      </c>
      <c r="N10" t="n">
        <v>29056.4632176604</v>
      </c>
      <c r="O10" t="n">
        <v>159.601649422809</v>
      </c>
      <c r="P10" t="n">
        <v>1.48160292079454</v>
      </c>
      <c r="Q10" t="n">
        <v>1.32131548787417</v>
      </c>
      <c r="R10" t="n">
        <v>1.11154558209098</v>
      </c>
      <c r="S10" t="n">
        <v>0.125718225490972</v>
      </c>
      <c r="T10" t="n">
        <v>9456.38670095833</v>
      </c>
      <c r="U10" t="n">
        <v>0.368031132189974</v>
      </c>
      <c r="V10" t="n">
        <v>0.573418923587722</v>
      </c>
      <c r="W10" t="n">
        <v>21056055.0328149</v>
      </c>
      <c r="X10" t="n">
        <v>67017.093701209</v>
      </c>
      <c r="Y10" t="n">
        <v>4437318.02477957</v>
      </c>
      <c r="Z10" t="n">
        <v>938.158794257332</v>
      </c>
      <c r="AA10" t="n">
        <v>1.10458877998307</v>
      </c>
      <c r="AB10" t="n">
        <v>1.09094878870161</v>
      </c>
      <c r="AC10" t="n">
        <v>1.15826813036764</v>
      </c>
      <c r="AD10" t="n">
        <v>1.19895195635737</v>
      </c>
      <c r="AE10" t="n">
        <v>115.266323795891</v>
      </c>
      <c r="AF10" t="n">
        <v>98604.924872939</v>
      </c>
      <c r="AG10" t="n">
        <v>1007.3164373272</v>
      </c>
      <c r="AH10" t="n">
        <v>110.173979417431</v>
      </c>
      <c r="AI10" t="n">
        <v>70669.3720509705</v>
      </c>
      <c r="AJ10" t="n">
        <v>75457.1223448656</v>
      </c>
      <c r="AK10" t="n">
        <v>625.436436793497</v>
      </c>
      <c r="AL10" t="n">
        <v>24913.7715454043</v>
      </c>
      <c r="AM10" t="n">
        <v>19427.218209365</v>
      </c>
      <c r="AN10" t="n">
        <v>1.03847646640667</v>
      </c>
      <c r="AO10" t="n">
        <v>1.03331643601399</v>
      </c>
      <c r="AP10" t="n">
        <v>1.12192533675592</v>
      </c>
      <c r="AQ10" t="n">
        <v>1.16061752275428</v>
      </c>
      <c r="AR10" t="n">
        <v>34375.5727411047</v>
      </c>
      <c r="AS10" t="n">
        <v>173114.338495252</v>
      </c>
      <c r="AT10" t="n">
        <v>0.079569905245927</v>
      </c>
      <c r="AU10" t="n">
        <v>0.0505613788378684</v>
      </c>
      <c r="AV10" t="n">
        <v>-0.0376913315812401</v>
      </c>
      <c r="AW10" t="n">
        <v>1448.01765096173</v>
      </c>
      <c r="AX10" t="n">
        <v>11155.0961712034</v>
      </c>
      <c r="AY10" t="n">
        <v>18617.0486008396</v>
      </c>
      <c r="AZ10" t="n">
        <v>178815.627130239</v>
      </c>
      <c r="BA10" t="n">
        <v>437881.920488147</v>
      </c>
      <c r="BB10" t="n">
        <v>195288.083739539</v>
      </c>
      <c r="BC10" t="n">
        <v>237958.504848671</v>
      </c>
      <c r="BD10" t="n">
        <v>60477.8452357375</v>
      </c>
      <c r="BE10" t="n">
        <v>16.1617607135596</v>
      </c>
      <c r="BF10" t="n">
        <v>44217.6299122784</v>
      </c>
      <c r="BG10" t="n">
        <v>16527.423068999</v>
      </c>
      <c r="BH10" t="n">
        <v>24738.2242231188</v>
      </c>
      <c r="BI10" t="n">
        <v>77096.6650951132</v>
      </c>
      <c r="BJ10" t="n">
        <v>47959.0666801943</v>
      </c>
      <c r="BK10" t="n">
        <v>100872.19097013</v>
      </c>
      <c r="BL10" t="n">
        <v>24598.9946547955</v>
      </c>
      <c r="BM10" t="n">
        <v>20074.4638817672</v>
      </c>
      <c r="BN10" t="n">
        <v>39623.4589824538</v>
      </c>
      <c r="BO10" t="n">
        <v>196758.668489146</v>
      </c>
      <c r="BP10" t="n">
        <v>192424.478151</v>
      </c>
      <c r="BQ10" t="n">
        <v>848043.203545536</v>
      </c>
      <c r="BR10" t="n">
        <v>736348.546599943</v>
      </c>
      <c r="BS10" t="n">
        <v>731077.234734782</v>
      </c>
      <c r="BT10" t="n">
        <v>115.466929147288</v>
      </c>
      <c r="BU10" t="n">
        <v>1.1516872039263</v>
      </c>
      <c r="BV10" t="n">
        <v>1.10034381025232</v>
      </c>
      <c r="BW10" t="n">
        <v>98.9922345948615</v>
      </c>
      <c r="BX10" t="n">
        <v>80273.6321043438</v>
      </c>
      <c r="BY10" t="n">
        <v>1.17798708403482</v>
      </c>
      <c r="BZ10" t="n">
        <v>94561.3018074797</v>
      </c>
      <c r="CA10" t="n">
        <v>10419.9380573924</v>
      </c>
      <c r="CB10" t="n">
        <v>15323.2132175702</v>
      </c>
      <c r="CC10" t="n">
        <v>15936.2333265402</v>
      </c>
      <c r="CD10" t="n">
        <v>613.020108969942</v>
      </c>
      <c r="CE10" t="n">
        <v>0.0384670586963278</v>
      </c>
      <c r="CF10" t="n">
        <v>11212099.8015885</v>
      </c>
      <c r="CG10" t="n">
        <v>409793.582040893</v>
      </c>
      <c r="CH10" t="n">
        <v>500383.892556971</v>
      </c>
      <c r="CI10" t="n">
        <v>302546.040776942</v>
      </c>
      <c r="CJ10" t="n">
        <v>21784.3653917083</v>
      </c>
      <c r="CK10" t="n">
        <v>840756.974329347</v>
      </c>
      <c r="CL10" t="n">
        <v>0.0661390504187096</v>
      </c>
      <c r="CM10" t="n">
        <v>15.1196606795721</v>
      </c>
      <c r="CN10" t="n">
        <v>1152758.19727503</v>
      </c>
      <c r="CO10" t="n">
        <v>2799185.40888535</v>
      </c>
      <c r="CP10" t="n">
        <v>3228528.29956128</v>
      </c>
      <c r="CQ10" t="n">
        <v>3951943.60616037</v>
      </c>
      <c r="CR10" t="n">
        <v>9267948.40003886</v>
      </c>
      <c r="CS10" t="n">
        <v>0.02902157971207</v>
      </c>
      <c r="CT10" t="n">
        <v>0.0000130533040113429</v>
      </c>
      <c r="CU10" t="n">
        <v>0.0751698999571152</v>
      </c>
      <c r="CV10" t="n">
        <v>1.49946876013061</v>
      </c>
      <c r="CW10" t="n">
        <v>0.0751698999571152</v>
      </c>
      <c r="CX10" t="n">
        <v>0.039440022763365</v>
      </c>
      <c r="CY10" t="n">
        <v>0.0067269292695177</v>
      </c>
      <c r="CZ10" t="n">
        <v>-0.00671387596550636</v>
      </c>
      <c r="DA10" t="n">
        <v>0.529979509712404</v>
      </c>
      <c r="DB10" t="n">
        <v>5.87812718508947</v>
      </c>
      <c r="DC10" t="n">
        <v>0.097299396495927</v>
      </c>
      <c r="DD10" t="n">
        <v>0.0652661706818506</v>
      </c>
      <c r="DE10" t="n">
        <v>0.00773056222165208</v>
      </c>
      <c r="DF10" t="n">
        <v>0.12975010720017</v>
      </c>
      <c r="DG10" t="n">
        <v>211086.090347275</v>
      </c>
      <c r="DH10" t="n">
        <v>117.598197713247</v>
      </c>
      <c r="DI10" t="n">
        <v>4.80418873732005</v>
      </c>
      <c r="DJ10" t="n">
        <v>4.17854170977946</v>
      </c>
      <c r="DK10" t="n">
        <v>0.0484267358713257</v>
      </c>
      <c r="DL10" t="n">
        <v>0.669440030437354</v>
      </c>
      <c r="DM10" t="n">
        <v>1.15395439312565</v>
      </c>
      <c r="DN10" t="n">
        <v>0.0399169327369503</v>
      </c>
      <c r="DO10" t="n">
        <v>0.0374213819593254</v>
      </c>
      <c r="DP10" t="n">
        <v>28522.6</v>
      </c>
      <c r="DQ10" t="n">
        <v>23747.617985765</v>
      </c>
      <c r="DR10" t="n">
        <v>168603.519875448</v>
      </c>
      <c r="DS10" t="n">
        <v>29768.1315539051</v>
      </c>
      <c r="DT10" t="n">
        <v>12714.4389179217</v>
      </c>
      <c r="DU10" t="n">
        <v>0</v>
      </c>
      <c r="DV10" t="n">
        <v>56.25</v>
      </c>
      <c r="DW10" t="n">
        <v>208288.96</v>
      </c>
      <c r="DX10" t="n">
        <v>2.14471298019127</v>
      </c>
      <c r="DY10" t="n">
        <v>75.966</v>
      </c>
      <c r="DZ10" t="n">
        <v>1.1465748854194</v>
      </c>
      <c r="EA10" t="n">
        <v>1.20482515634968</v>
      </c>
      <c r="EB10" t="n">
        <v>152176706.203079</v>
      </c>
      <c r="EC10" t="n">
        <v>3.15509487397338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734129.98581457</v>
      </c>
      <c r="EI10" t="n">
        <v>377283.3812852</v>
      </c>
      <c r="EJ10" t="n">
        <v>936.445193197914</v>
      </c>
      <c r="EK10" t="n">
        <v>2.34188250890957</v>
      </c>
      <c r="EL10" t="n">
        <v>5.0548325533857</v>
      </c>
    </row>
    <row r="11">
      <c r="A11" s="2" t="n">
        <v>46813</v>
      </c>
      <c r="B11" t="n">
        <v>379125.691348646</v>
      </c>
      <c r="C11" t="n">
        <v>36964.5856616145</v>
      </c>
      <c r="D11" t="n">
        <v>22777.7086122144</v>
      </c>
      <c r="E11" t="n">
        <v>227872.808892544</v>
      </c>
      <c r="F11" t="n">
        <v>47821.9962627008</v>
      </c>
      <c r="G11" t="n">
        <v>12834.7191378432</v>
      </c>
      <c r="H11" t="n">
        <v>55449.9125100882</v>
      </c>
      <c r="I11" t="n">
        <v>57214.5020036683</v>
      </c>
      <c r="J11" t="n">
        <v>97327.3172421158</v>
      </c>
      <c r="K11" t="n">
        <v>408.953561501276</v>
      </c>
      <c r="L11" t="n">
        <v>4931.53537232585</v>
      </c>
      <c r="M11" t="n">
        <v>0.671018836021629</v>
      </c>
      <c r="N11" t="n">
        <v>29417.2781761537</v>
      </c>
      <c r="O11" t="n">
        <v>161.516062273167</v>
      </c>
      <c r="P11" t="n">
        <v>1.50881804292906</v>
      </c>
      <c r="Q11" t="n">
        <v>1.34650683538316</v>
      </c>
      <c r="R11" t="n">
        <v>1.11683634811461</v>
      </c>
      <c r="S11" t="n">
        <v>0.126994126560972</v>
      </c>
      <c r="T11" t="n">
        <v>9294.34322849829</v>
      </c>
      <c r="U11" t="n">
        <v>0.367602048061369</v>
      </c>
      <c r="V11" t="n">
        <v>0.569978389844927</v>
      </c>
      <c r="W11" t="n">
        <v>21474858.9297718</v>
      </c>
      <c r="X11" t="n">
        <v>68025.1447699537</v>
      </c>
      <c r="Y11" t="n">
        <v>4434710.62972236</v>
      </c>
      <c r="Z11" t="n">
        <v>962.739753448071</v>
      </c>
      <c r="AA11" t="n">
        <v>1.11184787341976</v>
      </c>
      <c r="AB11" t="n">
        <v>1.09760166909446</v>
      </c>
      <c r="AC11" t="n">
        <v>1.1702319068002</v>
      </c>
      <c r="AD11" t="n">
        <v>1.22012019996182</v>
      </c>
      <c r="AE11" t="n">
        <v>116.337353488023</v>
      </c>
      <c r="AF11" t="n">
        <v>98292.9819979381</v>
      </c>
      <c r="AG11" t="n">
        <v>1029.40747016669</v>
      </c>
      <c r="AH11" t="n">
        <v>111.586397416156</v>
      </c>
      <c r="AI11" t="n">
        <v>71045.2941968782</v>
      </c>
      <c r="AJ11" t="n">
        <v>74141.6665900925</v>
      </c>
      <c r="AK11" t="n">
        <v>628.048699189297</v>
      </c>
      <c r="AL11" t="n">
        <v>25064.9819921344</v>
      </c>
      <c r="AM11" t="n">
        <v>19406.7087669733</v>
      </c>
      <c r="AN11" t="n">
        <v>1.03798446620697</v>
      </c>
      <c r="AO11" t="n">
        <v>1.03980250435178</v>
      </c>
      <c r="AP11" t="n">
        <v>1.13318340661716</v>
      </c>
      <c r="AQ11" t="n">
        <v>1.17290955001515</v>
      </c>
      <c r="AR11" t="n">
        <v>34549.5279294589</v>
      </c>
      <c r="AS11" t="n">
        <v>173789.024184772</v>
      </c>
      <c r="AT11" t="n">
        <v>0.0797187808873608</v>
      </c>
      <c r="AU11" t="n">
        <v>0.0521124830106409</v>
      </c>
      <c r="AV11" t="n">
        <v>-0.0179821441744999</v>
      </c>
      <c r="AW11" t="n">
        <v>1438.90366547572</v>
      </c>
      <c r="AX11" t="n">
        <v>11180.6095570806</v>
      </c>
      <c r="AY11" t="n">
        <v>18712.4778282336</v>
      </c>
      <c r="AZ11" t="n">
        <v>179257.031766782</v>
      </c>
      <c r="BA11" t="n">
        <v>444680.145143517</v>
      </c>
      <c r="BB11" t="n">
        <v>198526.98107171</v>
      </c>
      <c r="BC11" t="n">
        <v>239464.591900705</v>
      </c>
      <c r="BD11" t="n">
        <v>63194.5693159501</v>
      </c>
      <c r="BE11" t="n">
        <v>16.4448853475277</v>
      </c>
      <c r="BF11" t="n">
        <v>45101.2376489548</v>
      </c>
      <c r="BG11" t="n">
        <v>16869.5054306682</v>
      </c>
      <c r="BH11" t="n">
        <v>25325.3468818654</v>
      </c>
      <c r="BI11" t="n">
        <v>77979.4327586102</v>
      </c>
      <c r="BJ11" t="n">
        <v>48530.4596883608</v>
      </c>
      <c r="BK11" t="n">
        <v>101024.243434913</v>
      </c>
      <c r="BL11" t="n">
        <v>25196.4793026724</v>
      </c>
      <c r="BM11" t="n">
        <v>20179.1443771244</v>
      </c>
      <c r="BN11" t="n">
        <v>40194.0064357379</v>
      </c>
      <c r="BO11" t="n">
        <v>198183.433550448</v>
      </c>
      <c r="BP11" t="n">
        <v>194093.899112922</v>
      </c>
      <c r="BQ11" t="n">
        <v>861102.643061212</v>
      </c>
      <c r="BR11" t="n">
        <v>740122.999509897</v>
      </c>
      <c r="BS11" t="n">
        <v>735084.969169306</v>
      </c>
      <c r="BT11" t="n">
        <v>116.64771645291</v>
      </c>
      <c r="BU11" t="n">
        <v>1.16345882946323</v>
      </c>
      <c r="BV11" t="n">
        <v>1.10558247895285</v>
      </c>
      <c r="BW11" t="n">
        <v>98.992343938236</v>
      </c>
      <c r="BX11" t="n">
        <v>80665.5759659671</v>
      </c>
      <c r="BY11" t="n">
        <v>1.19308874568446</v>
      </c>
      <c r="BZ11" t="n">
        <v>96241.1908491503</v>
      </c>
      <c r="CA11" t="n">
        <v>10433.9890403165</v>
      </c>
      <c r="CB11" t="n">
        <v>15365.5244126423</v>
      </c>
      <c r="CC11" t="n">
        <v>15992.6244231565</v>
      </c>
      <c r="CD11" t="n">
        <v>627.100010514187</v>
      </c>
      <c r="CE11" t="n">
        <v>0.0392118207477614</v>
      </c>
      <c r="CF11" t="n">
        <v>11245080.4966638</v>
      </c>
      <c r="CG11" t="n">
        <v>416027.876032172</v>
      </c>
      <c r="CH11" t="n">
        <v>506751.788880309</v>
      </c>
      <c r="CI11" t="n">
        <v>307286.84004579</v>
      </c>
      <c r="CJ11" t="n">
        <v>22061.5937005079</v>
      </c>
      <c r="CK11" t="n">
        <v>853704.209573651</v>
      </c>
      <c r="CL11" t="n">
        <v>0.0675732199413053</v>
      </c>
      <c r="CM11" t="n">
        <v>14.7987620076209</v>
      </c>
      <c r="CN11" t="n">
        <v>1156412.82376157</v>
      </c>
      <c r="CO11" t="n">
        <v>2824996.90396044</v>
      </c>
      <c r="CP11" t="n">
        <v>3239535.21787878</v>
      </c>
      <c r="CQ11" t="n">
        <v>3981409.727722</v>
      </c>
      <c r="CR11" t="n">
        <v>9308421.43991799</v>
      </c>
      <c r="CS11" t="n">
        <v>0.0296471053831239</v>
      </c>
      <c r="CT11" t="n">
        <v>0.00204080750640393</v>
      </c>
      <c r="CU11" t="n">
        <v>0.0769224510567351</v>
      </c>
      <c r="CV11" t="n">
        <v>1.51745480396841</v>
      </c>
      <c r="CW11" t="n">
        <v>0.0769224510567351</v>
      </c>
      <c r="CX11" t="n">
        <v>0.039440022763365</v>
      </c>
      <c r="CY11" t="n">
        <v>0.00389649394370375</v>
      </c>
      <c r="CZ11" t="n">
        <v>-0.00185568643729982</v>
      </c>
      <c r="DA11" t="n">
        <v>0.525786802309344</v>
      </c>
      <c r="DB11" t="n">
        <v>5.9606440368749</v>
      </c>
      <c r="DC11" t="n">
        <v>0.0974482721373608</v>
      </c>
      <c r="DD11" t="n">
        <v>0.0654254633639832</v>
      </c>
      <c r="DE11" t="n">
        <v>0.00784666264057108</v>
      </c>
      <c r="DF11" t="n">
        <v>0.130832419819682</v>
      </c>
      <c r="DG11" t="n">
        <v>212393.187414621</v>
      </c>
      <c r="DH11" t="n">
        <v>118.778401948806</v>
      </c>
      <c r="DI11" t="n">
        <v>4.81434792615191</v>
      </c>
      <c r="DJ11" t="n">
        <v>4.18576358862287</v>
      </c>
      <c r="DK11" t="n">
        <v>0.0484267358713257</v>
      </c>
      <c r="DL11" t="n">
        <v>0.669440030437354</v>
      </c>
      <c r="DM11" t="n">
        <v>1.1655564246906</v>
      </c>
      <c r="DN11" t="n">
        <v>0.0399169327369503</v>
      </c>
      <c r="DO11" t="n">
        <v>0.0374213819593254</v>
      </c>
      <c r="DP11" t="n">
        <v>28606.5</v>
      </c>
      <c r="DQ11" t="n">
        <v>23833.3464943762</v>
      </c>
      <c r="DR11" t="n">
        <v>169647.554401886</v>
      </c>
      <c r="DS11" t="n">
        <v>29952.4631571409</v>
      </c>
      <c r="DT11" t="n">
        <v>12793.1698555937</v>
      </c>
      <c r="DU11" t="n">
        <v>0</v>
      </c>
      <c r="DV11" t="n">
        <v>56.25</v>
      </c>
      <c r="DW11" t="n">
        <v>208288.96</v>
      </c>
      <c r="DX11" t="n">
        <v>2.15587456584291</v>
      </c>
      <c r="DY11" t="n">
        <v>75.5295022413614</v>
      </c>
      <c r="DZ11" t="n">
        <v>1.13495748489578</v>
      </c>
      <c r="EA11" t="n">
        <v>1.20489817214186</v>
      </c>
      <c r="EB11" t="n">
        <v>153676165.156582</v>
      </c>
      <c r="EC11" t="n">
        <v>3.15387992712949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738911.79384692</v>
      </c>
      <c r="EI11" t="n">
        <v>379528.080901854</v>
      </c>
      <c r="EJ11" t="n">
        <v>951.031290715787</v>
      </c>
      <c r="EK11" t="n">
        <v>2.16718926018955</v>
      </c>
      <c r="EL11" t="n">
        <v>5.0071675504237</v>
      </c>
    </row>
    <row r="12">
      <c r="A12" s="2" t="n">
        <v>46905</v>
      </c>
      <c r="B12" t="n">
        <v>380784.317805237</v>
      </c>
      <c r="C12" t="n">
        <v>37146.4706532988</v>
      </c>
      <c r="D12" t="n">
        <v>23066.6067049401</v>
      </c>
      <c r="E12" t="n">
        <v>229277.831691651</v>
      </c>
      <c r="F12" t="n">
        <v>48389.7175927933</v>
      </c>
      <c r="G12" t="n">
        <v>13008.5965251803</v>
      </c>
      <c r="H12" t="n">
        <v>56289.1887774315</v>
      </c>
      <c r="I12" t="n">
        <v>57855.019716926</v>
      </c>
      <c r="J12" t="n">
        <v>97847.027990725</v>
      </c>
      <c r="K12" t="n">
        <v>408.120196819949</v>
      </c>
      <c r="L12" t="n">
        <v>4959.19074774542</v>
      </c>
      <c r="M12" t="n">
        <v>0.670889422871896</v>
      </c>
      <c r="N12" t="n">
        <v>29772.8534783001</v>
      </c>
      <c r="O12" t="n">
        <v>163.394667887774</v>
      </c>
      <c r="P12" t="n">
        <v>1.53545264392305</v>
      </c>
      <c r="Q12" t="n">
        <v>1.36447641014575</v>
      </c>
      <c r="R12" t="n">
        <v>1.11577149748135</v>
      </c>
      <c r="S12" t="n">
        <v>0.127186350441008</v>
      </c>
      <c r="T12" t="n">
        <v>9113.35823547844</v>
      </c>
      <c r="U12" t="n">
        <v>0.370792548008146</v>
      </c>
      <c r="V12" t="n">
        <v>0.572328500590182</v>
      </c>
      <c r="W12" t="n">
        <v>21912854.519731</v>
      </c>
      <c r="X12" t="n">
        <v>69035.9266009626</v>
      </c>
      <c r="Y12" t="n">
        <v>4430092.43332179</v>
      </c>
      <c r="Z12" t="n">
        <v>989.034542056102</v>
      </c>
      <c r="AA12" t="n">
        <v>1.11832007682734</v>
      </c>
      <c r="AB12" t="n">
        <v>1.10296265765412</v>
      </c>
      <c r="AC12" t="n">
        <v>1.18227182473537</v>
      </c>
      <c r="AD12" t="n">
        <v>1.24159178943215</v>
      </c>
      <c r="AE12" t="n">
        <v>117.418313055353</v>
      </c>
      <c r="AF12" t="n">
        <v>97827.4120071672</v>
      </c>
      <c r="AG12" t="n">
        <v>1052.14434080662</v>
      </c>
      <c r="AH12" t="n">
        <v>113.050138599975</v>
      </c>
      <c r="AI12" t="n">
        <v>71438.2670145294</v>
      </c>
      <c r="AJ12" t="n">
        <v>73412.9569613549</v>
      </c>
      <c r="AK12" t="n">
        <v>628.427564834667</v>
      </c>
      <c r="AL12" t="n">
        <v>25223.8107566018</v>
      </c>
      <c r="AM12" t="n">
        <v>19391.749614142</v>
      </c>
      <c r="AN12" t="n">
        <v>1.02564623328861</v>
      </c>
      <c r="AO12" t="n">
        <v>1.04184624669564</v>
      </c>
      <c r="AP12" t="n">
        <v>1.14400044174275</v>
      </c>
      <c r="AQ12" t="n">
        <v>1.1849423477581</v>
      </c>
      <c r="AR12" t="n">
        <v>34711.89822321</v>
      </c>
      <c r="AS12" t="n">
        <v>174742.115904171</v>
      </c>
      <c r="AT12" t="n">
        <v>0.0786957914916309</v>
      </c>
      <c r="AU12" t="n">
        <v>0.0534960761811148</v>
      </c>
      <c r="AV12" t="n">
        <v>0.00461124850220995</v>
      </c>
      <c r="AW12" t="n">
        <v>1405.02279910672</v>
      </c>
      <c r="AX12" t="n">
        <v>11235.6239726331</v>
      </c>
      <c r="AY12" t="n">
        <v>18805.1501047114</v>
      </c>
      <c r="AZ12" t="n">
        <v>180016.825932788</v>
      </c>
      <c r="BA12" t="n">
        <v>451207.464621505</v>
      </c>
      <c r="BB12" t="n">
        <v>201811.499600805</v>
      </c>
      <c r="BC12" t="n">
        <v>240738.725659174</v>
      </c>
      <c r="BD12" t="n">
        <v>66366.5754775122</v>
      </c>
      <c r="BE12" t="n">
        <v>16.7754574103949</v>
      </c>
      <c r="BF12" t="n">
        <v>46120.7529695182</v>
      </c>
      <c r="BG12" t="n">
        <v>17251.7685349047</v>
      </c>
      <c r="BH12" t="n">
        <v>25795.8493824147</v>
      </c>
      <c r="BI12" t="n">
        <v>78793.74011863</v>
      </c>
      <c r="BJ12" t="n">
        <v>49022.2468331451</v>
      </c>
      <c r="BK12" t="n">
        <v>100356.435697173</v>
      </c>
      <c r="BL12" t="n">
        <v>25659.1837071286</v>
      </c>
      <c r="BM12" t="n">
        <v>20203.2215523554</v>
      </c>
      <c r="BN12" t="n">
        <v>40758.1253231841</v>
      </c>
      <c r="BO12" t="n">
        <v>198566.526279841</v>
      </c>
      <c r="BP12" t="n">
        <v>194972.272335456</v>
      </c>
      <c r="BQ12" t="n">
        <v>873597.576005307</v>
      </c>
      <c r="BR12" t="n">
        <v>743788.408478161</v>
      </c>
      <c r="BS12" t="n">
        <v>738943.676090391</v>
      </c>
      <c r="BT12" t="n">
        <v>117.796967639737</v>
      </c>
      <c r="BU12" t="n">
        <v>1.17452431627187</v>
      </c>
      <c r="BV12" t="n">
        <v>1.10304425850714</v>
      </c>
      <c r="BW12" t="n">
        <v>98.8593328470086</v>
      </c>
      <c r="BX12" t="n">
        <v>81018.4775537157</v>
      </c>
      <c r="BY12" t="n">
        <v>1.20873915804159</v>
      </c>
      <c r="BZ12" t="n">
        <v>97930.2063440898</v>
      </c>
      <c r="CA12" t="n">
        <v>10444.4069356952</v>
      </c>
      <c r="CB12" t="n">
        <v>15403.5976834406</v>
      </c>
      <c r="CC12" t="n">
        <v>16047.1168943575</v>
      </c>
      <c r="CD12" t="n">
        <v>643.519210916902</v>
      </c>
      <c r="CE12" t="n">
        <v>0.0401018529584469</v>
      </c>
      <c r="CF12" t="n">
        <v>11278061.191739</v>
      </c>
      <c r="CG12" t="n">
        <v>422099.837057877</v>
      </c>
      <c r="CH12" t="n">
        <v>514029.186269161</v>
      </c>
      <c r="CI12" t="n">
        <v>311697.651492077</v>
      </c>
      <c r="CJ12" t="n">
        <v>22378.4174156145</v>
      </c>
      <c r="CK12" t="n">
        <v>866091.788381671</v>
      </c>
      <c r="CL12" t="n">
        <v>0.0689567499265187</v>
      </c>
      <c r="CM12" t="n">
        <v>14.5018435623143</v>
      </c>
      <c r="CN12" t="n">
        <v>1160389.87515925</v>
      </c>
      <c r="CO12" t="n">
        <v>2850770.68338989</v>
      </c>
      <c r="CP12" t="n">
        <v>3250538.2777797</v>
      </c>
      <c r="CQ12" t="n">
        <v>4011160.55854914</v>
      </c>
      <c r="CR12" t="n">
        <v>9349175.33064605</v>
      </c>
      <c r="CS12" t="n">
        <v>0.0295463430280783</v>
      </c>
      <c r="CT12" t="n">
        <v>0.00434662771756222</v>
      </c>
      <c r="CU12" t="n">
        <v>0.0780369019774553</v>
      </c>
      <c r="CV12" t="n">
        <v>1.53510443629925</v>
      </c>
      <c r="CW12" t="n">
        <v>0.0780369019774553</v>
      </c>
      <c r="CX12" t="n">
        <v>0.039440022763365</v>
      </c>
      <c r="CY12" t="n">
        <v>0.014150022763365</v>
      </c>
      <c r="CZ12" t="n">
        <v>-0.00980339504580277</v>
      </c>
      <c r="DA12" t="n">
        <v>0.526791454921203</v>
      </c>
      <c r="DB12" t="n">
        <v>6.0530404990658</v>
      </c>
      <c r="DC12" t="n">
        <v>0.0964252827416309</v>
      </c>
      <c r="DD12" t="n">
        <v>0.0648239902922753</v>
      </c>
      <c r="DE12" t="n">
        <v>0.00795048530284572</v>
      </c>
      <c r="DF12" t="n">
        <v>0.131673044687829</v>
      </c>
      <c r="DG12" t="n">
        <v>213708.378348979</v>
      </c>
      <c r="DH12" t="n">
        <v>119.918096030725</v>
      </c>
      <c r="DI12" t="n">
        <v>4.82407062419051</v>
      </c>
      <c r="DJ12" t="n">
        <v>4.19254897667302</v>
      </c>
      <c r="DK12" t="n">
        <v>0.0484267358713257</v>
      </c>
      <c r="DL12" t="n">
        <v>0.669440030437354</v>
      </c>
      <c r="DM12" t="n">
        <v>1.1772751048313</v>
      </c>
      <c r="DN12" t="n">
        <v>0.0399169327369503</v>
      </c>
      <c r="DO12" t="n">
        <v>0.0374213819593254</v>
      </c>
      <c r="DP12" t="n">
        <v>28690.4</v>
      </c>
      <c r="DQ12" t="n">
        <v>23919.168118144</v>
      </c>
      <c r="DR12" t="n">
        <v>170698.053847284</v>
      </c>
      <c r="DS12" t="n">
        <v>30137.9361870694</v>
      </c>
      <c r="DT12" t="n">
        <v>12872.3883146252</v>
      </c>
      <c r="DU12" t="n">
        <v>0</v>
      </c>
      <c r="DV12" t="n">
        <v>56.25</v>
      </c>
      <c r="DW12" t="n">
        <v>208288.96</v>
      </c>
      <c r="DX12" t="n">
        <v>2.16709423898477</v>
      </c>
      <c r="DY12" t="n">
        <v>75.0955125823108</v>
      </c>
      <c r="DZ12" t="n">
        <v>1.12345779495229</v>
      </c>
      <c r="EA12" t="n">
        <v>1.204971192359</v>
      </c>
      <c r="EB12" t="n">
        <v>155190398.888756</v>
      </c>
      <c r="EC12" t="n">
        <v>3.15266544813075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743496.775071971</v>
      </c>
      <c r="EI12" t="n">
        <v>381646.245327404</v>
      </c>
      <c r="EJ12" t="n">
        <v>968.227357176908</v>
      </c>
      <c r="EK12" t="n">
        <v>2.03005677894628</v>
      </c>
      <c r="EL12" t="n">
        <v>4.91494484635526</v>
      </c>
    </row>
    <row r="13">
      <c r="A13" s="2" t="n">
        <v>46997</v>
      </c>
      <c r="B13" t="n">
        <v>382307.490272319</v>
      </c>
      <c r="C13" t="n">
        <v>37391.9150102401</v>
      </c>
      <c r="D13" t="n">
        <v>23414.6894461662</v>
      </c>
      <c r="E13" t="n">
        <v>230654.208209867</v>
      </c>
      <c r="F13" t="n">
        <v>48846.7797741184</v>
      </c>
      <c r="G13" t="n">
        <v>13162.9757252429</v>
      </c>
      <c r="H13" t="n">
        <v>57069.0522354834</v>
      </c>
      <c r="I13" t="n">
        <v>61469.5333715497</v>
      </c>
      <c r="J13" t="n">
        <v>97716.5601001358</v>
      </c>
      <c r="K13" t="n">
        <v>407.046704830968</v>
      </c>
      <c r="L13" t="n">
        <v>4978.15975273029</v>
      </c>
      <c r="M13" t="n">
        <v>0.670675377941332</v>
      </c>
      <c r="N13" t="n">
        <v>30129.4963866396</v>
      </c>
      <c r="O13" t="n">
        <v>165.242238248684</v>
      </c>
      <c r="P13" t="n">
        <v>1.56299307950906</v>
      </c>
      <c r="Q13" t="n">
        <v>1.38369088444462</v>
      </c>
      <c r="R13" t="n">
        <v>1.12188515764624</v>
      </c>
      <c r="S13" t="n">
        <v>0.125920013171523</v>
      </c>
      <c r="T13" t="n">
        <v>8894.59534737798</v>
      </c>
      <c r="U13" t="n">
        <v>0.369673946710972</v>
      </c>
      <c r="V13" t="n">
        <v>0.56789502884128</v>
      </c>
      <c r="W13" t="n">
        <v>22349129.0406006</v>
      </c>
      <c r="X13" t="n">
        <v>70047.4505089186</v>
      </c>
      <c r="Y13" t="n">
        <v>4421305.86504267</v>
      </c>
      <c r="Z13" t="n">
        <v>1015.46962449464</v>
      </c>
      <c r="AA13" t="n">
        <v>1.12530080536826</v>
      </c>
      <c r="AB13" t="n">
        <v>1.10861513897989</v>
      </c>
      <c r="AC13" t="n">
        <v>1.19466922282122</v>
      </c>
      <c r="AD13" t="n">
        <v>1.26309634997968</v>
      </c>
      <c r="AE13" t="n">
        <v>118.513882260543</v>
      </c>
      <c r="AF13" t="n">
        <v>97120.2280157692</v>
      </c>
      <c r="AG13" t="n">
        <v>1075.84467654775</v>
      </c>
      <c r="AH13" t="n">
        <v>114.564316020187</v>
      </c>
      <c r="AI13" t="n">
        <v>71757.0760239885</v>
      </c>
      <c r="AJ13" t="n">
        <v>73241.3779436649</v>
      </c>
      <c r="AK13" t="n">
        <v>625.160269859336</v>
      </c>
      <c r="AL13" t="n">
        <v>25387.9439285867</v>
      </c>
      <c r="AM13" t="n">
        <v>19334.7317313126</v>
      </c>
      <c r="AN13" t="n">
        <v>1.02666653365387</v>
      </c>
      <c r="AO13" t="n">
        <v>1.04949457270073</v>
      </c>
      <c r="AP13" t="n">
        <v>1.15442547440826</v>
      </c>
      <c r="AQ13" t="n">
        <v>1.19675312686606</v>
      </c>
      <c r="AR13" t="n">
        <v>34798.7654226941</v>
      </c>
      <c r="AS13" t="n">
        <v>175369.851707981</v>
      </c>
      <c r="AT13" t="n">
        <v>0.0759125949979281</v>
      </c>
      <c r="AU13" t="n">
        <v>0.0546166113500164</v>
      </c>
      <c r="AV13" t="n">
        <v>0.0400969143133081</v>
      </c>
      <c r="AW13" t="n">
        <v>1376.37651821572</v>
      </c>
      <c r="AX13" t="n">
        <v>11309.8630713226</v>
      </c>
      <c r="AY13" t="n">
        <v>18867.1241083316</v>
      </c>
      <c r="AZ13" t="n">
        <v>179978.181362474</v>
      </c>
      <c r="BA13" t="n">
        <v>457527.68555857</v>
      </c>
      <c r="BB13" t="n">
        <v>204535.079050281</v>
      </c>
      <c r="BC13" t="n">
        <v>241586.979679201</v>
      </c>
      <c r="BD13" t="n">
        <v>72241.5429073865</v>
      </c>
      <c r="BE13" t="n">
        <v>17.3877198095368</v>
      </c>
      <c r="BF13" t="n">
        <v>47229.5913681848</v>
      </c>
      <c r="BG13" t="n">
        <v>17677.2377106723</v>
      </c>
      <c r="BH13" t="n">
        <v>26348.5688912184</v>
      </c>
      <c r="BI13" t="n">
        <v>79550.9800766078</v>
      </c>
      <c r="BJ13" t="n">
        <v>49383.8084667914</v>
      </c>
      <c r="BK13" t="n">
        <v>100322.322038587</v>
      </c>
      <c r="BL13" t="n">
        <v>26106.2676443837</v>
      </c>
      <c r="BM13" t="n">
        <v>20291.6960166372</v>
      </c>
      <c r="BN13" t="n">
        <v>41241.367881174</v>
      </c>
      <c r="BO13" t="n">
        <v>199551.213580782</v>
      </c>
      <c r="BP13" t="n">
        <v>196744.833729805</v>
      </c>
      <c r="BQ13" t="n">
        <v>885059.330973302</v>
      </c>
      <c r="BR13" t="n">
        <v>746239.627684222</v>
      </c>
      <c r="BS13" t="n">
        <v>742061.275634361</v>
      </c>
      <c r="BT13" t="n">
        <v>118.953225004154</v>
      </c>
      <c r="BU13" t="n">
        <v>1.18602563438089</v>
      </c>
      <c r="BV13" t="n">
        <v>1.10875225024575</v>
      </c>
      <c r="BW13" t="n">
        <v>98.829389326441</v>
      </c>
      <c r="BX13" t="n">
        <v>81342.5589524613</v>
      </c>
      <c r="BY13" t="n">
        <v>1.22492883779518</v>
      </c>
      <c r="BZ13" t="n">
        <v>99638.8462009241</v>
      </c>
      <c r="CA13" t="n">
        <v>10451.1817680965</v>
      </c>
      <c r="CB13" t="n">
        <v>15429.3415208268</v>
      </c>
      <c r="CC13" t="n">
        <v>16098.7995224764</v>
      </c>
      <c r="CD13" t="n">
        <v>669.458001649667</v>
      </c>
      <c r="CE13" t="n">
        <v>0.0415843369785524</v>
      </c>
      <c r="CF13" t="n">
        <v>11311651.1845183</v>
      </c>
      <c r="CG13" t="n">
        <v>427869.985019674</v>
      </c>
      <c r="CH13" t="n">
        <v>525223.15840323</v>
      </c>
      <c r="CI13" t="n">
        <v>315511.812444669</v>
      </c>
      <c r="CJ13" t="n">
        <v>22865.7504069046</v>
      </c>
      <c r="CK13" t="n">
        <v>877455.066086281</v>
      </c>
      <c r="CL13" t="n">
        <v>0.0702854087728258</v>
      </c>
      <c r="CM13" t="n">
        <v>14.2277041203839</v>
      </c>
      <c r="CN13" t="n">
        <v>1164591.16678827</v>
      </c>
      <c r="CO13" t="n">
        <v>2876524.40225122</v>
      </c>
      <c r="CP13" t="n">
        <v>3261635.04452209</v>
      </c>
      <c r="CQ13" t="n">
        <v>4041115.5690395</v>
      </c>
      <c r="CR13" t="n">
        <v>9390227.10787879</v>
      </c>
      <c r="CS13" t="n">
        <v>0.0278965512236658</v>
      </c>
      <c r="CT13" t="n">
        <v>0.00660056757575415</v>
      </c>
      <c r="CU13" t="n">
        <v>0.0779039693972606</v>
      </c>
      <c r="CV13" t="n">
        <v>1.55246249023132</v>
      </c>
      <c r="CW13" t="n">
        <v>0.0779039693972606</v>
      </c>
      <c r="CX13" t="n">
        <v>0.039440022763365</v>
      </c>
      <c r="CY13" t="n">
        <v>0.0151272823316509</v>
      </c>
      <c r="CZ13" t="n">
        <v>-0.00852671475589671</v>
      </c>
      <c r="DA13" t="n">
        <v>0.521865654071111</v>
      </c>
      <c r="DB13" t="n">
        <v>6.14533932278499</v>
      </c>
      <c r="DC13" t="n">
        <v>0.0936420862479281</v>
      </c>
      <c r="DD13" t="n">
        <v>0.0630492832702381</v>
      </c>
      <c r="DE13" t="n">
        <v>0.00803474850410311</v>
      </c>
      <c r="DF13" t="n">
        <v>0.132157949480361</v>
      </c>
      <c r="DG13" t="n">
        <v>214344.876304041</v>
      </c>
      <c r="DH13" t="n">
        <v>121.15810142466</v>
      </c>
      <c r="DI13" t="n">
        <v>4.83453127355756</v>
      </c>
      <c r="DJ13" t="n">
        <v>4.20007231605161</v>
      </c>
      <c r="DK13" t="n">
        <v>0.0484267358713257</v>
      </c>
      <c r="DL13" t="n">
        <v>0.669440030437354</v>
      </c>
      <c r="DM13" t="n">
        <v>1.18911160635012</v>
      </c>
      <c r="DN13" t="n">
        <v>0.0399169327369503</v>
      </c>
      <c r="DO13" t="n">
        <v>0.0374213819593254</v>
      </c>
      <c r="DP13" t="n">
        <v>28775.85</v>
      </c>
      <c r="DQ13" t="n">
        <v>24003.8624526405</v>
      </c>
      <c r="DR13" t="n">
        <v>171206.452081581</v>
      </c>
      <c r="DS13" t="n">
        <v>30227.6974538062</v>
      </c>
      <c r="DT13" t="n">
        <v>12910.7267686546</v>
      </c>
      <c r="DU13" t="n">
        <v>0</v>
      </c>
      <c r="DV13" t="n">
        <v>56.25</v>
      </c>
      <c r="DW13" t="n">
        <v>208288.96</v>
      </c>
      <c r="DX13" t="n">
        <v>2.17837230191767</v>
      </c>
      <c r="DY13" t="n">
        <v>74.6640166114029</v>
      </c>
      <c r="DZ13" t="n">
        <v>1.11207462291414</v>
      </c>
      <c r="EA13" t="n">
        <v>1.20504421700137</v>
      </c>
      <c r="EB13" t="n">
        <v>156719552.981504</v>
      </c>
      <c r="EC13" t="n">
        <v>3.15145143679701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747660.335912928</v>
      </c>
      <c r="EI13" t="n">
        <v>383625.81383268</v>
      </c>
      <c r="EJ13" t="n">
        <v>987.741466756287</v>
      </c>
      <c r="EK13" t="n">
        <v>1.88274580844243</v>
      </c>
      <c r="EL13" t="n">
        <v>4.80160437742623</v>
      </c>
    </row>
    <row r="14">
      <c r="A14" s="2" t="n">
        <v>47088</v>
      </c>
      <c r="B14" t="n">
        <v>384059.188113549</v>
      </c>
      <c r="C14" t="n">
        <v>37661.9482886244</v>
      </c>
      <c r="D14" t="n">
        <v>23631.0968598675</v>
      </c>
      <c r="E14" t="n">
        <v>231918.038502887</v>
      </c>
      <c r="F14" t="n">
        <v>49455.0858523794</v>
      </c>
      <c r="G14" t="n">
        <v>13301.1162614736</v>
      </c>
      <c r="H14" t="n">
        <v>57880.1025282378</v>
      </c>
      <c r="I14" t="n">
        <v>61745.1454536958</v>
      </c>
      <c r="J14" t="n">
        <v>97992.4073067884</v>
      </c>
      <c r="K14" t="n">
        <v>406.04260080409</v>
      </c>
      <c r="L14" t="n">
        <v>4996.7282730725</v>
      </c>
      <c r="M14" t="n">
        <v>0.670330680416356</v>
      </c>
      <c r="N14" t="n">
        <v>30461.5077189</v>
      </c>
      <c r="O14" t="n">
        <v>167.069663377946</v>
      </c>
      <c r="P14" t="n">
        <v>1.5906411640526</v>
      </c>
      <c r="Q14" t="n">
        <v>1.40523222132731</v>
      </c>
      <c r="R14" t="n">
        <v>1.12692013681302</v>
      </c>
      <c r="S14" t="n">
        <v>0.123754226330652</v>
      </c>
      <c r="T14" t="n">
        <v>8658.90385406851</v>
      </c>
      <c r="U14" t="n">
        <v>0.36909916173173</v>
      </c>
      <c r="V14" t="n">
        <v>0.564371530668375</v>
      </c>
      <c r="W14" t="n">
        <v>22780844.0083279</v>
      </c>
      <c r="X14" t="n">
        <v>71065.935084466</v>
      </c>
      <c r="Y14" t="n">
        <v>4412361.2336318</v>
      </c>
      <c r="Z14" t="n">
        <v>1041.48797977421</v>
      </c>
      <c r="AA14" t="n">
        <v>1.13180098105902</v>
      </c>
      <c r="AB14" t="n">
        <v>1.11424134931646</v>
      </c>
      <c r="AC14" t="n">
        <v>1.20684821051376</v>
      </c>
      <c r="AD14" t="n">
        <v>1.28452098913865</v>
      </c>
      <c r="AE14" t="n">
        <v>119.617731117057</v>
      </c>
      <c r="AF14" t="n">
        <v>96337.3258904695</v>
      </c>
      <c r="AG14" t="n">
        <v>1100.16772181489</v>
      </c>
      <c r="AH14" t="n">
        <v>116.137610602545</v>
      </c>
      <c r="AI14" t="n">
        <v>72053.0301277885</v>
      </c>
      <c r="AJ14" t="n">
        <v>73913.3125830203</v>
      </c>
      <c r="AK14" t="n">
        <v>624.562288665137</v>
      </c>
      <c r="AL14" t="n">
        <v>25573.7814851192</v>
      </c>
      <c r="AM14" t="n">
        <v>19292.595120643</v>
      </c>
      <c r="AN14" t="n">
        <v>1.02565218611219</v>
      </c>
      <c r="AO14" t="n">
        <v>1.05554089923803</v>
      </c>
      <c r="AP14" t="n">
        <v>1.16453359946514</v>
      </c>
      <c r="AQ14" t="n">
        <v>1.20842051540169</v>
      </c>
      <c r="AR14" t="n">
        <v>34917.7619376795</v>
      </c>
      <c r="AS14" t="n">
        <v>176004.79101067</v>
      </c>
      <c r="AT14" t="n">
        <v>0.0724872175781647</v>
      </c>
      <c r="AU14" t="n">
        <v>0.0554529481578092</v>
      </c>
      <c r="AV14" t="n">
        <v>0.0723097738696361</v>
      </c>
      <c r="AW14" t="n">
        <v>1263.83029302044</v>
      </c>
      <c r="AX14" t="n">
        <v>11391.5395354029</v>
      </c>
      <c r="AY14" t="n">
        <v>18941.2437784473</v>
      </c>
      <c r="AZ14" t="n">
        <v>180405.008143558</v>
      </c>
      <c r="BA14" t="n">
        <v>464105.003323546</v>
      </c>
      <c r="BB14" t="n">
        <v>207233.759822353</v>
      </c>
      <c r="BC14" t="n">
        <v>242547.412017679</v>
      </c>
      <c r="BD14" t="n">
        <v>74640.8432771038</v>
      </c>
      <c r="BE14" t="n">
        <v>17.6377639873403</v>
      </c>
      <c r="BF14" t="n">
        <v>48377.5630685925</v>
      </c>
      <c r="BG14" t="n">
        <v>18119.8517069444</v>
      </c>
      <c r="BH14" t="n">
        <v>26745.6986094989</v>
      </c>
      <c r="BI14" t="n">
        <v>80284.464709093</v>
      </c>
      <c r="BJ14" t="n">
        <v>49651.7730798556</v>
      </c>
      <c r="BK14" t="n">
        <v>100506.126776604</v>
      </c>
      <c r="BL14" t="n">
        <v>26616.8460694896</v>
      </c>
      <c r="BM14" t="n">
        <v>20364.1232022787</v>
      </c>
      <c r="BN14" t="n">
        <v>41767.8345867076</v>
      </c>
      <c r="BO14" t="n">
        <v>200844.49063508</v>
      </c>
      <c r="BP14" t="n">
        <v>198343.343165491</v>
      </c>
      <c r="BQ14" t="n">
        <v>897019.261789473</v>
      </c>
      <c r="BR14" t="n">
        <v>749171.236813848</v>
      </c>
      <c r="BS14" t="n">
        <v>745200.995385216</v>
      </c>
      <c r="BT14" t="n">
        <v>120.098325557744</v>
      </c>
      <c r="BU14" t="n">
        <v>1.19734877144222</v>
      </c>
      <c r="BV14" t="n">
        <v>1.11329775543291</v>
      </c>
      <c r="BW14" t="n">
        <v>98.791184846636</v>
      </c>
      <c r="BX14" t="n">
        <v>81715.2630938729</v>
      </c>
      <c r="BY14" t="n">
        <v>1.24175060194675</v>
      </c>
      <c r="BZ14" t="n">
        <v>101469.977135053</v>
      </c>
      <c r="CA14" t="n">
        <v>10455.8307226018</v>
      </c>
      <c r="CB14" t="n">
        <v>15452.5589956743</v>
      </c>
      <c r="CC14" t="n">
        <v>16147.3522259612</v>
      </c>
      <c r="CD14" t="n">
        <v>694.793230286865</v>
      </c>
      <c r="CE14" t="n">
        <v>0.0430283001075633</v>
      </c>
      <c r="CF14" t="n">
        <v>11345241.1772976</v>
      </c>
      <c r="CG14" t="n">
        <v>433235.826011425</v>
      </c>
      <c r="CH14" t="n">
        <v>533230.571307545</v>
      </c>
      <c r="CI14" t="n">
        <v>320055.803519381</v>
      </c>
      <c r="CJ14" t="n">
        <v>23214.3555701493</v>
      </c>
      <c r="CK14" t="n">
        <v>889312.23940499</v>
      </c>
      <c r="CL14" t="n">
        <v>0.072129486502114</v>
      </c>
      <c r="CM14" t="n">
        <v>13.8639556233454</v>
      </c>
      <c r="CN14" t="n">
        <v>1169072.23765812</v>
      </c>
      <c r="CO14" t="n">
        <v>2902184.21821351</v>
      </c>
      <c r="CP14" t="n">
        <v>3272888.32650774</v>
      </c>
      <c r="CQ14" t="n">
        <v>4071256.45587163</v>
      </c>
      <c r="CR14" t="n">
        <v>9431621.27669659</v>
      </c>
      <c r="CS14" t="n">
        <v>0.0256956337684447</v>
      </c>
      <c r="CT14" t="n">
        <v>0.00866136434808923</v>
      </c>
      <c r="CU14" t="n">
        <v>0.0769626425209323</v>
      </c>
      <c r="CV14" t="n">
        <v>1.56963127829031</v>
      </c>
      <c r="CW14" t="n">
        <v>0.0769626425209323</v>
      </c>
      <c r="CX14" t="n">
        <v>0.039440022763365</v>
      </c>
      <c r="CY14" t="n">
        <v>0.0161030338327086</v>
      </c>
      <c r="CZ14" t="n">
        <v>-0.00744166948461941</v>
      </c>
      <c r="DA14" t="n">
        <v>0.517909705487752</v>
      </c>
      <c r="DB14" t="n">
        <v>6.23385454137265</v>
      </c>
      <c r="DC14" t="n">
        <v>0.0902167088281647</v>
      </c>
      <c r="DD14" t="n">
        <v>0.0608410852513626</v>
      </c>
      <c r="DE14" t="n">
        <v>0.00809774523930679</v>
      </c>
      <c r="DF14" t="n">
        <v>0.132901855959983</v>
      </c>
      <c r="DG14" t="n">
        <v>214981.374259104</v>
      </c>
      <c r="DH14" t="n">
        <v>122.197469415736</v>
      </c>
      <c r="DI14" t="n">
        <v>4.84324660547194</v>
      </c>
      <c r="DJ14" t="n">
        <v>4.20585033797754</v>
      </c>
      <c r="DK14" t="n">
        <v>0.0484267358713257</v>
      </c>
      <c r="DL14" t="n">
        <v>0.669440030437354</v>
      </c>
      <c r="DM14" t="n">
        <v>1.20106711384098</v>
      </c>
      <c r="DN14" t="n">
        <v>0.0399169327369503</v>
      </c>
      <c r="DO14" t="n">
        <v>0.0374213819593254</v>
      </c>
      <c r="DP14" t="n">
        <v>28861.3</v>
      </c>
      <c r="DQ14" t="n">
        <v>24088.63669485</v>
      </c>
      <c r="DR14" t="n">
        <v>171714.850315877</v>
      </c>
      <c r="DS14" t="n">
        <v>30317.458720543</v>
      </c>
      <c r="DT14" t="n">
        <v>12949.065222684</v>
      </c>
      <c r="DU14" t="n">
        <v>0</v>
      </c>
      <c r="DV14" t="n">
        <v>56.25</v>
      </c>
      <c r="DW14" t="n">
        <v>208288.96</v>
      </c>
      <c r="DX14" t="n">
        <v>2.18970905851568</v>
      </c>
      <c r="DY14" t="n">
        <v>74.235</v>
      </c>
      <c r="DZ14" t="n">
        <v>1.10080678819105</v>
      </c>
      <c r="EA14" t="n">
        <v>1.20511724606925</v>
      </c>
      <c r="EB14" t="n">
        <v>158263774.451203</v>
      </c>
      <c r="EC14" t="n">
        <v>3.15023789294817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751545.06422333</v>
      </c>
      <c r="EI14" t="n">
        <v>385530.213098276</v>
      </c>
      <c r="EJ14" t="n">
        <v>1009.17984812294</v>
      </c>
      <c r="EK14" t="n">
        <v>1.74138867702176</v>
      </c>
      <c r="EL14" t="n">
        <v>4.67915838097199</v>
      </c>
    </row>
    <row r="15">
      <c r="A15" s="2" t="n">
        <v>47178</v>
      </c>
      <c r="B15" t="n">
        <v>386011.016107498</v>
      </c>
      <c r="C15" t="n">
        <v>37926.6214421153</v>
      </c>
      <c r="D15" t="n">
        <v>23948.2737562237</v>
      </c>
      <c r="E15" t="n">
        <v>233156.702776166</v>
      </c>
      <c r="F15" t="n">
        <v>50137.4916569368</v>
      </c>
      <c r="G15" t="n">
        <v>13419.6041008246</v>
      </c>
      <c r="H15" t="n">
        <v>58703.8884962502</v>
      </c>
      <c r="I15" t="n">
        <v>62332.4678581188</v>
      </c>
      <c r="J15" t="n">
        <v>98168.1671343723</v>
      </c>
      <c r="K15" t="n">
        <v>405.117655565573</v>
      </c>
      <c r="L15" t="n">
        <v>5015.35758203409</v>
      </c>
      <c r="M15" t="n">
        <v>0.669935462425436</v>
      </c>
      <c r="N15" t="n">
        <v>30785.7252185823</v>
      </c>
      <c r="O15" t="n">
        <v>168.876185743287</v>
      </c>
      <c r="P15" t="n">
        <v>1.61872412169519</v>
      </c>
      <c r="Q15" t="n">
        <v>1.42532958284517</v>
      </c>
      <c r="R15" t="n">
        <v>1.13122496148643</v>
      </c>
      <c r="S15" t="n">
        <v>0.121150382370421</v>
      </c>
      <c r="T15" t="n">
        <v>8440.21834639963</v>
      </c>
      <c r="U15" t="n">
        <v>0.368964010991388</v>
      </c>
      <c r="V15" t="n">
        <v>0.561553827262834</v>
      </c>
      <c r="W15" t="n">
        <v>23205093.8791999</v>
      </c>
      <c r="X15" t="n">
        <v>72094.9040997109</v>
      </c>
      <c r="Y15" t="n">
        <v>4404295.69340329</v>
      </c>
      <c r="Z15" t="n">
        <v>1065.79195420872</v>
      </c>
      <c r="AA15" t="n">
        <v>1.13864940159932</v>
      </c>
      <c r="AB15" t="n">
        <v>1.12013742545837</v>
      </c>
      <c r="AC15" t="n">
        <v>1.21909464080329</v>
      </c>
      <c r="AD15" t="n">
        <v>1.30571509425318</v>
      </c>
      <c r="AE15" t="n">
        <v>120.718892075942</v>
      </c>
      <c r="AF15" t="n">
        <v>95644.1133422408</v>
      </c>
      <c r="AG15" t="n">
        <v>1125.14102025324</v>
      </c>
      <c r="AH15" t="n">
        <v>117.75755553633</v>
      </c>
      <c r="AI15" t="n">
        <v>72345.2087570138</v>
      </c>
      <c r="AJ15" t="n">
        <v>75262.5322736949</v>
      </c>
      <c r="AK15" t="n">
        <v>623.536564961345</v>
      </c>
      <c r="AL15" t="n">
        <v>25780.8090562771</v>
      </c>
      <c r="AM15" t="n">
        <v>19253.1563260266</v>
      </c>
      <c r="AN15" t="n">
        <v>1.02403362886523</v>
      </c>
      <c r="AO15" t="n">
        <v>1.06094488128912</v>
      </c>
      <c r="AP15" t="n">
        <v>1.17435542135245</v>
      </c>
      <c r="AQ15" t="n">
        <v>1.21994205712895</v>
      </c>
      <c r="AR15" t="n">
        <v>35042.8590313747</v>
      </c>
      <c r="AS15" t="n">
        <v>176870.730218012</v>
      </c>
      <c r="AT15" t="n">
        <v>0.0687086045913122</v>
      </c>
      <c r="AU15" t="n">
        <v>0.0560029347135877</v>
      </c>
      <c r="AV15" t="n">
        <v>0.100633061033324</v>
      </c>
      <c r="AW15" t="n">
        <v>1238.66427327847</v>
      </c>
      <c r="AX15" t="n">
        <v>11471.594732464</v>
      </c>
      <c r="AY15" t="n">
        <v>19016.7961275587</v>
      </c>
      <c r="AZ15" t="n">
        <v>180741.978619332</v>
      </c>
      <c r="BA15" t="n">
        <v>470911.074373104</v>
      </c>
      <c r="BB15" t="n">
        <v>209956.439329248</v>
      </c>
      <c r="BC15" t="n">
        <v>243685.90665253</v>
      </c>
      <c r="BD15" t="n">
        <v>77210.9425645577</v>
      </c>
      <c r="BE15" t="n">
        <v>17.9056080519334</v>
      </c>
      <c r="BF15" t="n">
        <v>49521.3620909963</v>
      </c>
      <c r="BG15" t="n">
        <v>18569.3471077509</v>
      </c>
      <c r="BH15" t="n">
        <v>27268.6875818608</v>
      </c>
      <c r="BI15" t="n">
        <v>81036.5750819913</v>
      </c>
      <c r="BJ15" t="n">
        <v>50029.8878587556</v>
      </c>
      <c r="BK15" t="n">
        <v>100527.50442966</v>
      </c>
      <c r="BL15" t="n">
        <v>27105.202091545</v>
      </c>
      <c r="BM15" t="n">
        <v>20426.5376527573</v>
      </c>
      <c r="BN15" t="n">
        <v>42303.3511744098</v>
      </c>
      <c r="BO15" t="n">
        <v>201952.155348372</v>
      </c>
      <c r="BP15" t="n">
        <v>200080.584978947</v>
      </c>
      <c r="BQ15" t="n">
        <v>909164.943793132</v>
      </c>
      <c r="BR15" t="n">
        <v>752159.511901959</v>
      </c>
      <c r="BS15" t="n">
        <v>748718.239446365</v>
      </c>
      <c r="BT15" t="n">
        <v>121.240834786879</v>
      </c>
      <c r="BU15" t="n">
        <v>1.20873954025731</v>
      </c>
      <c r="BV15" t="n">
        <v>1.1173505839156</v>
      </c>
      <c r="BW15" t="n">
        <v>98.7735085378068</v>
      </c>
      <c r="BX15" t="n">
        <v>82130.5484013876</v>
      </c>
      <c r="BY15" t="n">
        <v>1.25907115457575</v>
      </c>
      <c r="BZ15" t="n">
        <v>103408.204401675</v>
      </c>
      <c r="CA15" t="n">
        <v>10460.5466860303</v>
      </c>
      <c r="CB15" t="n">
        <v>15475.9042680644</v>
      </c>
      <c r="CC15" t="n">
        <v>16194.6787675297</v>
      </c>
      <c r="CD15" t="n">
        <v>718.77449946528</v>
      </c>
      <c r="CE15" t="n">
        <v>0.0443833676091023</v>
      </c>
      <c r="CF15" t="n">
        <v>11378831.1700768</v>
      </c>
      <c r="CG15" t="n">
        <v>438508.464173191</v>
      </c>
      <c r="CH15" t="n">
        <v>542147.586193081</v>
      </c>
      <c r="CI15" t="n">
        <v>324818.591175054</v>
      </c>
      <c r="CJ15" t="n">
        <v>23602.5605330973</v>
      </c>
      <c r="CK15" t="n">
        <v>901353.567971588</v>
      </c>
      <c r="CL15" t="n">
        <v>0.0738768286992633</v>
      </c>
      <c r="CM15" t="n">
        <v>13.5360439478363</v>
      </c>
      <c r="CN15" t="n">
        <v>1173696.86386355</v>
      </c>
      <c r="CO15" t="n">
        <v>2927728.78119628</v>
      </c>
      <c r="CP15" t="n">
        <v>3284321.45835024</v>
      </c>
      <c r="CQ15" t="n">
        <v>4101425.64505983</v>
      </c>
      <c r="CR15" t="n">
        <v>9473223.59772728</v>
      </c>
      <c r="CS15" t="n">
        <v>0.0231396167981873</v>
      </c>
      <c r="CT15" t="n">
        <v>0.0104339469204628</v>
      </c>
      <c r="CU15" t="n">
        <v>0.0755813945772959</v>
      </c>
      <c r="CV15" t="n">
        <v>1.58660368340707</v>
      </c>
      <c r="CW15" t="n">
        <v>0.0755813945772959</v>
      </c>
      <c r="CX15" t="n">
        <v>0.039440022763365</v>
      </c>
      <c r="CY15" t="n">
        <v>0.0170772798001701</v>
      </c>
      <c r="CZ15" t="n">
        <v>-0.00664333287970727</v>
      </c>
      <c r="DA15" t="n">
        <v>0.514722055306829</v>
      </c>
      <c r="DB15" t="n">
        <v>6.31108494970901</v>
      </c>
      <c r="DC15" t="n">
        <v>0.0864380958413122</v>
      </c>
      <c r="DD15" t="n">
        <v>0.058385349007805</v>
      </c>
      <c r="DE15" t="n">
        <v>0.00813922166720576</v>
      </c>
      <c r="DF15" t="n">
        <v>0.133509418047258</v>
      </c>
      <c r="DG15" t="n">
        <v>215617.872214166</v>
      </c>
      <c r="DH15" t="n">
        <v>123.193266837087</v>
      </c>
      <c r="DI15" t="n">
        <v>4.85153597479241</v>
      </c>
      <c r="DJ15" t="n">
        <v>4.21120239730956</v>
      </c>
      <c r="DK15" t="n">
        <v>0.0484267358713257</v>
      </c>
      <c r="DL15" t="n">
        <v>0.669440030437354</v>
      </c>
      <c r="DM15" t="n">
        <v>1.21314282380787</v>
      </c>
      <c r="DN15" t="n">
        <v>0.0399169327369503</v>
      </c>
      <c r="DO15" t="n">
        <v>0.0374213819593254</v>
      </c>
      <c r="DP15" t="n">
        <v>28946.75</v>
      </c>
      <c r="DQ15" t="n">
        <v>24173.4908447725</v>
      </c>
      <c r="DR15" t="n">
        <v>172223.248550173</v>
      </c>
      <c r="DS15" t="n">
        <v>30407.2199872798</v>
      </c>
      <c r="DT15" t="n">
        <v>12987.4036767134</v>
      </c>
      <c r="DU15" t="n">
        <v>0</v>
      </c>
      <c r="DV15" t="n">
        <v>56.25</v>
      </c>
      <c r="DW15" t="n">
        <v>208288.96</v>
      </c>
      <c r="DX15" t="n">
        <v>2.20113715164015</v>
      </c>
      <c r="DY15" t="n">
        <v>74.1536162664648</v>
      </c>
      <c r="DZ15" t="n">
        <v>1.09227040691832</v>
      </c>
      <c r="EA15" t="n">
        <v>1.20496274583581</v>
      </c>
      <c r="EB15" t="n">
        <v>159694352.216244</v>
      </c>
      <c r="EC15" t="n">
        <v>3.15120884017177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755196.941328272</v>
      </c>
      <c r="EI15" t="n">
        <v>387411.242808338</v>
      </c>
      <c r="EJ15" t="n">
        <v>1031.91512259319</v>
      </c>
      <c r="EK15" t="n">
        <v>1.62628541472605</v>
      </c>
      <c r="EL15" t="n">
        <v>4.55689877931249</v>
      </c>
    </row>
    <row r="16">
      <c r="A16" s="2" t="n">
        <v>47270</v>
      </c>
      <c r="B16" t="n">
        <v>387799.538413736</v>
      </c>
      <c r="C16" t="n">
        <v>38165.0447143348</v>
      </c>
      <c r="D16" t="n">
        <v>24187.0655640219</v>
      </c>
      <c r="E16" t="n">
        <v>234352.352244318</v>
      </c>
      <c r="F16" t="n">
        <v>50740.2476140487</v>
      </c>
      <c r="G16" t="n">
        <v>13528.4111194697</v>
      </c>
      <c r="H16" t="n">
        <v>59493.2146980301</v>
      </c>
      <c r="I16" t="n">
        <v>63150.5264965795</v>
      </c>
      <c r="J16" t="n">
        <v>98259.2244668036</v>
      </c>
      <c r="K16" t="n">
        <v>404.207125653583</v>
      </c>
      <c r="L16" t="n">
        <v>5033.75964320529</v>
      </c>
      <c r="M16" t="n">
        <v>0.669520034117484</v>
      </c>
      <c r="N16" t="n">
        <v>31106.8539157397</v>
      </c>
      <c r="O16" t="n">
        <v>170.659398500221</v>
      </c>
      <c r="P16" t="n">
        <v>1.64702212969798</v>
      </c>
      <c r="Q16" t="n">
        <v>1.44416696327002</v>
      </c>
      <c r="R16" t="n">
        <v>1.13487833358345</v>
      </c>
      <c r="S16" t="n">
        <v>0.118174324366853</v>
      </c>
      <c r="T16" t="n">
        <v>8224.35257265111</v>
      </c>
      <c r="U16" t="n">
        <v>0.369137000325543</v>
      </c>
      <c r="V16" t="n">
        <v>0.559249859414171</v>
      </c>
      <c r="W16" t="n">
        <v>23609820.9905951</v>
      </c>
      <c r="X16" t="n">
        <v>73130.6423961278</v>
      </c>
      <c r="Y16" t="n">
        <v>4395837.37133327</v>
      </c>
      <c r="Z16" t="n">
        <v>1087.70036286022</v>
      </c>
      <c r="AA16" t="n">
        <v>1.14535277163995</v>
      </c>
      <c r="AB16" t="n">
        <v>1.12578826715426</v>
      </c>
      <c r="AC16" t="n">
        <v>1.23143551096456</v>
      </c>
      <c r="AD16" t="n">
        <v>1.3265430052843</v>
      </c>
      <c r="AE16" t="n">
        <v>121.826552537623</v>
      </c>
      <c r="AF16" t="n">
        <v>95062.828444754</v>
      </c>
      <c r="AG16" t="n">
        <v>1150.79145968704</v>
      </c>
      <c r="AH16" t="n">
        <v>119.424644149653</v>
      </c>
      <c r="AI16" t="n">
        <v>72632.2095521695</v>
      </c>
      <c r="AJ16" t="n">
        <v>76942.9183425666</v>
      </c>
      <c r="AK16" t="n">
        <v>621.595628700396</v>
      </c>
      <c r="AL16" t="n">
        <v>25989.7904833846</v>
      </c>
      <c r="AM16" t="n">
        <v>19201.6998348375</v>
      </c>
      <c r="AN16" t="n">
        <v>1.02131212742018</v>
      </c>
      <c r="AO16" t="n">
        <v>1.06619139864</v>
      </c>
      <c r="AP16" t="n">
        <v>1.18387451676436</v>
      </c>
      <c r="AQ16" t="n">
        <v>1.23130326114927</v>
      </c>
      <c r="AR16" t="n">
        <v>35136.353433536</v>
      </c>
      <c r="AS16" t="n">
        <v>177791.069426114</v>
      </c>
      <c r="AT16" t="n">
        <v>0.0645659217210807</v>
      </c>
      <c r="AU16" t="n">
        <v>0.0562639071612136</v>
      </c>
      <c r="AV16" t="n">
        <v>0.128339814729635</v>
      </c>
      <c r="AW16" t="n">
        <v>1195.64946815255</v>
      </c>
      <c r="AX16" t="n">
        <v>11543.7101767006</v>
      </c>
      <c r="AY16" t="n">
        <v>19079.8556009123</v>
      </c>
      <c r="AZ16" t="n">
        <v>180938.133336089</v>
      </c>
      <c r="BA16" t="n">
        <v>477498.837643437</v>
      </c>
      <c r="BB16" t="n">
        <v>212707.883717783</v>
      </c>
      <c r="BC16" t="n">
        <v>244814.492359687</v>
      </c>
      <c r="BD16" t="n">
        <v>80041.2891958383</v>
      </c>
      <c r="BE16" t="n">
        <v>18.200573911669</v>
      </c>
      <c r="BF16" t="n">
        <v>50627.5731121635</v>
      </c>
      <c r="BG16" t="n">
        <v>19012.7461198457</v>
      </c>
      <c r="BH16" t="n">
        <v>27702.7225815897</v>
      </c>
      <c r="BI16" t="n">
        <v>81768.4885341929</v>
      </c>
      <c r="BJ16" t="n">
        <v>50378.1310496975</v>
      </c>
      <c r="BK16" t="n">
        <v>100353.337578848</v>
      </c>
      <c r="BL16" t="n">
        <v>27554.4971228</v>
      </c>
      <c r="BM16" t="n">
        <v>20472.6872031709</v>
      </c>
      <c r="BN16" t="n">
        <v>42805.4080755115</v>
      </c>
      <c r="BO16" t="n">
        <v>202775.48998033</v>
      </c>
      <c r="BP16" t="n">
        <v>201771.232596329</v>
      </c>
      <c r="BQ16" t="n">
        <v>920700.640142711</v>
      </c>
      <c r="BR16" t="n">
        <v>754653.664058429</v>
      </c>
      <c r="BS16" t="n">
        <v>751936.576306462</v>
      </c>
      <c r="BT16" t="n">
        <v>122.37178298136</v>
      </c>
      <c r="BU16" t="n">
        <v>1.22003070214935</v>
      </c>
      <c r="BV16" t="n">
        <v>1.12068963154206</v>
      </c>
      <c r="BW16" t="n">
        <v>98.7497600736996</v>
      </c>
      <c r="BX16" t="n">
        <v>82511.087587343</v>
      </c>
      <c r="BY16" t="n">
        <v>1.27689577037723</v>
      </c>
      <c r="BZ16" t="n">
        <v>105358.058749504</v>
      </c>
      <c r="CA16" t="n">
        <v>10463.9760185154</v>
      </c>
      <c r="CB16" t="n">
        <v>15497.7356617207</v>
      </c>
      <c r="CC16" t="n">
        <v>16241.5014682966</v>
      </c>
      <c r="CD16" t="n">
        <v>743.765806575924</v>
      </c>
      <c r="CE16" t="n">
        <v>0.0457941456370177</v>
      </c>
      <c r="CF16" t="n">
        <v>11412421.1628561</v>
      </c>
      <c r="CG16" t="n">
        <v>443707.629113966</v>
      </c>
      <c r="CH16" t="n">
        <v>551489.4434912</v>
      </c>
      <c r="CI16" t="n">
        <v>329138.616628158</v>
      </c>
      <c r="CJ16" t="n">
        <v>24009.2611400642</v>
      </c>
      <c r="CK16" t="n">
        <v>912790.151767208</v>
      </c>
      <c r="CL16" t="n">
        <v>0.0755798858584227</v>
      </c>
      <c r="CM16" t="n">
        <v>13.2310334772563</v>
      </c>
      <c r="CN16" t="n">
        <v>1178563.48100212</v>
      </c>
      <c r="CO16" t="n">
        <v>2953156.16269227</v>
      </c>
      <c r="CP16" t="n">
        <v>3295927.63861401</v>
      </c>
      <c r="CQ16" t="n">
        <v>4131719.64369439</v>
      </c>
      <c r="CR16" t="n">
        <v>9515123.77662561</v>
      </c>
      <c r="CS16" t="n">
        <v>0.020104675180058</v>
      </c>
      <c r="CT16" t="n">
        <v>0.0118026606201908</v>
      </c>
      <c r="CU16" t="n">
        <v>0.0737130778258306</v>
      </c>
      <c r="CV16" t="n">
        <v>1.60335709310777</v>
      </c>
      <c r="CW16" t="n">
        <v>0.0737130778258304</v>
      </c>
      <c r="CX16" t="n">
        <v>0.039440022763365</v>
      </c>
      <c r="CY16" t="n">
        <v>0.018050022763365</v>
      </c>
      <c r="CZ16" t="n">
        <v>-0.0062473621431742</v>
      </c>
      <c r="DA16" t="n">
        <v>0.512113500326403</v>
      </c>
      <c r="DB16" t="n">
        <v>6.37351574199306</v>
      </c>
      <c r="DC16" t="n">
        <v>0.0822954129710808</v>
      </c>
      <c r="DD16" t="n">
        <v>0.0556665349421826</v>
      </c>
      <c r="DE16" t="n">
        <v>0.00815891609714852</v>
      </c>
      <c r="DF16" t="n">
        <v>0.134014643922615</v>
      </c>
      <c r="DG16" t="n">
        <v>216254.370169228</v>
      </c>
      <c r="DH16" t="n">
        <v>124.241919819331</v>
      </c>
      <c r="DI16" t="n">
        <v>4.86018551869824</v>
      </c>
      <c r="DJ16" t="n">
        <v>4.21691463122693</v>
      </c>
      <c r="DK16" t="n">
        <v>0.0484267358713257</v>
      </c>
      <c r="DL16" t="n">
        <v>0.669440030437354</v>
      </c>
      <c r="DM16" t="n">
        <v>1.22533994478462</v>
      </c>
      <c r="DN16" t="n">
        <v>0.0399169327369503</v>
      </c>
      <c r="DO16" t="n">
        <v>0.0374213819593254</v>
      </c>
      <c r="DP16" t="n">
        <v>29032.2</v>
      </c>
      <c r="DQ16" t="n">
        <v>24258.424902408</v>
      </c>
      <c r="DR16" t="n">
        <v>172731.646784469</v>
      </c>
      <c r="DS16" t="n">
        <v>30496.9812540166</v>
      </c>
      <c r="DT16" t="n">
        <v>13025.7421307428</v>
      </c>
      <c r="DU16" t="n">
        <v>0</v>
      </c>
      <c r="DV16" t="n">
        <v>56.25</v>
      </c>
      <c r="DW16" t="n">
        <v>208288.96</v>
      </c>
      <c r="DX16" t="n">
        <v>2.21262488799071</v>
      </c>
      <c r="DY16" t="n">
        <v>74.0723217538103</v>
      </c>
      <c r="DZ16" t="n">
        <v>1.08380022237149</v>
      </c>
      <c r="EA16" t="n">
        <v>1.20480826540984</v>
      </c>
      <c r="EB16" t="n">
        <v>161137861.258508</v>
      </c>
      <c r="EC16" t="n">
        <v>3.15218008665484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758548.73412602</v>
      </c>
      <c r="EI16" t="n">
        <v>389242.420448978</v>
      </c>
      <c r="EJ16" t="n">
        <v>1055.24180958394</v>
      </c>
      <c r="EK16" t="n">
        <v>1.46079926178191</v>
      </c>
      <c r="EL16" t="n">
        <v>4.44612465410228</v>
      </c>
    </row>
    <row r="17">
      <c r="A17" s="2" t="n">
        <v>47362</v>
      </c>
      <c r="B17" t="n">
        <v>389804.350715036</v>
      </c>
      <c r="C17" t="n">
        <v>38359.8279107349</v>
      </c>
      <c r="D17" t="n">
        <v>24452.2411404119</v>
      </c>
      <c r="E17" t="n">
        <v>235483.382770881</v>
      </c>
      <c r="F17" t="n">
        <v>51401.495771491</v>
      </c>
      <c r="G17" t="n">
        <v>13627.3719524878</v>
      </c>
      <c r="H17" t="n">
        <v>60297.9456091352</v>
      </c>
      <c r="I17" t="n">
        <v>67144.354598359</v>
      </c>
      <c r="J17" t="n">
        <v>98441.0908075772</v>
      </c>
      <c r="K17" t="n">
        <v>403.392895567874</v>
      </c>
      <c r="L17" t="n">
        <v>5052.34827468665</v>
      </c>
      <c r="M17" t="n">
        <v>0.669085946523152</v>
      </c>
      <c r="N17" t="n">
        <v>31417.301934077</v>
      </c>
      <c r="O17" t="n">
        <v>172.432569522716</v>
      </c>
      <c r="P17" t="n">
        <v>1.67551367005351</v>
      </c>
      <c r="Q17" t="n">
        <v>1.46222816081844</v>
      </c>
      <c r="R17" t="n">
        <v>1.13841532304993</v>
      </c>
      <c r="S17" t="n">
        <v>0.115172487320362</v>
      </c>
      <c r="T17" t="n">
        <v>8020.56299547875</v>
      </c>
      <c r="U17" t="n">
        <v>0.369307254470724</v>
      </c>
      <c r="V17" t="n">
        <v>0.556979351089894</v>
      </c>
      <c r="W17" t="n">
        <v>23997685.7890233</v>
      </c>
      <c r="X17" t="n">
        <v>74179.8923832685</v>
      </c>
      <c r="Y17" t="n">
        <v>4388512.41683685</v>
      </c>
      <c r="Z17" t="n">
        <v>1107.28341209082</v>
      </c>
      <c r="AA17" t="n">
        <v>1.15191847284264</v>
      </c>
      <c r="AB17" t="n">
        <v>1.13132704601092</v>
      </c>
      <c r="AC17" t="n">
        <v>1.24370209647044</v>
      </c>
      <c r="AD17" t="n">
        <v>1.34691066731983</v>
      </c>
      <c r="AE17" t="n">
        <v>122.939610614409</v>
      </c>
      <c r="AF17" t="n">
        <v>94632.355931529</v>
      </c>
      <c r="AG17" t="n">
        <v>1177.41639856821</v>
      </c>
      <c r="AH17" t="n">
        <v>121.143248111901</v>
      </c>
      <c r="AI17" t="n">
        <v>72944.4565205645</v>
      </c>
      <c r="AJ17" t="n">
        <v>79085.7073571826</v>
      </c>
      <c r="AK17" t="n">
        <v>619.698481466303</v>
      </c>
      <c r="AL17" t="n">
        <v>26216.1200020632</v>
      </c>
      <c r="AM17" t="n">
        <v>19155.7409723772</v>
      </c>
      <c r="AN17" t="n">
        <v>1.01846827447597</v>
      </c>
      <c r="AO17" t="n">
        <v>1.07109006843826</v>
      </c>
      <c r="AP17" t="n">
        <v>1.19319400660573</v>
      </c>
      <c r="AQ17" t="n">
        <v>1.24259695449674</v>
      </c>
      <c r="AR17" t="n">
        <v>35244.3858732277</v>
      </c>
      <c r="AS17" t="n">
        <v>178811.853907665</v>
      </c>
      <c r="AT17" t="n">
        <v>0.0606014129848455</v>
      </c>
      <c r="AU17" t="n">
        <v>0.0562663219596782</v>
      </c>
      <c r="AV17" t="n">
        <v>0.151153641609576</v>
      </c>
      <c r="AW17" t="n">
        <v>1131.03052656309</v>
      </c>
      <c r="AX17" t="n">
        <v>11602.6258882729</v>
      </c>
      <c r="AY17" t="n">
        <v>19148.3072891658</v>
      </c>
      <c r="AZ17" t="n">
        <v>181250.524942348</v>
      </c>
      <c r="BA17" t="n">
        <v>484369.700366227</v>
      </c>
      <c r="BB17" t="n">
        <v>215466.961754105</v>
      </c>
      <c r="BC17" t="n">
        <v>246175.289266706</v>
      </c>
      <c r="BD17" t="n">
        <v>85821.2070391186</v>
      </c>
      <c r="BE17" t="n">
        <v>18.802930674972</v>
      </c>
      <c r="BF17" t="n">
        <v>51667.2614095216</v>
      </c>
      <c r="BG17" t="n">
        <v>19440.3582843179</v>
      </c>
      <c r="BH17" t="n">
        <v>28166.9882720431</v>
      </c>
      <c r="BI17" t="n">
        <v>82524.0357332575</v>
      </c>
      <c r="BJ17" t="n">
        <v>50699.6784963719</v>
      </c>
      <c r="BK17" t="n">
        <v>100259.127892325</v>
      </c>
      <c r="BL17" t="n">
        <v>27999.1941502234</v>
      </c>
      <c r="BM17" t="n">
        <v>20517.523909089</v>
      </c>
      <c r="BN17" t="n">
        <v>43329.310755986</v>
      </c>
      <c r="BO17" t="n">
        <v>203694.716707623</v>
      </c>
      <c r="BP17" t="n">
        <v>203562.154431452</v>
      </c>
      <c r="BQ17" t="n">
        <v>932467.546592016</v>
      </c>
      <c r="BR17" t="n">
        <v>757361.091150985</v>
      </c>
      <c r="BS17" t="n">
        <v>755352.396752883</v>
      </c>
      <c r="BT17" t="n">
        <v>123.49200141628</v>
      </c>
      <c r="BU17" t="n">
        <v>1.23120603548056</v>
      </c>
      <c r="BV17" t="n">
        <v>1.12382966489291</v>
      </c>
      <c r="BW17" t="n">
        <v>98.7187753132185</v>
      </c>
      <c r="BX17" t="n">
        <v>82937.6462265446</v>
      </c>
      <c r="BY17" t="n">
        <v>1.29527119151391</v>
      </c>
      <c r="BZ17" t="n">
        <v>107426.743849216</v>
      </c>
      <c r="CA17" t="n">
        <v>10467.6253505166</v>
      </c>
      <c r="CB17" t="n">
        <v>15519.9736252033</v>
      </c>
      <c r="CC17" t="n">
        <v>16285.8128212816</v>
      </c>
      <c r="CD17" t="n">
        <v>765.839196078345</v>
      </c>
      <c r="CE17" t="n">
        <v>0.0470249216073248</v>
      </c>
      <c r="CF17" t="n">
        <v>11446433.7330752</v>
      </c>
      <c r="CG17" t="n">
        <v>448778.892037013</v>
      </c>
      <c r="CH17" t="n">
        <v>564622.094007937</v>
      </c>
      <c r="CI17" t="n">
        <v>333740.298544439</v>
      </c>
      <c r="CJ17" t="n">
        <v>24580.9950860878</v>
      </c>
      <c r="CK17" t="n">
        <v>924455.95914845</v>
      </c>
      <c r="CL17" t="n">
        <v>0.0772637135093423</v>
      </c>
      <c r="CM17" t="n">
        <v>12.9426862181441</v>
      </c>
      <c r="CN17" t="n">
        <v>1183589.76975997</v>
      </c>
      <c r="CO17" t="n">
        <v>2978463.06273971</v>
      </c>
      <c r="CP17" t="n">
        <v>3307679.23061357</v>
      </c>
      <c r="CQ17" t="n">
        <v>4162052.83249968</v>
      </c>
      <c r="CR17" t="n">
        <v>9557208.55743046</v>
      </c>
      <c r="CS17" t="n">
        <v>0.0170875308791679</v>
      </c>
      <c r="CT17" t="n">
        <v>0.0127524398540006</v>
      </c>
      <c r="CU17" t="n">
        <v>0.0716586052146841</v>
      </c>
      <c r="CV17" t="n">
        <v>1.62001616000474</v>
      </c>
      <c r="CW17" t="n">
        <v>0.0716586052146839</v>
      </c>
      <c r="CX17" t="n">
        <v>0.039440022763365</v>
      </c>
      <c r="CY17" t="n">
        <v>0.0181450537893905</v>
      </c>
      <c r="CZ17" t="n">
        <v>-0.00539261393538985</v>
      </c>
      <c r="DA17" t="n">
        <v>0.509642191701462</v>
      </c>
      <c r="DB17" t="n">
        <v>6.42154446318187</v>
      </c>
      <c r="DC17" t="n">
        <v>0.0783309042348455</v>
      </c>
      <c r="DD17" t="n">
        <v>0.0530500769758005</v>
      </c>
      <c r="DE17" t="n">
        <v>0.00815909837204911</v>
      </c>
      <c r="DF17" t="n">
        <v>0.134534270435008</v>
      </c>
      <c r="DG17" t="n">
        <v>216898.875559068</v>
      </c>
      <c r="DH17" t="n">
        <v>125.212698130921</v>
      </c>
      <c r="DI17" t="n">
        <v>4.86814207375375</v>
      </c>
      <c r="DJ17" t="n">
        <v>4.22193387629399</v>
      </c>
      <c r="DK17" t="n">
        <v>0.0484267358713257</v>
      </c>
      <c r="DL17" t="n">
        <v>0.669440030437354</v>
      </c>
      <c r="DM17" t="n">
        <v>1.23765969745585</v>
      </c>
      <c r="DN17" t="n">
        <v>0.0399169327369503</v>
      </c>
      <c r="DO17" t="n">
        <v>0.0374213819593254</v>
      </c>
      <c r="DP17" t="n">
        <v>29118.725</v>
      </c>
      <c r="DQ17" t="n">
        <v>24340.3899094122</v>
      </c>
      <c r="DR17" t="n">
        <v>173246.440900589</v>
      </c>
      <c r="DS17" t="n">
        <v>30587.8717584566</v>
      </c>
      <c r="DT17" t="n">
        <v>13064.5629000218</v>
      </c>
      <c r="DU17" t="n">
        <v>0</v>
      </c>
      <c r="DV17" t="n">
        <v>56.25</v>
      </c>
      <c r="DW17" t="n">
        <v>208288.96</v>
      </c>
      <c r="DX17" t="n">
        <v>2.22417257884541</v>
      </c>
      <c r="DY17" t="n">
        <v>73.9911163642239</v>
      </c>
      <c r="DZ17" t="n">
        <v>1.07539572121753</v>
      </c>
      <c r="EA17" t="n">
        <v>1.2046538047888</v>
      </c>
      <c r="EB17" t="n">
        <v>162594418.466384</v>
      </c>
      <c r="EC17" t="n">
        <v>3.1531516324896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761684.229244483</v>
      </c>
      <c r="EI17" t="n">
        <v>391076.168995161</v>
      </c>
      <c r="EJ17" t="n">
        <v>1078.54322970881</v>
      </c>
      <c r="EK17" t="n">
        <v>1.49033407690711</v>
      </c>
      <c r="EL17" t="n">
        <v>4.35138821056775</v>
      </c>
    </row>
    <row r="18">
      <c r="A18" s="2" t="n">
        <v>47453</v>
      </c>
      <c r="B18" t="n">
        <v>392020.281594685</v>
      </c>
      <c r="C18" t="n">
        <v>38506.0423255788</v>
      </c>
      <c r="D18" t="n">
        <v>24671.1891089788</v>
      </c>
      <c r="E18" t="n">
        <v>236586.542137931</v>
      </c>
      <c r="F18" t="n">
        <v>52044.3008986252</v>
      </c>
      <c r="G18" t="n">
        <v>13717.5283095972</v>
      </c>
      <c r="H18" t="n">
        <v>61099.6780963636</v>
      </c>
      <c r="I18" t="n">
        <v>67415.9585170722</v>
      </c>
      <c r="J18" t="n">
        <v>98552.2284246652</v>
      </c>
      <c r="K18" t="n">
        <v>402.621266104952</v>
      </c>
      <c r="L18" t="n">
        <v>5071.21377875624</v>
      </c>
      <c r="M18" t="n">
        <v>0.668675887246278</v>
      </c>
      <c r="N18" t="n">
        <v>31727.116644998</v>
      </c>
      <c r="O18" t="n">
        <v>174.19190425373</v>
      </c>
      <c r="P18" t="n">
        <v>1.70427628372716</v>
      </c>
      <c r="Q18" t="n">
        <v>1.47945158785668</v>
      </c>
      <c r="R18" t="n">
        <v>1.14141063760609</v>
      </c>
      <c r="S18" t="n">
        <v>0.112214808516666</v>
      </c>
      <c r="T18" t="n">
        <v>7833.00035317569</v>
      </c>
      <c r="U18" t="n">
        <v>0.369739655963767</v>
      </c>
      <c r="V18" t="n">
        <v>0.555136986142704</v>
      </c>
      <c r="W18" t="n">
        <v>24370327.7125795</v>
      </c>
      <c r="X18" t="n">
        <v>75245.9447133232</v>
      </c>
      <c r="Y18" t="n">
        <v>4382096.03725193</v>
      </c>
      <c r="Z18" t="n">
        <v>1124.5220913069</v>
      </c>
      <c r="AA18" t="n">
        <v>1.15843638670863</v>
      </c>
      <c r="AB18" t="n">
        <v>1.13668389088093</v>
      </c>
      <c r="AC18" t="n">
        <v>1.2560392496439</v>
      </c>
      <c r="AD18" t="n">
        <v>1.36673685108563</v>
      </c>
      <c r="AE18" t="n">
        <v>124.054927612519</v>
      </c>
      <c r="AF18" t="n">
        <v>94366.7901667594</v>
      </c>
      <c r="AG18" t="n">
        <v>1204.59089680344</v>
      </c>
      <c r="AH18" t="n">
        <v>122.909184331863</v>
      </c>
      <c r="AI18" t="n">
        <v>73290.3249250259</v>
      </c>
      <c r="AJ18" t="n">
        <v>81490.1871037664</v>
      </c>
      <c r="AK18" t="n">
        <v>619.037673877117</v>
      </c>
      <c r="AL18" t="n">
        <v>26455.5663555824</v>
      </c>
      <c r="AM18" t="n">
        <v>19108.1596494043</v>
      </c>
      <c r="AN18" t="n">
        <v>1.01471162147554</v>
      </c>
      <c r="AO18" t="n">
        <v>1.07575481833711</v>
      </c>
      <c r="AP18" t="n">
        <v>1.20229669300546</v>
      </c>
      <c r="AQ18" t="n">
        <v>1.25379826416267</v>
      </c>
      <c r="AR18" t="n">
        <v>35348.2236163932</v>
      </c>
      <c r="AS18" t="n">
        <v>180002.21481667</v>
      </c>
      <c r="AT18" t="n">
        <v>0.0567054839436087</v>
      </c>
      <c r="AU18" t="n">
        <v>0.0560319091647347</v>
      </c>
      <c r="AV18" t="n">
        <v>0.171819288799082</v>
      </c>
      <c r="AW18" t="n">
        <v>1103.15936705007</v>
      </c>
      <c r="AX18" t="n">
        <v>11646.8510907126</v>
      </c>
      <c r="AY18" t="n">
        <v>19214.8363600002</v>
      </c>
      <c r="AZ18" t="n">
        <v>181484.448050463</v>
      </c>
      <c r="BA18" t="n">
        <v>491514.349882465</v>
      </c>
      <c r="BB18" t="n">
        <v>218250.931247585</v>
      </c>
      <c r="BC18" t="n">
        <v>247683.863826928</v>
      </c>
      <c r="BD18" t="n">
        <v>87749.4859270563</v>
      </c>
      <c r="BE18" t="n">
        <v>19.0038871351117</v>
      </c>
      <c r="BF18" t="n">
        <v>52627.6270358313</v>
      </c>
      <c r="BG18" t="n">
        <v>19849.4520940033</v>
      </c>
      <c r="BH18" t="n">
        <v>28580.0031672106</v>
      </c>
      <c r="BI18" t="n">
        <v>83307.9309291619</v>
      </c>
      <c r="BJ18" t="n">
        <v>51055.5818140593</v>
      </c>
      <c r="BK18" t="n">
        <v>100002.09150482</v>
      </c>
      <c r="BL18" t="n">
        <v>28427.4201632085</v>
      </c>
      <c r="BM18" t="n">
        <v>20555.6948124014</v>
      </c>
      <c r="BN18" t="n">
        <v>43851.2132196279</v>
      </c>
      <c r="BO18" t="n">
        <v>204425.979700058</v>
      </c>
      <c r="BP18" t="n">
        <v>205456.442784404</v>
      </c>
      <c r="BQ18" t="n">
        <v>944155.41308597</v>
      </c>
      <c r="BR18" t="n">
        <v>759992.474158724</v>
      </c>
      <c r="BS18" t="n">
        <v>758940.218088405</v>
      </c>
      <c r="BT18" t="n">
        <v>124.601872734154</v>
      </c>
      <c r="BU18" t="n">
        <v>1.24232205613546</v>
      </c>
      <c r="BV18" t="n">
        <v>1.12641045497858</v>
      </c>
      <c r="BW18" t="n">
        <v>98.6858206737084</v>
      </c>
      <c r="BX18" t="n">
        <v>83409.1240102627</v>
      </c>
      <c r="BY18" t="n">
        <v>1.31415269211273</v>
      </c>
      <c r="BZ18" t="n">
        <v>109612.324864851</v>
      </c>
      <c r="CA18" t="n">
        <v>10472.352812679</v>
      </c>
      <c r="CB18" t="n">
        <v>15543.5665914353</v>
      </c>
      <c r="CC18" t="n">
        <v>16330.6782592572</v>
      </c>
      <c r="CD18" t="n">
        <v>787.111667821957</v>
      </c>
      <c r="CE18" t="n">
        <v>0.048198337515805</v>
      </c>
      <c r="CF18" t="n">
        <v>11480446.3032944</v>
      </c>
      <c r="CG18" t="n">
        <v>453893.37175084</v>
      </c>
      <c r="CH18" t="n">
        <v>573712.5840997</v>
      </c>
      <c r="CI18" t="n">
        <v>338228.650475674</v>
      </c>
      <c r="CJ18" t="n">
        <v>24976.7523450529</v>
      </c>
      <c r="CK18" t="n">
        <v>936043.405670914</v>
      </c>
      <c r="CL18" t="n">
        <v>0.0790294454188483</v>
      </c>
      <c r="CM18" t="n">
        <v>12.6535115449703</v>
      </c>
      <c r="CN18" t="n">
        <v>1188799.51800627</v>
      </c>
      <c r="CO18" t="n">
        <v>3003676.65826712</v>
      </c>
      <c r="CP18" t="n">
        <v>3319531.42894838</v>
      </c>
      <c r="CQ18" t="n">
        <v>4192476.17627339</v>
      </c>
      <c r="CR18" t="n">
        <v>9599484.09953898</v>
      </c>
      <c r="CS18" t="n">
        <v>0.0140751180723872</v>
      </c>
      <c r="CT18" t="n">
        <v>0.0134015432935132</v>
      </c>
      <c r="CU18" t="n">
        <v>0.0695844426454443</v>
      </c>
      <c r="CV18" t="n">
        <v>1.63654523396674</v>
      </c>
      <c r="CW18" t="n">
        <v>0.0695844426454443</v>
      </c>
      <c r="CX18" t="n">
        <v>0.039440022763365</v>
      </c>
      <c r="CY18" t="n">
        <v>0.0182400641286471</v>
      </c>
      <c r="CZ18" t="n">
        <v>-0.00483852083513392</v>
      </c>
      <c r="DA18" t="n">
        <v>0.507627531648561</v>
      </c>
      <c r="DB18" t="n">
        <v>6.455650715368</v>
      </c>
      <c r="DC18" t="n">
        <v>0.0744349751936087</v>
      </c>
      <c r="DD18" t="n">
        <v>0.0504679261490262</v>
      </c>
      <c r="DE18" t="n">
        <v>0.00814140780896081</v>
      </c>
      <c r="DF18" t="n">
        <v>0.135123486851968</v>
      </c>
      <c r="DG18" t="n">
        <v>217543.380948907</v>
      </c>
      <c r="DH18" t="n">
        <v>126.201201620271</v>
      </c>
      <c r="DI18" t="n">
        <v>4.87617897906523</v>
      </c>
      <c r="DJ18" t="n">
        <v>4.22703347161702</v>
      </c>
      <c r="DK18" t="n">
        <v>0.0484267358713257</v>
      </c>
      <c r="DL18" t="n">
        <v>0.669440030437354</v>
      </c>
      <c r="DM18" t="n">
        <v>1.25010331477911</v>
      </c>
      <c r="DN18" t="n">
        <v>0.0399169327369503</v>
      </c>
      <c r="DO18" t="n">
        <v>0.0374213819593254</v>
      </c>
      <c r="DP18" t="n">
        <v>29205.25</v>
      </c>
      <c r="DQ18" t="n">
        <v>24422.4123685837</v>
      </c>
      <c r="DR18" t="n">
        <v>173761.23501671</v>
      </c>
      <c r="DS18" t="n">
        <v>30678.7622628966</v>
      </c>
      <c r="DT18" t="n">
        <v>13103.3836693008</v>
      </c>
      <c r="DU18" t="n">
        <v>0</v>
      </c>
      <c r="DV18" t="n">
        <v>56.25</v>
      </c>
      <c r="DW18" t="n">
        <v>208288.96</v>
      </c>
      <c r="DX18" t="n">
        <v>2.23578053710685</v>
      </c>
      <c r="DY18" t="n">
        <v>73.91</v>
      </c>
      <c r="DZ18" t="n">
        <v>1.06705639410413</v>
      </c>
      <c r="EA18" t="n">
        <v>1.20449936397015</v>
      </c>
      <c r="EB18" t="n">
        <v>164064141.784839</v>
      </c>
      <c r="EC18" t="n">
        <v>3.15412347776834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764621.986849822</v>
      </c>
      <c r="EI18" t="n">
        <v>392958.137750929</v>
      </c>
      <c r="EJ18" t="n">
        <v>1101.27115602242</v>
      </c>
      <c r="EK18" t="n">
        <v>1.444427764058</v>
      </c>
      <c r="EL18" t="n">
        <v>4.26303658712215</v>
      </c>
    </row>
    <row r="19">
      <c r="A19" s="2" t="n">
        <v>47543</v>
      </c>
      <c r="B19" t="n">
        <v>394422.916454055</v>
      </c>
      <c r="C19" t="n">
        <v>38605.4984982038</v>
      </c>
      <c r="D19" t="n">
        <v>24896.2968233584</v>
      </c>
      <c r="E19" t="n">
        <v>237650.389801595</v>
      </c>
      <c r="F19" t="n">
        <v>52732.0879852737</v>
      </c>
      <c r="G19" t="n">
        <v>13804.6701760247</v>
      </c>
      <c r="H19" t="n">
        <v>61911.4718521251</v>
      </c>
      <c r="I19" t="n">
        <v>67969.8367017315</v>
      </c>
      <c r="J19" t="n">
        <v>98697.6615671753</v>
      </c>
      <c r="K19" t="n">
        <v>401.907356795755</v>
      </c>
      <c r="L19" t="n">
        <v>5090.47471619187</v>
      </c>
      <c r="M19" t="n">
        <v>0.668273778086302</v>
      </c>
      <c r="N19" t="n">
        <v>32032.024818086</v>
      </c>
      <c r="O19" t="n">
        <v>175.943644171773</v>
      </c>
      <c r="P19" t="n">
        <v>1.73345951761196</v>
      </c>
      <c r="Q19" t="n">
        <v>1.49579092919102</v>
      </c>
      <c r="R19" t="n">
        <v>1.14403598342114</v>
      </c>
      <c r="S19" t="n">
        <v>0.109387479586152</v>
      </c>
      <c r="T19" t="n">
        <v>7665.42436567079</v>
      </c>
      <c r="U19" t="n">
        <v>0.37033353690268</v>
      </c>
      <c r="V19" t="n">
        <v>0.553552923870564</v>
      </c>
      <c r="W19" t="n">
        <v>24736303.5705983</v>
      </c>
      <c r="X19" t="n">
        <v>76333.5368965919</v>
      </c>
      <c r="Y19" t="n">
        <v>4376976.47818485</v>
      </c>
      <c r="Z19" t="n">
        <v>1140.0880680545</v>
      </c>
      <c r="AA19" t="n">
        <v>1.1648922119745</v>
      </c>
      <c r="AB19" t="n">
        <v>1.14191772107323</v>
      </c>
      <c r="AC19" t="n">
        <v>1.2683700197985</v>
      </c>
      <c r="AD19" t="n">
        <v>1.38597192501893</v>
      </c>
      <c r="AE19" t="n">
        <v>125.175201728034</v>
      </c>
      <c r="AF19" t="n">
        <v>94272.9055982476</v>
      </c>
      <c r="AG19" t="n">
        <v>1232.28833790601</v>
      </c>
      <c r="AH19" t="n">
        <v>124.725693446913</v>
      </c>
      <c r="AI19" t="n">
        <v>73659.5201696191</v>
      </c>
      <c r="AJ19" t="n">
        <v>84121.6626770016</v>
      </c>
      <c r="AK19" t="n">
        <v>617.875379197757</v>
      </c>
      <c r="AL19" t="n">
        <v>26709.2671060831</v>
      </c>
      <c r="AM19" t="n">
        <v>19061.8536731724</v>
      </c>
      <c r="AN19" t="n">
        <v>1.01128289672619</v>
      </c>
      <c r="AO19" t="n">
        <v>1.08017866826393</v>
      </c>
      <c r="AP19" t="n">
        <v>1.21122929360224</v>
      </c>
      <c r="AQ19" t="n">
        <v>1.264950786561</v>
      </c>
      <c r="AR19" t="n">
        <v>35455.6609612632</v>
      </c>
      <c r="AS19" t="n">
        <v>181339.807666797</v>
      </c>
      <c r="AT19" t="n">
        <v>0.0530480654228205</v>
      </c>
      <c r="AU19" t="n">
        <v>0.0555912453680954</v>
      </c>
      <c r="AV19" t="n">
        <v>0.189536729376868</v>
      </c>
      <c r="AW19" t="n">
        <v>1063.84766366362</v>
      </c>
      <c r="AX19" t="n">
        <v>11676.9334144898</v>
      </c>
      <c r="AY19" t="n">
        <v>19282.2937269524</v>
      </c>
      <c r="AZ19" t="n">
        <v>181758.469928563</v>
      </c>
      <c r="BA19" t="n">
        <v>498925.579756138</v>
      </c>
      <c r="BB19" t="n">
        <v>221046.490521611</v>
      </c>
      <c r="BC19" t="n">
        <v>249430.402717754</v>
      </c>
      <c r="BD19" t="n">
        <v>89729.6524142615</v>
      </c>
      <c r="BE19" t="n">
        <v>19.2102510849767</v>
      </c>
      <c r="BF19" t="n">
        <v>53506.137069871</v>
      </c>
      <c r="BG19" t="n">
        <v>20241.4913638685</v>
      </c>
      <c r="BH19" t="n">
        <v>29001.5022765357</v>
      </c>
      <c r="BI19" t="n">
        <v>84113.1105894419</v>
      </c>
      <c r="BJ19" t="n">
        <v>51393.9659050452</v>
      </c>
      <c r="BK19" t="n">
        <v>99811.2570897545</v>
      </c>
      <c r="BL19" t="n">
        <v>28842.2800507723</v>
      </c>
      <c r="BM19" t="n">
        <v>20590.2077153293</v>
      </c>
      <c r="BN19" t="n">
        <v>44381.695132269</v>
      </c>
      <c r="BO19" t="n">
        <v>205214.999988125</v>
      </c>
      <c r="BP19" t="n">
        <v>207459.265197485</v>
      </c>
      <c r="BQ19" t="n">
        <v>955984.012273151</v>
      </c>
      <c r="BR19" t="n">
        <v>762660.573421252</v>
      </c>
      <c r="BS19" t="n">
        <v>762671.887069446</v>
      </c>
      <c r="BT19" t="n">
        <v>125.702706205973</v>
      </c>
      <c r="BU19" t="n">
        <v>1.25348555604352</v>
      </c>
      <c r="BV19" t="n">
        <v>1.1290532984173</v>
      </c>
      <c r="BW19" t="n">
        <v>98.6903659307074</v>
      </c>
      <c r="BX19" t="n">
        <v>83920.3263085759</v>
      </c>
      <c r="BY19" t="n">
        <v>1.33357492127133</v>
      </c>
      <c r="BZ19" t="n">
        <v>111914.042550023</v>
      </c>
      <c r="CA19" t="n">
        <v>10478.6984082126</v>
      </c>
      <c r="CB19" t="n">
        <v>15569.1731244045</v>
      </c>
      <c r="CC19" t="n">
        <v>16375.7096359906</v>
      </c>
      <c r="CD19" t="n">
        <v>806.536511586057</v>
      </c>
      <c r="CE19" t="n">
        <v>0.0492519956307578</v>
      </c>
      <c r="CF19" t="n">
        <v>11514458.8735135</v>
      </c>
      <c r="CG19" t="n">
        <v>459010.370261558</v>
      </c>
      <c r="CH19" t="n">
        <v>583186.849769066</v>
      </c>
      <c r="CI19" t="n">
        <v>342812.089090225</v>
      </c>
      <c r="CJ19" t="n">
        <v>25389.2173908499</v>
      </c>
      <c r="CK19" t="n">
        <v>947770.375737521</v>
      </c>
      <c r="CL19" t="n">
        <v>0.0806055020208509</v>
      </c>
      <c r="CM19" t="n">
        <v>12.4061010095976</v>
      </c>
      <c r="CN19" t="n">
        <v>1194143.51549682</v>
      </c>
      <c r="CO19" t="n">
        <v>3028832.06594651</v>
      </c>
      <c r="CP19" t="n">
        <v>3331434.85858111</v>
      </c>
      <c r="CQ19" t="n">
        <v>4222975.58144334</v>
      </c>
      <c r="CR19" t="n">
        <v>9641886.93434166</v>
      </c>
      <c r="CS19" t="n">
        <v>0.0111981243113508</v>
      </c>
      <c r="CT19" t="n">
        <v>0.0137413042566257</v>
      </c>
      <c r="CU19" t="n">
        <v>0.0675375384746818</v>
      </c>
      <c r="CV19" t="n">
        <v>1.6530029541249</v>
      </c>
      <c r="CW19" t="n">
        <v>0.0675375384746816</v>
      </c>
      <c r="CX19" t="n">
        <v>0.039440022763365</v>
      </c>
      <c r="CY19" t="n">
        <v>0.018335053785263</v>
      </c>
      <c r="CZ19" t="n">
        <v>-0.00459374952863733</v>
      </c>
      <c r="DA19" t="n">
        <v>0.505934389887346</v>
      </c>
      <c r="DB19" t="n">
        <v>6.47984798440028</v>
      </c>
      <c r="DC19" t="n">
        <v>0.0707775566728205</v>
      </c>
      <c r="DD19" t="n">
        <v>0.0480359957272237</v>
      </c>
      <c r="DE19" t="n">
        <v>0.00810817106785414</v>
      </c>
      <c r="DF19" t="n">
        <v>0.135615823910522</v>
      </c>
      <c r="DG19" t="n">
        <v>218187.886338746</v>
      </c>
      <c r="DH19" t="n">
        <v>127.177458569015</v>
      </c>
      <c r="DI19" t="n">
        <v>4.88405824013096</v>
      </c>
      <c r="DJ19" t="n">
        <v>4.23197542269429</v>
      </c>
      <c r="DK19" t="n">
        <v>0.0484267358713257</v>
      </c>
      <c r="DL19" t="n">
        <v>0.669440030437354</v>
      </c>
      <c r="DM19" t="n">
        <v>1.2626720421083</v>
      </c>
      <c r="DN19" t="n">
        <v>0.0399169327369503</v>
      </c>
      <c r="DO19" t="n">
        <v>0.0374213819593254</v>
      </c>
      <c r="DP19" t="n">
        <v>29291.775</v>
      </c>
      <c r="DQ19" t="n">
        <v>24504.4922799227</v>
      </c>
      <c r="DR19" t="n">
        <v>174276.02913283</v>
      </c>
      <c r="DS19" t="n">
        <v>30769.6527673366</v>
      </c>
      <c r="DT19" t="n">
        <v>13142.2044385798</v>
      </c>
      <c r="DU19" t="n">
        <v>0</v>
      </c>
      <c r="DV19" t="n">
        <v>56.25</v>
      </c>
      <c r="DW19" t="n">
        <v>208288.96</v>
      </c>
      <c r="DX19" t="n">
        <v>2.24747659101981</v>
      </c>
      <c r="DY19" t="n">
        <v>73.8549385009494</v>
      </c>
      <c r="DZ19" t="n">
        <v>1.06103140913822</v>
      </c>
      <c r="EA19" t="n">
        <v>1.20449936397015</v>
      </c>
      <c r="EB19" t="n">
        <v>165420447.064754</v>
      </c>
      <c r="EC19" t="n">
        <v>3.15533702248047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767402.179740489</v>
      </c>
      <c r="EI19" t="n">
        <v>394923.565520972</v>
      </c>
      <c r="EJ19" t="n">
        <v>1123.08243477598</v>
      </c>
      <c r="EK19" t="n">
        <v>1.39612161424902</v>
      </c>
      <c r="EL19" t="n">
        <v>4.18499411114697</v>
      </c>
    </row>
    <row r="20">
      <c r="A20" s="2" t="n">
        <v>47635</v>
      </c>
      <c r="B20" t="n">
        <v>396625.977907248</v>
      </c>
      <c r="C20" t="n">
        <v>38667.1035891992</v>
      </c>
      <c r="D20" t="n">
        <v>25091.1612099379</v>
      </c>
      <c r="E20" t="n">
        <v>238689.154599449</v>
      </c>
      <c r="F20" t="n">
        <v>53334.7946579078</v>
      </c>
      <c r="G20" t="n">
        <v>13887.464175658</v>
      </c>
      <c r="H20" t="n">
        <v>62693.7513725253</v>
      </c>
      <c r="I20" t="n">
        <v>68733.2997549747</v>
      </c>
      <c r="J20" t="n">
        <v>98671.7551386227</v>
      </c>
      <c r="K20" t="n">
        <v>401.193326526109</v>
      </c>
      <c r="L20" t="n">
        <v>5109.68585496048</v>
      </c>
      <c r="M20" t="n">
        <v>0.667889334372775</v>
      </c>
      <c r="N20" t="n">
        <v>32338.0159596432</v>
      </c>
      <c r="O20" t="n">
        <v>177.685588499466</v>
      </c>
      <c r="P20" t="n">
        <v>1.76305992726278</v>
      </c>
      <c r="Q20" t="n">
        <v>1.51145855330097</v>
      </c>
      <c r="R20" t="n">
        <v>1.14648797244441</v>
      </c>
      <c r="S20" t="n">
        <v>0.106600856616244</v>
      </c>
      <c r="T20" t="n">
        <v>7505.55632644296</v>
      </c>
      <c r="U20" t="n">
        <v>0.370974250189942</v>
      </c>
      <c r="V20" t="n">
        <v>0.552049835433366</v>
      </c>
      <c r="W20" t="n">
        <v>25096704.6817603</v>
      </c>
      <c r="X20" t="n">
        <v>77438.0432803044</v>
      </c>
      <c r="Y20" t="n">
        <v>4371653.82205534</v>
      </c>
      <c r="Z20" t="n">
        <v>1154.53446050404</v>
      </c>
      <c r="AA20" t="n">
        <v>1.17133314860167</v>
      </c>
      <c r="AB20" t="n">
        <v>1.14702067558046</v>
      </c>
      <c r="AC20" t="n">
        <v>1.28085858951002</v>
      </c>
      <c r="AD20" t="n">
        <v>1.40458920364701</v>
      </c>
      <c r="AE20" t="n">
        <v>126.303239879934</v>
      </c>
      <c r="AF20" t="n">
        <v>94304.9101386011</v>
      </c>
      <c r="AG20" t="n">
        <v>1260.49883326554</v>
      </c>
      <c r="AH20" t="n">
        <v>126.590262832329</v>
      </c>
      <c r="AI20" t="n">
        <v>74035.6460562453</v>
      </c>
      <c r="AJ20" t="n">
        <v>86760.7856224111</v>
      </c>
      <c r="AK20" t="n">
        <v>616.238106055184</v>
      </c>
      <c r="AL20" t="n">
        <v>26957.4611829359</v>
      </c>
      <c r="AM20" t="n">
        <v>19003.3755521836</v>
      </c>
      <c r="AN20" t="n">
        <v>1.0077575173418</v>
      </c>
      <c r="AO20" t="n">
        <v>1.08488502017557</v>
      </c>
      <c r="AP20" t="n">
        <v>1.21998283194053</v>
      </c>
      <c r="AQ20" t="n">
        <v>1.27603990805756</v>
      </c>
      <c r="AR20" t="n">
        <v>35532.5312104875</v>
      </c>
      <c r="AS20" t="n">
        <v>182679.734831497</v>
      </c>
      <c r="AT20" t="n">
        <v>0.0494154042500037</v>
      </c>
      <c r="AU20" t="n">
        <v>0.0549598453323549</v>
      </c>
      <c r="AV20" t="n">
        <v>0.207282069647836</v>
      </c>
      <c r="AW20" t="n">
        <v>1038.76479785377</v>
      </c>
      <c r="AX20" t="n">
        <v>11695.5669919213</v>
      </c>
      <c r="AY20" t="n">
        <v>19337.4465099538</v>
      </c>
      <c r="AZ20" t="n">
        <v>181806.108411248</v>
      </c>
      <c r="BA20" t="n">
        <v>506110.577692182</v>
      </c>
      <c r="BB20" t="n">
        <v>223882.327325946</v>
      </c>
      <c r="BC20" t="n">
        <v>251178.381527628</v>
      </c>
      <c r="BD20" t="n">
        <v>91953.8351844269</v>
      </c>
      <c r="BE20" t="n">
        <v>19.4420453026036</v>
      </c>
      <c r="BF20" t="n">
        <v>54311.3962376899</v>
      </c>
      <c r="BG20" t="n">
        <v>20619.9854900737</v>
      </c>
      <c r="BH20" t="n">
        <v>29390.1088621085</v>
      </c>
      <c r="BI20" t="n">
        <v>84920.415959483</v>
      </c>
      <c r="BJ20" t="n">
        <v>51743.7268204951</v>
      </c>
      <c r="BK20" t="n">
        <v>99437.2029902565</v>
      </c>
      <c r="BL20" t="n">
        <v>29227.7489264695</v>
      </c>
      <c r="BM20" t="n">
        <v>20616.4774693347</v>
      </c>
      <c r="BN20" t="n">
        <v>44878.7381301945</v>
      </c>
      <c r="BO20" t="n">
        <v>205749.727516255</v>
      </c>
      <c r="BP20" t="n">
        <v>209440.118793645</v>
      </c>
      <c r="BQ20" t="n">
        <v>967288.147110588</v>
      </c>
      <c r="BR20" t="n">
        <v>764841.997207891</v>
      </c>
      <c r="BS20" t="n">
        <v>766145.600242602</v>
      </c>
      <c r="BT20" t="n">
        <v>126.797365633915</v>
      </c>
      <c r="BU20" t="n">
        <v>1.26469015994008</v>
      </c>
      <c r="BV20" t="n">
        <v>1.13169865036023</v>
      </c>
      <c r="BW20" t="n">
        <v>98.7100325132375</v>
      </c>
      <c r="BX20" t="n">
        <v>84389.0658982831</v>
      </c>
      <c r="BY20" t="n">
        <v>1.35351101384891</v>
      </c>
      <c r="BZ20" t="n">
        <v>114221.530141748</v>
      </c>
      <c r="CA20" t="n">
        <v>10484.5826587399</v>
      </c>
      <c r="CB20" t="n">
        <v>15594.2685137004</v>
      </c>
      <c r="CC20" t="n">
        <v>16421.1477070197</v>
      </c>
      <c r="CD20" t="n">
        <v>826.879193319368</v>
      </c>
      <c r="CE20" t="n">
        <v>0.0503545232227043</v>
      </c>
      <c r="CF20" t="n">
        <v>11548471.4437326</v>
      </c>
      <c r="CG20" t="n">
        <v>464142.071624477</v>
      </c>
      <c r="CH20" t="n">
        <v>592780.777120917</v>
      </c>
      <c r="CI20" t="n">
        <v>346942.334048397</v>
      </c>
      <c r="CJ20" t="n">
        <v>25806.8919444937</v>
      </c>
      <c r="CK20" t="n">
        <v>958977.387554372</v>
      </c>
      <c r="CL20" t="n">
        <v>0.0821042544020494</v>
      </c>
      <c r="CM20" t="n">
        <v>12.1796368200749</v>
      </c>
      <c r="CN20" t="n">
        <v>1199625.73938835</v>
      </c>
      <c r="CO20" t="n">
        <v>3053953.54509764</v>
      </c>
      <c r="CP20" t="n">
        <v>3343342.35070365</v>
      </c>
      <c r="CQ20" t="n">
        <v>4253579.28448599</v>
      </c>
      <c r="CR20" t="n">
        <v>9684398.12950685</v>
      </c>
      <c r="CS20" t="n">
        <v>0.00824456888440304</v>
      </c>
      <c r="CT20" t="n">
        <v>0.0137890099667543</v>
      </c>
      <c r="CU20" t="n">
        <v>0.0654300212506439</v>
      </c>
      <c r="CV20" t="n">
        <v>1.66936864402038</v>
      </c>
      <c r="CW20" t="n">
        <v>0.0654300212506439</v>
      </c>
      <c r="CX20" t="n">
        <v>0.039440022763365</v>
      </c>
      <c r="CY20" t="n">
        <v>0.018430022763365</v>
      </c>
      <c r="CZ20" t="n">
        <v>-0.00464101279661078</v>
      </c>
      <c r="DA20" t="n">
        <v>0.504388659129121</v>
      </c>
      <c r="DB20" t="n">
        <v>6.49762577963666</v>
      </c>
      <c r="DC20" t="n">
        <v>0.0671448955000037</v>
      </c>
      <c r="DD20" t="n">
        <v>0.0456103069997913</v>
      </c>
      <c r="DE20" t="n">
        <v>0.00806059160925434</v>
      </c>
      <c r="DF20" t="n">
        <v>0.136054179111215</v>
      </c>
      <c r="DG20" t="n">
        <v>218832.391728586</v>
      </c>
      <c r="DH20" t="n">
        <v>128.232511693778</v>
      </c>
      <c r="DI20" t="n">
        <v>4.89249324111583</v>
      </c>
      <c r="DJ20" t="n">
        <v>4.23747311369071</v>
      </c>
      <c r="DK20" t="n">
        <v>0.0484267358713257</v>
      </c>
      <c r="DL20" t="n">
        <v>0.669440030437354</v>
      </c>
      <c r="DM20" t="n">
        <v>1.27536713731829</v>
      </c>
      <c r="DN20" t="n">
        <v>0.0399169327369503</v>
      </c>
      <c r="DO20" t="n">
        <v>0.0374213819593254</v>
      </c>
      <c r="DP20" t="n">
        <v>29378.3</v>
      </c>
      <c r="DQ20" t="n">
        <v>24586.629643429</v>
      </c>
      <c r="DR20" t="n">
        <v>174790.82324895</v>
      </c>
      <c r="DS20" t="n">
        <v>30860.5432717767</v>
      </c>
      <c r="DT20" t="n">
        <v>13181.0252078589</v>
      </c>
      <c r="DU20" t="n">
        <v>0</v>
      </c>
      <c r="DV20" t="n">
        <v>56.25</v>
      </c>
      <c r="DW20" t="n">
        <v>208288.96</v>
      </c>
      <c r="DX20" t="n">
        <v>2.25923383057906</v>
      </c>
      <c r="DY20" t="n">
        <v>73.7999180216347</v>
      </c>
      <c r="DZ20" t="n">
        <v>1.05504044340882</v>
      </c>
      <c r="EA20" t="n">
        <v>1.20449936397015</v>
      </c>
      <c r="EB20" t="n">
        <v>166787964.813112</v>
      </c>
      <c r="EC20" t="n">
        <v>3.15655103410227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769956.297089133</v>
      </c>
      <c r="EI20" t="n">
        <v>396925.461242416</v>
      </c>
      <c r="EJ20" t="n">
        <v>1143.79676510233</v>
      </c>
      <c r="EK20" t="n">
        <v>1.35006740637427</v>
      </c>
      <c r="EL20" t="n">
        <v>4.11708353656006</v>
      </c>
    </row>
    <row r="21">
      <c r="A21" s="2" t="n">
        <v>47727</v>
      </c>
      <c r="B21" t="n">
        <v>399001.76992623</v>
      </c>
      <c r="C21" t="n">
        <v>38701.6561165574</v>
      </c>
      <c r="D21" t="n">
        <v>25284.7479093095</v>
      </c>
      <c r="E21" t="n">
        <v>239667.890709045</v>
      </c>
      <c r="F21" t="n">
        <v>54003.3705448389</v>
      </c>
      <c r="G21" t="n">
        <v>13969.5089795067</v>
      </c>
      <c r="H21" t="n">
        <v>63501.8014668686</v>
      </c>
      <c r="I21" t="n">
        <v>72910.3449440412</v>
      </c>
      <c r="J21" t="n">
        <v>98875.1239822014</v>
      </c>
      <c r="K21" t="n">
        <v>400.533436697409</v>
      </c>
      <c r="L21" t="n">
        <v>5129.49837440312</v>
      </c>
      <c r="M21" t="n">
        <v>0.667508084648673</v>
      </c>
      <c r="N21" t="n">
        <v>32636.5399126794</v>
      </c>
      <c r="O21" t="n">
        <v>179.427279919219</v>
      </c>
      <c r="P21" t="n">
        <v>1.7928991685401</v>
      </c>
      <c r="Q21" t="n">
        <v>1.52667067809091</v>
      </c>
      <c r="R21" t="n">
        <v>1.14899071565958</v>
      </c>
      <c r="S21" t="n">
        <v>0.103994353270779</v>
      </c>
      <c r="T21" t="n">
        <v>7356.19452099477</v>
      </c>
      <c r="U21" t="n">
        <v>0.371534932507843</v>
      </c>
      <c r="V21" t="n">
        <v>0.550452228406873</v>
      </c>
      <c r="W21" t="n">
        <v>25461399.6241711</v>
      </c>
      <c r="X21" t="n">
        <v>78564.5931853833</v>
      </c>
      <c r="Y21" t="n">
        <v>4367639.72119099</v>
      </c>
      <c r="Z21" t="n">
        <v>1168.78941449106</v>
      </c>
      <c r="AA21" t="n">
        <v>1.17773620741411</v>
      </c>
      <c r="AB21" t="n">
        <v>1.15208452771273</v>
      </c>
      <c r="AC21" t="n">
        <v>1.29327843135085</v>
      </c>
      <c r="AD21" t="n">
        <v>1.4226076861859</v>
      </c>
      <c r="AE21" t="n">
        <v>127.437817107579</v>
      </c>
      <c r="AF21" t="n">
        <v>94482.1332782551</v>
      </c>
      <c r="AG21" t="n">
        <v>1289.51566402772</v>
      </c>
      <c r="AH21" t="n">
        <v>128.510126837178</v>
      </c>
      <c r="AI21" t="n">
        <v>74420.5303825369</v>
      </c>
      <c r="AJ21" t="n">
        <v>89581.921862318</v>
      </c>
      <c r="AK21" t="n">
        <v>614.629092907222</v>
      </c>
      <c r="AL21" t="n">
        <v>27216.3301898725</v>
      </c>
      <c r="AM21" t="n">
        <v>18952.8564190518</v>
      </c>
      <c r="AN21" t="n">
        <v>1.00448649794673</v>
      </c>
      <c r="AO21" t="n">
        <v>1.08939296631568</v>
      </c>
      <c r="AP21" t="n">
        <v>1.22862065255755</v>
      </c>
      <c r="AQ21" t="n">
        <v>1.28713116183544</v>
      </c>
      <c r="AR21" t="n">
        <v>35631.4520200986</v>
      </c>
      <c r="AS21" t="n">
        <v>184079.125051405</v>
      </c>
      <c r="AT21" t="n">
        <v>0.0461024299249995</v>
      </c>
      <c r="AU21" t="n">
        <v>0.0541700857832859</v>
      </c>
      <c r="AV21" t="n">
        <v>0.222244246736977</v>
      </c>
      <c r="AW21" t="n">
        <v>978.736109595862</v>
      </c>
      <c r="AX21" t="n">
        <v>11706.0180306841</v>
      </c>
      <c r="AY21" t="n">
        <v>19401.0180754959</v>
      </c>
      <c r="AZ21" t="n">
        <v>182121.450496848</v>
      </c>
      <c r="BA21" t="n">
        <v>513567.613035698</v>
      </c>
      <c r="BB21" t="n">
        <v>226734.170596262</v>
      </c>
      <c r="BC21" t="n">
        <v>253173.144459342</v>
      </c>
      <c r="BD21" t="n">
        <v>97363.8300999461</v>
      </c>
      <c r="BE21" t="n">
        <v>20.0058503799694</v>
      </c>
      <c r="BF21" t="n">
        <v>55057.2734595381</v>
      </c>
      <c r="BG21" t="n">
        <v>20987.709994129</v>
      </c>
      <c r="BH21" t="n">
        <v>29778.7631081321</v>
      </c>
      <c r="BI21" t="n">
        <v>85738.740760895</v>
      </c>
      <c r="BJ21" t="n">
        <v>52055.9133396363</v>
      </c>
      <c r="BK21" t="n">
        <v>99318.7270229305</v>
      </c>
      <c r="BL21" t="n">
        <v>29618.9654209713</v>
      </c>
      <c r="BM21" t="n">
        <v>20647.108474506</v>
      </c>
      <c r="BN21" t="n">
        <v>45407.944658148</v>
      </c>
      <c r="BO21" t="n">
        <v>206582.305576556</v>
      </c>
      <c r="BP21" t="n">
        <v>211505.205630803</v>
      </c>
      <c r="BQ21" t="n">
        <v>978997.284240044</v>
      </c>
      <c r="BR21" t="n">
        <v>767356.403800925</v>
      </c>
      <c r="BS21" t="n">
        <v>769744.053934945</v>
      </c>
      <c r="BT21" t="n">
        <v>127.88628742317</v>
      </c>
      <c r="BU21" t="n">
        <v>1.27580519368244</v>
      </c>
      <c r="BV21" t="n">
        <v>1.13431067572203</v>
      </c>
      <c r="BW21" t="n">
        <v>98.7223534761881</v>
      </c>
      <c r="BX21" t="n">
        <v>84894.5569160636</v>
      </c>
      <c r="BY21" t="n">
        <v>1.37403831995853</v>
      </c>
      <c r="BZ21" t="n">
        <v>116648.374358571</v>
      </c>
      <c r="CA21" t="n">
        <v>10492.2133758555</v>
      </c>
      <c r="CB21" t="n">
        <v>15621.7117502586</v>
      </c>
      <c r="CC21" t="n">
        <v>16466.8433912942</v>
      </c>
      <c r="CD21" t="n">
        <v>845.131641035568</v>
      </c>
      <c r="CE21" t="n">
        <v>0.0513232248995515</v>
      </c>
      <c r="CF21" t="n">
        <v>11583260.3771553</v>
      </c>
      <c r="CG21" t="n">
        <v>469251.086084336</v>
      </c>
      <c r="CH21" t="n">
        <v>606242.490201027</v>
      </c>
      <c r="CI21" t="n">
        <v>351403.170976152</v>
      </c>
      <c r="CJ21" t="n">
        <v>26392.9517295857</v>
      </c>
      <c r="CK21" t="n">
        <v>970585.921958999</v>
      </c>
      <c r="CL21" t="n">
        <v>0.0835525883869784</v>
      </c>
      <c r="CM21" t="n">
        <v>11.9685101240484</v>
      </c>
      <c r="CN21" t="n">
        <v>1205213.69910436</v>
      </c>
      <c r="CO21" t="n">
        <v>3079048.57007849</v>
      </c>
      <c r="CP21" t="n">
        <v>3355216.0216777</v>
      </c>
      <c r="CQ21" t="n">
        <v>4284262.26918285</v>
      </c>
      <c r="CR21" t="n">
        <v>9726954.78517776</v>
      </c>
      <c r="CS21" t="n">
        <v>0.00553752727427216</v>
      </c>
      <c r="CT21" t="n">
        <v>0.0136051831325586</v>
      </c>
      <c r="CU21" t="n">
        <v>0.0634294506200516</v>
      </c>
      <c r="CV21" t="n">
        <v>1.68573195782793</v>
      </c>
      <c r="CW21" t="n">
        <v>0.0634294506200516</v>
      </c>
      <c r="CX21" t="n">
        <v>0.039440022763365</v>
      </c>
      <c r="CY21" t="n">
        <v>0.0184162730434113</v>
      </c>
      <c r="CZ21" t="n">
        <v>-0.00481108991085273</v>
      </c>
      <c r="DA21" t="n">
        <v>0.502815415970454</v>
      </c>
      <c r="DB21" t="n">
        <v>6.51400063032371</v>
      </c>
      <c r="DC21" t="n">
        <v>0.0638319211749995</v>
      </c>
      <c r="DD21" t="n">
        <v>0.0433939523418514</v>
      </c>
      <c r="DE21" t="n">
        <v>0.00800115089092985</v>
      </c>
      <c r="DF21" t="n">
        <v>0.136512812084444</v>
      </c>
      <c r="DG21" t="n">
        <v>219491.608452085</v>
      </c>
      <c r="DH21" t="n">
        <v>129.219216481398</v>
      </c>
      <c r="DI21" t="n">
        <v>4.90033175207836</v>
      </c>
      <c r="DJ21" t="n">
        <v>4.24237431466478</v>
      </c>
      <c r="DK21" t="n">
        <v>0.0484267358713257</v>
      </c>
      <c r="DL21" t="n">
        <v>0.669440030437354</v>
      </c>
      <c r="DM21" t="n">
        <v>1.28818987093083</v>
      </c>
      <c r="DN21" t="n">
        <v>0.0399169327369503</v>
      </c>
      <c r="DO21" t="n">
        <v>0.0374213819593254</v>
      </c>
      <c r="DP21" t="n">
        <v>29466.8</v>
      </c>
      <c r="DQ21" t="n">
        <v>24669.129513182</v>
      </c>
      <c r="DR21" t="n">
        <v>175317.367938654</v>
      </c>
      <c r="DS21" t="n">
        <v>30953.5084222296</v>
      </c>
      <c r="DT21" t="n">
        <v>13220.7320912012</v>
      </c>
      <c r="DU21" t="n">
        <v>0</v>
      </c>
      <c r="DV21" t="n">
        <v>57.125</v>
      </c>
      <c r="DW21" t="n">
        <v>208288.96</v>
      </c>
      <c r="DX21" t="n">
        <v>2.27105257586549</v>
      </c>
      <c r="DY21" t="n">
        <v>73.7449385314969</v>
      </c>
      <c r="DZ21" t="n">
        <v>1.04908330483105</v>
      </c>
      <c r="EA21" t="n">
        <v>1.20449936397015</v>
      </c>
      <c r="EB21" t="n">
        <v>168166787.722502</v>
      </c>
      <c r="EC21" t="n">
        <v>3.15776551281339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772388.130739101</v>
      </c>
      <c r="EI21" t="n">
        <v>398995.649868124</v>
      </c>
      <c r="EJ21" t="n">
        <v>1163.45564603377</v>
      </c>
      <c r="EK21" t="n">
        <v>1.31975523521415</v>
      </c>
      <c r="EL21" t="n">
        <v>4.05649026507273</v>
      </c>
    </row>
    <row r="22">
      <c r="A22" s="2" t="n">
        <v>47818</v>
      </c>
      <c r="B22" t="n">
        <v>401600.960242927</v>
      </c>
      <c r="C22" t="n">
        <v>38724.7990760806</v>
      </c>
      <c r="D22" t="n">
        <v>25460.2490803841</v>
      </c>
      <c r="E22" t="n">
        <v>240635.352907731</v>
      </c>
      <c r="F22" t="n">
        <v>54669.5415636125</v>
      </c>
      <c r="G22" t="n">
        <v>14050.446224397</v>
      </c>
      <c r="H22" t="n">
        <v>64316.5173683052</v>
      </c>
      <c r="I22" t="n">
        <v>73028.6989677469</v>
      </c>
      <c r="J22" t="n">
        <v>98932.3853141294</v>
      </c>
      <c r="K22" t="n">
        <v>399.912367505402</v>
      </c>
      <c r="L22" t="n">
        <v>5149.72294217137</v>
      </c>
      <c r="M22" t="n">
        <v>0.667150595631915</v>
      </c>
      <c r="N22" t="n">
        <v>32934.7109387874</v>
      </c>
      <c r="O22" t="n">
        <v>181.169140085289</v>
      </c>
      <c r="P22" t="n">
        <v>1.82324152330002</v>
      </c>
      <c r="Q22" t="n">
        <v>1.54157002429181</v>
      </c>
      <c r="R22" t="n">
        <v>1.15157723875374</v>
      </c>
      <c r="S22" t="n">
        <v>0.101634787048498</v>
      </c>
      <c r="T22" t="n">
        <v>7223.6397674299</v>
      </c>
      <c r="U22" t="n">
        <v>0.372019157128132</v>
      </c>
      <c r="V22" t="n">
        <v>0.548743919318344</v>
      </c>
      <c r="W22" t="n">
        <v>25836457.0438803</v>
      </c>
      <c r="X22" t="n">
        <v>79717.4830180699</v>
      </c>
      <c r="Y22" t="n">
        <v>4364727.77544185</v>
      </c>
      <c r="Z22" t="n">
        <v>1183.17554827621</v>
      </c>
      <c r="AA22" t="n">
        <v>1.18418645596717</v>
      </c>
      <c r="AB22" t="n">
        <v>1.15709081413254</v>
      </c>
      <c r="AC22" t="n">
        <v>1.30578774050561</v>
      </c>
      <c r="AD22" t="n">
        <v>1.44004984999781</v>
      </c>
      <c r="AE22" t="n">
        <v>128.575096376692</v>
      </c>
      <c r="AF22" t="n">
        <v>94808.8821158826</v>
      </c>
      <c r="AG22" t="n">
        <v>1318.86657295767</v>
      </c>
      <c r="AH22" t="n">
        <v>130.478227758574</v>
      </c>
      <c r="AI22" t="n">
        <v>74835.3038199118</v>
      </c>
      <c r="AJ22" t="n">
        <v>92425.4018686903</v>
      </c>
      <c r="AK22" t="n">
        <v>613.049616065779</v>
      </c>
      <c r="AL22" t="n">
        <v>27490.0083427566</v>
      </c>
      <c r="AM22" t="n">
        <v>18901.117362552</v>
      </c>
      <c r="AN22" t="n">
        <v>1.0014968943159</v>
      </c>
      <c r="AO22" t="n">
        <v>1.09409193360884</v>
      </c>
      <c r="AP22" t="n">
        <v>1.23716552115581</v>
      </c>
      <c r="AQ22" t="n">
        <v>1.29822748860636</v>
      </c>
      <c r="AR22" t="n">
        <v>35729.4282078499</v>
      </c>
      <c r="AS22" t="n">
        <v>185634.647045657</v>
      </c>
      <c r="AT22" t="n">
        <v>0.0430906620942521</v>
      </c>
      <c r="AU22" t="n">
        <v>0.053251021447819</v>
      </c>
      <c r="AV22" t="n">
        <v>0.235209741492259</v>
      </c>
      <c r="AW22" t="n">
        <v>967.462198686117</v>
      </c>
      <c r="AX22" t="n">
        <v>11713.0180386591</v>
      </c>
      <c r="AY22" t="n">
        <v>19463.673786251</v>
      </c>
      <c r="AZ22" t="n">
        <v>182287.604670782</v>
      </c>
      <c r="BA22" t="n">
        <v>521369.407322338</v>
      </c>
      <c r="BB22" t="n">
        <v>229614.825352649</v>
      </c>
      <c r="BC22" t="n">
        <v>255335.395614954</v>
      </c>
      <c r="BD22" t="n">
        <v>98575.250216411</v>
      </c>
      <c r="BE22" t="n">
        <v>20.1320990776394</v>
      </c>
      <c r="BF22" t="n">
        <v>55765.6411007051</v>
      </c>
      <c r="BG22" t="n">
        <v>21355.6608512454</v>
      </c>
      <c r="BH22" t="n">
        <v>30149.6821265416</v>
      </c>
      <c r="BI22" t="n">
        <v>86591.2418231158</v>
      </c>
      <c r="BJ22" t="n">
        <v>52422.6834382827</v>
      </c>
      <c r="BK22" t="n">
        <v>99080.4766393646</v>
      </c>
      <c r="BL22" t="n">
        <v>30004.6160714788</v>
      </c>
      <c r="BM22" t="n">
        <v>20679.560042562</v>
      </c>
      <c r="BN22" t="n">
        <v>45939.1467530841</v>
      </c>
      <c r="BO22" t="n">
        <v>207293.35950649</v>
      </c>
      <c r="BP22" t="n">
        <v>213772.634261863</v>
      </c>
      <c r="BQ22" t="n">
        <v>990789.867259504</v>
      </c>
      <c r="BR22" t="n">
        <v>769834.586226534</v>
      </c>
      <c r="BS22" t="n">
        <v>773611.605291337</v>
      </c>
      <c r="BT22" t="n">
        <v>128.972878305015</v>
      </c>
      <c r="BU22" t="n">
        <v>1.28701656901135</v>
      </c>
      <c r="BV22" t="n">
        <v>1.13717748324615</v>
      </c>
      <c r="BW22" t="n">
        <v>98.7495623373757</v>
      </c>
      <c r="BX22" t="n">
        <v>85447.5798019453</v>
      </c>
      <c r="BY22" t="n">
        <v>1.39508137819914</v>
      </c>
      <c r="BZ22" t="n">
        <v>119206.327393879</v>
      </c>
      <c r="CA22" t="n">
        <v>10501.5018025879</v>
      </c>
      <c r="CB22" t="n">
        <v>15651.2247447593</v>
      </c>
      <c r="CC22" t="n">
        <v>16513.0980859331</v>
      </c>
      <c r="CD22" t="n">
        <v>861.87334117381</v>
      </c>
      <c r="CE22" t="n">
        <v>0.0521933078487409</v>
      </c>
      <c r="CF22" t="n">
        <v>11618049.3105779</v>
      </c>
      <c r="CG22" t="n">
        <v>474432.837971364</v>
      </c>
      <c r="CH22" t="n">
        <v>615062.964494662</v>
      </c>
      <c r="CI22" t="n">
        <v>355851.268616737</v>
      </c>
      <c r="CJ22" t="n">
        <v>26776.9537684179</v>
      </c>
      <c r="CK22" t="n">
        <v>982277.18530209</v>
      </c>
      <c r="CL22" t="n">
        <v>0.0848671356550627</v>
      </c>
      <c r="CM22" t="n">
        <v>11.7831242009208</v>
      </c>
      <c r="CN22" t="n">
        <v>1210904.39793229</v>
      </c>
      <c r="CO22" t="n">
        <v>3104126.32326559</v>
      </c>
      <c r="CP22" t="n">
        <v>3367029.08998118</v>
      </c>
      <c r="CQ22" t="n">
        <v>4315030.72119788</v>
      </c>
      <c r="CR22" t="n">
        <v>9769536.30549627</v>
      </c>
      <c r="CS22" t="n">
        <v>0.00303578203853799</v>
      </c>
      <c r="CT22" t="n">
        <v>0.0131961413921049</v>
      </c>
      <c r="CU22" t="n">
        <v>0.0615799069927844</v>
      </c>
      <c r="CV22" t="n">
        <v>1.70209685701903</v>
      </c>
      <c r="CW22" t="n">
        <v>0.0615799069927844</v>
      </c>
      <c r="CX22" t="n">
        <v>0.039440022763365</v>
      </c>
      <c r="CY22" t="n">
        <v>0.0184025231367616</v>
      </c>
      <c r="CZ22" t="n">
        <v>-0.00520638174465673</v>
      </c>
      <c r="DA22" t="n">
        <v>0.50119181848617</v>
      </c>
      <c r="DB22" t="n">
        <v>6.53077862885039</v>
      </c>
      <c r="DC22" t="n">
        <v>0.0608201533442521</v>
      </c>
      <c r="DD22" t="n">
        <v>0.0413741795971607</v>
      </c>
      <c r="DE22" t="n">
        <v>0.00793207888209873</v>
      </c>
      <c r="DF22" t="n">
        <v>0.136927518136036</v>
      </c>
      <c r="DG22" t="n">
        <v>220150.825175584</v>
      </c>
      <c r="DH22" t="n">
        <v>130.225568031604</v>
      </c>
      <c r="DI22" t="n">
        <v>4.90826283294817</v>
      </c>
      <c r="DJ22" t="n">
        <v>4.24736808554613</v>
      </c>
      <c r="DK22" t="n">
        <v>0.0484267358713257</v>
      </c>
      <c r="DL22" t="n">
        <v>0.669440030437354</v>
      </c>
      <c r="DM22" t="n">
        <v>1.30114152624166</v>
      </c>
      <c r="DN22" t="n">
        <v>0.0399169327369503</v>
      </c>
      <c r="DO22" t="n">
        <v>0.0374213819593254</v>
      </c>
      <c r="DP22" t="n">
        <v>29555.3</v>
      </c>
      <c r="DQ22" t="n">
        <v>24751.68004653</v>
      </c>
      <c r="DR22" t="n">
        <v>175843.912628358</v>
      </c>
      <c r="DS22" t="n">
        <v>31046.4735726826</v>
      </c>
      <c r="DT22" t="n">
        <v>13260.4389745435</v>
      </c>
      <c r="DU22" t="n">
        <v>0</v>
      </c>
      <c r="DV22" t="n">
        <v>57.125</v>
      </c>
      <c r="DW22" t="n">
        <v>208288.96</v>
      </c>
      <c r="DX22" t="n">
        <v>2.28293314863443</v>
      </c>
      <c r="DY22" t="n">
        <v>73.69</v>
      </c>
      <c r="DZ22" t="n">
        <v>1.04315980240464</v>
      </c>
      <c r="EA22" t="n">
        <v>1.20449936397015</v>
      </c>
      <c r="EB22" t="n">
        <v>169557009.251796</v>
      </c>
      <c r="EC22" t="n">
        <v>3.15898045879354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774716.786209524</v>
      </c>
      <c r="EI22" t="n">
        <v>401172.069872616</v>
      </c>
      <c r="EJ22" t="n">
        <v>1182.1762699658</v>
      </c>
      <c r="EK22" t="n">
        <v>1.29502756967481</v>
      </c>
      <c r="EL22" t="n">
        <v>4.00548800557141</v>
      </c>
    </row>
    <row r="23">
      <c r="A23" s="2" t="n">
        <v>47908</v>
      </c>
      <c r="B23" t="n">
        <v>404372.766667307</v>
      </c>
      <c r="C23" t="n">
        <v>38751.827551007</v>
      </c>
      <c r="D23" t="n">
        <v>25631.6657618118</v>
      </c>
      <c r="E23" t="n">
        <v>241575.445601978</v>
      </c>
      <c r="F23" t="n">
        <v>55362.8102239183</v>
      </c>
      <c r="G23" t="n">
        <v>14135.7678245725</v>
      </c>
      <c r="H23" t="n">
        <v>65148.6337824801</v>
      </c>
      <c r="I23" t="n">
        <v>73445.7175194148</v>
      </c>
      <c r="J23" t="n">
        <v>99047.6538960891</v>
      </c>
      <c r="K23" t="n">
        <v>399.335703372127</v>
      </c>
      <c r="L23" t="n">
        <v>5170.48215724989</v>
      </c>
      <c r="M23" t="n">
        <v>0.666821717172609</v>
      </c>
      <c r="N23" t="n">
        <v>33231.3112664711</v>
      </c>
      <c r="O23" t="n">
        <v>182.915188804892</v>
      </c>
      <c r="P23" t="n">
        <v>1.85405246600734</v>
      </c>
      <c r="Q23" t="n">
        <v>1.55628008216078</v>
      </c>
      <c r="R23" t="n">
        <v>1.15430946630273</v>
      </c>
      <c r="S23" t="n">
        <v>0.0995638142841959</v>
      </c>
      <c r="T23" t="n">
        <v>7104.93142797175</v>
      </c>
      <c r="U23" t="n">
        <v>0.372366972033463</v>
      </c>
      <c r="V23" t="n">
        <v>0.546832879867364</v>
      </c>
      <c r="W23" t="n">
        <v>26223649.6783451</v>
      </c>
      <c r="X23" t="n">
        <v>80900.6174971965</v>
      </c>
      <c r="Y23" t="n">
        <v>4363203.99568629</v>
      </c>
      <c r="Z23" t="n">
        <v>1198.01634551117</v>
      </c>
      <c r="AA23" t="n">
        <v>1.19064323784562</v>
      </c>
      <c r="AB23" t="n">
        <v>1.16210246924412</v>
      </c>
      <c r="AC23" t="n">
        <v>1.31830626905715</v>
      </c>
      <c r="AD23" t="n">
        <v>1.45696301372203</v>
      </c>
      <c r="AE23" t="n">
        <v>129.717787565285</v>
      </c>
      <c r="AF23" t="n">
        <v>95292.4059366742</v>
      </c>
      <c r="AG23" t="n">
        <v>1348.52417812866</v>
      </c>
      <c r="AH23" t="n">
        <v>132.493499218641</v>
      </c>
      <c r="AI23" t="n">
        <v>75280.2823246231</v>
      </c>
      <c r="AJ23" t="n">
        <v>95262.1170414296</v>
      </c>
      <c r="AK23" t="n">
        <v>611.287914782292</v>
      </c>
      <c r="AL23" t="n">
        <v>27778.0892311797</v>
      </c>
      <c r="AM23" t="n">
        <v>18851.8920167377</v>
      </c>
      <c r="AN23" t="n">
        <v>0.999052655462502</v>
      </c>
      <c r="AO23" t="n">
        <v>1.09890655646141</v>
      </c>
      <c r="AP23" t="n">
        <v>1.24565456491165</v>
      </c>
      <c r="AQ23" t="n">
        <v>1.3093562110763</v>
      </c>
      <c r="AR23" t="n">
        <v>35836.1674534437</v>
      </c>
      <c r="AS23" t="n">
        <v>187330.210966362</v>
      </c>
      <c r="AT23" t="n">
        <v>0.0404445380743263</v>
      </c>
      <c r="AU23" t="n">
        <v>0.052233647668464</v>
      </c>
      <c r="AV23" t="n">
        <v>0.24588685384447</v>
      </c>
      <c r="AW23" t="n">
        <v>940.09269424688</v>
      </c>
      <c r="AX23" t="n">
        <v>11721.1932912602</v>
      </c>
      <c r="AY23" t="n">
        <v>19529.3628908762</v>
      </c>
      <c r="AZ23" t="n">
        <v>182526.076257147</v>
      </c>
      <c r="BA23" t="n">
        <v>529467.994924484</v>
      </c>
      <c r="BB23" t="n">
        <v>232510.279558878</v>
      </c>
      <c r="BC23" t="n">
        <v>257717.706998825</v>
      </c>
      <c r="BD23" t="n">
        <v>99881.6410532557</v>
      </c>
      <c r="BE23" t="n">
        <v>20.26824519207</v>
      </c>
      <c r="BF23" t="n">
        <v>56459.9794559516</v>
      </c>
      <c r="BG23" t="n">
        <v>21731.7073262096</v>
      </c>
      <c r="BH23" t="n">
        <v>30518.1695140204</v>
      </c>
      <c r="BI23" t="n">
        <v>87483.4011510619</v>
      </c>
      <c r="BJ23" t="n">
        <v>52772.1961407053</v>
      </c>
      <c r="BK23" t="n">
        <v>98953.8216422186</v>
      </c>
      <c r="BL23" t="n">
        <v>30393.1584843604</v>
      </c>
      <c r="BM23" t="n">
        <v>20716.4677388956</v>
      </c>
      <c r="BN23" t="n">
        <v>46485.8835687979</v>
      </c>
      <c r="BO23" t="n">
        <v>208138.891434273</v>
      </c>
      <c r="BP23" t="n">
        <v>216237.035842958</v>
      </c>
      <c r="BQ23" t="n">
        <v>1002845.58366263</v>
      </c>
      <c r="BR23" t="n">
        <v>772432.746528149</v>
      </c>
      <c r="BS23" t="n">
        <v>777666.857291188</v>
      </c>
      <c r="BT23" t="n">
        <v>130.059150494322</v>
      </c>
      <c r="BU23" t="n">
        <v>1.29829501490994</v>
      </c>
      <c r="BV23" t="n">
        <v>1.14032414273258</v>
      </c>
      <c r="BW23" t="n">
        <v>98.788425116625</v>
      </c>
      <c r="BX23" t="n">
        <v>86037.3297629502</v>
      </c>
      <c r="BY23" t="n">
        <v>1.41662878679177</v>
      </c>
      <c r="BZ23" t="n">
        <v>121882.958080892</v>
      </c>
      <c r="CA23" t="n">
        <v>10512.9950892581</v>
      </c>
      <c r="CB23" t="n">
        <v>15683.477246508</v>
      </c>
      <c r="CC23" t="n">
        <v>16560.0380635202</v>
      </c>
      <c r="CD23" t="n">
        <v>876.56081701216</v>
      </c>
      <c r="CE23" t="n">
        <v>0.05293228689191</v>
      </c>
      <c r="CF23" t="n">
        <v>11652838.2440006</v>
      </c>
      <c r="CG23" t="n">
        <v>479691.909683799</v>
      </c>
      <c r="CH23" t="n">
        <v>624123.159989418</v>
      </c>
      <c r="CI23" t="n">
        <v>360426.151371267</v>
      </c>
      <c r="CJ23" t="n">
        <v>27171.3921428618</v>
      </c>
      <c r="CK23" t="n">
        <v>994229.32123583</v>
      </c>
      <c r="CL23" t="n">
        <v>0.086037130826581</v>
      </c>
      <c r="CM23" t="n">
        <v>11.6228887503888</v>
      </c>
      <c r="CN23" t="n">
        <v>1216678.08003822</v>
      </c>
      <c r="CO23" t="n">
        <v>3129216.97055627</v>
      </c>
      <c r="CP23" t="n">
        <v>3378770.63171401</v>
      </c>
      <c r="CQ23" t="n">
        <v>4345895.05059449</v>
      </c>
      <c r="CR23" t="n">
        <v>9812142.17662571</v>
      </c>
      <c r="CS23" t="n">
        <v>0.000820801360585183</v>
      </c>
      <c r="CT23" t="n">
        <v>0.0126099109547229</v>
      </c>
      <c r="CU23" t="n">
        <v>0.0599400775704548</v>
      </c>
      <c r="CV23" t="n">
        <v>1.71850110796618</v>
      </c>
      <c r="CW23" t="n">
        <v>0.0599400775704548</v>
      </c>
      <c r="CX23" t="n">
        <v>0.039440022763365</v>
      </c>
      <c r="CY23" t="n">
        <v>0.0183887730434136</v>
      </c>
      <c r="CZ23" t="n">
        <v>-0.00577886208869067</v>
      </c>
      <c r="DA23" t="n">
        <v>0.499436269301375</v>
      </c>
      <c r="DB23" t="n">
        <v>6.54957280113597</v>
      </c>
      <c r="DC23" t="n">
        <v>0.0581740293243263</v>
      </c>
      <c r="DD23" t="n">
        <v>0.0395964204688223</v>
      </c>
      <c r="DE23" t="n">
        <v>0.00785574483423018</v>
      </c>
      <c r="DF23" t="n">
        <v>0.137302621717715</v>
      </c>
      <c r="DG23" t="n">
        <v>220810.041899084</v>
      </c>
      <c r="DH23" t="n">
        <v>131.2262305862</v>
      </c>
      <c r="DI23" t="n">
        <v>4.91609084216596</v>
      </c>
      <c r="DJ23" t="n">
        <v>4.25225878477548</v>
      </c>
      <c r="DK23" t="n">
        <v>0.0484267358713257</v>
      </c>
      <c r="DL23" t="n">
        <v>0.669440030437354</v>
      </c>
      <c r="DM23" t="n">
        <v>1.314223399449</v>
      </c>
      <c r="DN23" t="n">
        <v>0.0399169327369503</v>
      </c>
      <c r="DO23" t="n">
        <v>0.0374213819593254</v>
      </c>
      <c r="DP23" t="n">
        <v>29643.8</v>
      </c>
      <c r="DQ23" t="n">
        <v>24834.281243473</v>
      </c>
      <c r="DR23" t="n">
        <v>176370.457318062</v>
      </c>
      <c r="DS23" t="n">
        <v>31139.4387231356</v>
      </c>
      <c r="DT23" t="n">
        <v>13300.1458578858</v>
      </c>
      <c r="DU23" t="n">
        <v>0</v>
      </c>
      <c r="DV23" t="n">
        <v>57.125</v>
      </c>
      <c r="DW23" t="n">
        <v>208288.96</v>
      </c>
      <c r="DX23" t="n">
        <v>2.2947578707023</v>
      </c>
      <c r="DY23" t="n">
        <v>73.5938118310111</v>
      </c>
      <c r="DZ23" t="n">
        <v>1.03747956574746</v>
      </c>
      <c r="EA23" t="n">
        <v>1.20449936397015</v>
      </c>
      <c r="EB23" t="n">
        <v>170935146.341831</v>
      </c>
      <c r="EC23" t="n">
        <v>3.16067903168604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776990.361196762</v>
      </c>
      <c r="EI23" t="n">
        <v>403477.48527077</v>
      </c>
      <c r="EJ23" t="n">
        <v>1200.1411073076</v>
      </c>
      <c r="EK23" t="n">
        <v>1.28132664090126</v>
      </c>
      <c r="EL23" t="n">
        <v>3.96237367137411</v>
      </c>
    </row>
    <row r="24">
      <c r="A24" s="2" t="n">
        <v>48000</v>
      </c>
      <c r="B24" t="n">
        <v>406945.69344238</v>
      </c>
      <c r="C24" t="n">
        <v>38792.9873896796</v>
      </c>
      <c r="D24" t="n">
        <v>25792.5204194812</v>
      </c>
      <c r="E24" t="n">
        <v>242507.119906413</v>
      </c>
      <c r="F24" t="n">
        <v>56016.9753515383</v>
      </c>
      <c r="G24" t="n">
        <v>14223.34456099</v>
      </c>
      <c r="H24" t="n">
        <v>65973.9171483801</v>
      </c>
      <c r="I24" t="n">
        <v>74078.5604088302</v>
      </c>
      <c r="J24" t="n">
        <v>99147.2776792776</v>
      </c>
      <c r="K24" t="n">
        <v>398.773074772274</v>
      </c>
      <c r="L24" t="n">
        <v>5191.50304428047</v>
      </c>
      <c r="M24" t="n">
        <v>0.666525635620313</v>
      </c>
      <c r="N24" t="n">
        <v>33530.2055330081</v>
      </c>
      <c r="O24" t="n">
        <v>184.665705384469</v>
      </c>
      <c r="P24" t="n">
        <v>1.88534916276917</v>
      </c>
      <c r="Q24" t="n">
        <v>1.57093448309284</v>
      </c>
      <c r="R24" t="n">
        <v>1.15734709565629</v>
      </c>
      <c r="S24" t="n">
        <v>0.0977124236711575</v>
      </c>
      <c r="T24" t="n">
        <v>6996.71145890104</v>
      </c>
      <c r="U24" t="n">
        <v>0.372544549725455</v>
      </c>
      <c r="V24" t="n">
        <v>0.544678787082129</v>
      </c>
      <c r="W24" t="n">
        <v>26622662.6270432</v>
      </c>
      <c r="X24" t="n">
        <v>82109.4698885126</v>
      </c>
      <c r="Y24" t="n">
        <v>4362207.39401084</v>
      </c>
      <c r="Z24" t="n">
        <v>1213.3524045523</v>
      </c>
      <c r="AA24" t="n">
        <v>1.19715588292275</v>
      </c>
      <c r="AB24" t="n">
        <v>1.16714408096728</v>
      </c>
      <c r="AC24" t="n">
        <v>1.33094426608936</v>
      </c>
      <c r="AD24" t="n">
        <v>1.47340802508691</v>
      </c>
      <c r="AE24" t="n">
        <v>130.867404643548</v>
      </c>
      <c r="AF24" t="n">
        <v>95897.1115131635</v>
      </c>
      <c r="AG24" t="n">
        <v>1378.47229955193</v>
      </c>
      <c r="AH24" t="n">
        <v>134.552939625662</v>
      </c>
      <c r="AI24" t="n">
        <v>75738.4565844944</v>
      </c>
      <c r="AJ24" t="n">
        <v>97986.6858259301</v>
      </c>
      <c r="AK24" t="n">
        <v>609.526530114207</v>
      </c>
      <c r="AL24" t="n">
        <v>28061.7225415843</v>
      </c>
      <c r="AM24" t="n">
        <v>18797.1633407426</v>
      </c>
      <c r="AN24" t="n">
        <v>0.997156150492397</v>
      </c>
      <c r="AO24" t="n">
        <v>1.10417704976273</v>
      </c>
      <c r="AP24" t="n">
        <v>1.25409861737974</v>
      </c>
      <c r="AQ24" t="n">
        <v>1.32051895906626</v>
      </c>
      <c r="AR24" t="n">
        <v>35930.8687249365</v>
      </c>
      <c r="AS24" t="n">
        <v>189027.074170939</v>
      </c>
      <c r="AT24" t="n">
        <v>0.0380238391104575</v>
      </c>
      <c r="AU24" t="n">
        <v>0.0511383364615102</v>
      </c>
      <c r="AV24" t="n">
        <v>0.255842508716538</v>
      </c>
      <c r="AW24" t="n">
        <v>931.674304435961</v>
      </c>
      <c r="AX24" t="n">
        <v>11733.6428312021</v>
      </c>
      <c r="AY24" t="n">
        <v>19590.0361028389</v>
      </c>
      <c r="AZ24" t="n">
        <v>182726.345847796</v>
      </c>
      <c r="BA24" t="n">
        <v>537379.504806817</v>
      </c>
      <c r="BB24" t="n">
        <v>235440.050510635</v>
      </c>
      <c r="BC24" t="n">
        <v>260173.071115656</v>
      </c>
      <c r="BD24" t="n">
        <v>101367.785287147</v>
      </c>
      <c r="BE24" t="n">
        <v>20.4231243884187</v>
      </c>
      <c r="BF24" t="n">
        <v>57157.8989370492</v>
      </c>
      <c r="BG24" t="n">
        <v>22122.0136880394</v>
      </c>
      <c r="BH24" t="n">
        <v>30877.6675555869</v>
      </c>
      <c r="BI24" t="n">
        <v>88397.690460954</v>
      </c>
      <c r="BJ24" t="n">
        <v>53146.2624981578</v>
      </c>
      <c r="BK24" t="n">
        <v>98865.3177424692</v>
      </c>
      <c r="BL24" t="n">
        <v>30774.6632389833</v>
      </c>
      <c r="BM24" t="n">
        <v>20755.3963614893</v>
      </c>
      <c r="BN24" t="n">
        <v>47021.7953662046</v>
      </c>
      <c r="BO24" t="n">
        <v>209006.732709146</v>
      </c>
      <c r="BP24" t="n">
        <v>218769.935292143</v>
      </c>
      <c r="BQ24" t="n">
        <v>1014757.88587424</v>
      </c>
      <c r="BR24" t="n">
        <v>774832.516351579</v>
      </c>
      <c r="BS24" t="n">
        <v>781563.220227576</v>
      </c>
      <c r="BT24" t="n">
        <v>131.148365019136</v>
      </c>
      <c r="BU24" t="n">
        <v>1.30964803978524</v>
      </c>
      <c r="BV24" t="n">
        <v>1.14382374221636</v>
      </c>
      <c r="BW24" t="n">
        <v>98.8315213741247</v>
      </c>
      <c r="BX24" t="n">
        <v>86584.764624173</v>
      </c>
      <c r="BY24" t="n">
        <v>1.43864845252989</v>
      </c>
      <c r="BZ24" t="n">
        <v>124565.037639231</v>
      </c>
      <c r="CA24" t="n">
        <v>10525.4231987007</v>
      </c>
      <c r="CB24" t="n">
        <v>15716.9262429811</v>
      </c>
      <c r="CC24" t="n">
        <v>16607.7746748597</v>
      </c>
      <c r="CD24" t="n">
        <v>890.848431878603</v>
      </c>
      <c r="CE24" t="n">
        <v>0.0536404374937876</v>
      </c>
      <c r="CF24" t="n">
        <v>11687627.1774232</v>
      </c>
      <c r="CG24" t="n">
        <v>485038.696393343</v>
      </c>
      <c r="CH24" t="n">
        <v>633262.581390809</v>
      </c>
      <c r="CI24" t="n">
        <v>364791.70959841</v>
      </c>
      <c r="CJ24" t="n">
        <v>27569.2796413169</v>
      </c>
      <c r="CK24" t="n">
        <v>1006039.27516608</v>
      </c>
      <c r="CL24" t="n">
        <v>0.0871161450196409</v>
      </c>
      <c r="CM24" t="n">
        <v>11.4789285014224</v>
      </c>
      <c r="CN24" t="n">
        <v>1222529.31181208</v>
      </c>
      <c r="CO24" t="n">
        <v>3154350.51038556</v>
      </c>
      <c r="CP24" t="n">
        <v>3390445.1056031</v>
      </c>
      <c r="CQ24" t="n">
        <v>4376879.82219764</v>
      </c>
      <c r="CR24" t="n">
        <v>9854801.42211796</v>
      </c>
      <c r="CS24" t="n">
        <v>-0.00125968941849688</v>
      </c>
      <c r="CT24" t="n">
        <v>0.0118548079325559</v>
      </c>
      <c r="CU24" t="n">
        <v>0.0584288951422032</v>
      </c>
      <c r="CV24" t="n">
        <v>1.7349473347731</v>
      </c>
      <c r="CW24" t="n">
        <v>0.0584288951422032</v>
      </c>
      <c r="CX24" t="n">
        <v>0.039440022763365</v>
      </c>
      <c r="CY24" t="n">
        <v>0.018375022763365</v>
      </c>
      <c r="CZ24" t="n">
        <v>-0.00652021483080915</v>
      </c>
      <c r="DA24" t="n">
        <v>0.497468133155779</v>
      </c>
      <c r="DB24" t="n">
        <v>6.57053458857527</v>
      </c>
      <c r="DC24" t="n">
        <v>0.0557533303604575</v>
      </c>
      <c r="DD24" t="n">
        <v>0.0379656539321975</v>
      </c>
      <c r="DE24" t="n">
        <v>0.00777371154657415</v>
      </c>
      <c r="DF24" t="n">
        <v>0.137651414218669</v>
      </c>
      <c r="DG24" t="n">
        <v>221469.258622583</v>
      </c>
      <c r="DH24" t="n">
        <v>132.277959399492</v>
      </c>
      <c r="DI24" t="n">
        <v>4.92424682900139</v>
      </c>
      <c r="DJ24" t="n">
        <v>4.25747746162245</v>
      </c>
      <c r="DK24" t="n">
        <v>0.0484267358713257</v>
      </c>
      <c r="DL24" t="n">
        <v>0.669440030437354</v>
      </c>
      <c r="DM24" t="n">
        <v>1.32743679978322</v>
      </c>
      <c r="DN24" t="n">
        <v>0.0399169327369503</v>
      </c>
      <c r="DO24" t="n">
        <v>0.0374213819593254</v>
      </c>
      <c r="DP24" t="n">
        <v>29732.3</v>
      </c>
      <c r="DQ24" t="n">
        <v>24916.933104011</v>
      </c>
      <c r="DR24" t="n">
        <v>176897.002007766</v>
      </c>
      <c r="DS24" t="n">
        <v>31232.4038735885</v>
      </c>
      <c r="DT24" t="n">
        <v>13339.8527412281</v>
      </c>
      <c r="DU24" t="n">
        <v>0</v>
      </c>
      <c r="DV24" t="n">
        <v>57.125</v>
      </c>
      <c r="DW24" t="n">
        <v>208288.96</v>
      </c>
      <c r="DX24" t="n">
        <v>2.30664384031571</v>
      </c>
      <c r="DY24" t="n">
        <v>73.4977492172379</v>
      </c>
      <c r="DZ24" t="n">
        <v>1.03183025923963</v>
      </c>
      <c r="EA24" t="n">
        <v>1.20449936397015</v>
      </c>
      <c r="EB24" t="n">
        <v>172324484.749035</v>
      </c>
      <c r="EC24" t="n">
        <v>3.16237851789531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779187.369414686</v>
      </c>
      <c r="EI24" t="n">
        <v>405856.56387853</v>
      </c>
      <c r="EJ24" t="n">
        <v>1217.53123221987</v>
      </c>
      <c r="EK24" t="n">
        <v>1.30622000101439</v>
      </c>
      <c r="EL24" t="n">
        <v>3.92835285289543</v>
      </c>
    </row>
    <row r="25">
      <c r="A25" s="2" t="n">
        <v>48092</v>
      </c>
      <c r="B25" t="n">
        <v>409686.461636167</v>
      </c>
      <c r="C25" t="n">
        <v>38851.6988299463</v>
      </c>
      <c r="D25" t="n">
        <v>25949.7921601731</v>
      </c>
      <c r="E25" t="n">
        <v>243410.918560943</v>
      </c>
      <c r="F25" t="n">
        <v>56720.0220027254</v>
      </c>
      <c r="G25" t="n">
        <v>14317.654633109</v>
      </c>
      <c r="H25" t="n">
        <v>66822.9829574026</v>
      </c>
      <c r="I25" t="n">
        <v>78382.5469104034</v>
      </c>
      <c r="J25" t="n">
        <v>99272.145415442</v>
      </c>
      <c r="K25" t="n">
        <v>398.266034549118</v>
      </c>
      <c r="L25" t="n">
        <v>5213.02907075117</v>
      </c>
      <c r="M25" t="n">
        <v>0.666255995080504</v>
      </c>
      <c r="N25" t="n">
        <v>33825.4120669909</v>
      </c>
      <c r="O25" t="n">
        <v>186.429953402784</v>
      </c>
      <c r="P25" t="n">
        <v>1.91716480597771</v>
      </c>
      <c r="Q25" t="n">
        <v>1.58563916534415</v>
      </c>
      <c r="R25" t="n">
        <v>1.16071352823256</v>
      </c>
      <c r="S25" t="n">
        <v>0.0962143782192185</v>
      </c>
      <c r="T25" t="n">
        <v>6900.4350018181</v>
      </c>
      <c r="U25" t="n">
        <v>0.372527215005814</v>
      </c>
      <c r="V25" t="n">
        <v>0.54224645872236</v>
      </c>
      <c r="W25" t="n">
        <v>27035224.6258021</v>
      </c>
      <c r="X25" t="n">
        <v>83348.9355207488</v>
      </c>
      <c r="Y25" t="n">
        <v>4362410.15255927</v>
      </c>
      <c r="Z25" t="n">
        <v>1229.37417031153</v>
      </c>
      <c r="AA25" t="n">
        <v>1.2037097915833</v>
      </c>
      <c r="AB25" t="n">
        <v>1.17226349748084</v>
      </c>
      <c r="AC25" t="n">
        <v>1.34356885125751</v>
      </c>
      <c r="AD25" t="n">
        <v>1.4894717004436</v>
      </c>
      <c r="AE25" t="n">
        <v>132.023682536163</v>
      </c>
      <c r="AF25" t="n">
        <v>96642.6800572863</v>
      </c>
      <c r="AG25" t="n">
        <v>1409.03779566882</v>
      </c>
      <c r="AH25" t="n">
        <v>136.659366084785</v>
      </c>
      <c r="AI25" t="n">
        <v>76218.0525045553</v>
      </c>
      <c r="AJ25" t="n">
        <v>100677.078407042</v>
      </c>
      <c r="AK25" t="n">
        <v>608.302019467674</v>
      </c>
      <c r="AL25" t="n">
        <v>28356.6224735465</v>
      </c>
      <c r="AM25" t="n">
        <v>18746.4564881228</v>
      </c>
      <c r="AN25" t="n">
        <v>0.995874929411777</v>
      </c>
      <c r="AO25" t="n">
        <v>1.1095603620794</v>
      </c>
      <c r="AP25" t="n">
        <v>1.26256726808073</v>
      </c>
      <c r="AQ25" t="n">
        <v>1.33177850930789</v>
      </c>
      <c r="AR25" t="n">
        <v>36038.5347567152</v>
      </c>
      <c r="AS25" t="n">
        <v>190786.824513089</v>
      </c>
      <c r="AT25" t="n">
        <v>0.0360858197504699</v>
      </c>
      <c r="AU25" t="n">
        <v>0.0499997032315265</v>
      </c>
      <c r="AV25" t="n">
        <v>0.262928660859076</v>
      </c>
      <c r="AW25" t="n">
        <v>903.798654529091</v>
      </c>
      <c r="AX25" t="n">
        <v>11751.4011714731</v>
      </c>
      <c r="AY25" t="n">
        <v>19655.3534176187</v>
      </c>
      <c r="AZ25" t="n">
        <v>182973.490077899</v>
      </c>
      <c r="BA25" t="n">
        <v>545611.626469735</v>
      </c>
      <c r="BB25" t="n">
        <v>238392.141951026</v>
      </c>
      <c r="BC25" t="n">
        <v>262859.96212407</v>
      </c>
      <c r="BD25" t="n">
        <v>106323.186991193</v>
      </c>
      <c r="BE25" t="n">
        <v>20.9395538277723</v>
      </c>
      <c r="BF25" t="n">
        <v>57868.5059213625</v>
      </c>
      <c r="BG25" t="n">
        <v>22529.3727468734</v>
      </c>
      <c r="BH25" t="n">
        <v>31236.0189127518</v>
      </c>
      <c r="BI25" t="n">
        <v>89347.6399490636</v>
      </c>
      <c r="BJ25" t="n">
        <v>53504.816341571</v>
      </c>
      <c r="BK25" t="n">
        <v>98862.640808159</v>
      </c>
      <c r="BL25" t="n">
        <v>31166.2981876571</v>
      </c>
      <c r="BM25" t="n">
        <v>20800.3250486673</v>
      </c>
      <c r="BN25" t="n">
        <v>47579.4007178905</v>
      </c>
      <c r="BO25" t="n">
        <v>209998.224762374</v>
      </c>
      <c r="BP25" t="n">
        <v>221448.848220875</v>
      </c>
      <c r="BQ25" t="n">
        <v>1027039.49883388</v>
      </c>
      <c r="BR25" t="n">
        <v>777415.971487319</v>
      </c>
      <c r="BS25" t="n">
        <v>785659.281281269</v>
      </c>
      <c r="BT25" t="n">
        <v>132.243026947358</v>
      </c>
      <c r="BU25" t="n">
        <v>1.32109390126648</v>
      </c>
      <c r="BV25" t="n">
        <v>1.14769754172022</v>
      </c>
      <c r="BW25" t="n">
        <v>98.8786219686643</v>
      </c>
      <c r="BX25" t="n">
        <v>87167.9106625083</v>
      </c>
      <c r="BY25" t="n">
        <v>1.46117049607807</v>
      </c>
      <c r="BZ25" t="n">
        <v>127367.179264826</v>
      </c>
      <c r="CA25" t="n">
        <v>10539.3131715002</v>
      </c>
      <c r="CB25" t="n">
        <v>15752.3422422514</v>
      </c>
      <c r="CC25" t="n">
        <v>16654.2734189819</v>
      </c>
      <c r="CD25" t="n">
        <v>901.931176730504</v>
      </c>
      <c r="CE25" t="n">
        <v>0.0541561328844275</v>
      </c>
      <c r="CF25" t="n">
        <v>11722976.2716382</v>
      </c>
      <c r="CG25" t="n">
        <v>490411.665417697</v>
      </c>
      <c r="CH25" t="n">
        <v>646376.531040613</v>
      </c>
      <c r="CI25" t="n">
        <v>369411.960577479</v>
      </c>
      <c r="CJ25" t="n">
        <v>28140.1994393943</v>
      </c>
      <c r="CK25" t="n">
        <v>1018215.36679521</v>
      </c>
      <c r="CL25" t="n">
        <v>0.088154155398522</v>
      </c>
      <c r="CM25" t="n">
        <v>11.3437647434685</v>
      </c>
      <c r="CN25" t="n">
        <v>1228446.27044789</v>
      </c>
      <c r="CO25" t="n">
        <v>3179539.45114144</v>
      </c>
      <c r="CP25" t="n">
        <v>3402067.18049165</v>
      </c>
      <c r="CQ25" t="n">
        <v>4407985.72158933</v>
      </c>
      <c r="CR25" t="n">
        <v>9897529.39639819</v>
      </c>
      <c r="CS25" t="n">
        <v>-0.00294210001021206</v>
      </c>
      <c r="CT25" t="n">
        <v>0.0109717834708445</v>
      </c>
      <c r="CU25" t="n">
        <v>0.0571864584585365</v>
      </c>
      <c r="CV25" t="n">
        <v>1.75152256941606</v>
      </c>
      <c r="CW25" t="n">
        <v>0.0571864584585365</v>
      </c>
      <c r="CX25" t="n">
        <v>0.039440022763365</v>
      </c>
      <c r="CY25" t="n">
        <v>0.0183950249028683</v>
      </c>
      <c r="CZ25" t="n">
        <v>-0.00742324143202375</v>
      </c>
      <c r="DA25" t="n">
        <v>0.495281665872823</v>
      </c>
      <c r="DB25" t="n">
        <v>6.59429532579164</v>
      </c>
      <c r="DC25" t="n">
        <v>0.0538153110004699</v>
      </c>
      <c r="DD25" t="n">
        <v>0.0366578660269294</v>
      </c>
      <c r="DE25" t="n">
        <v>0.00768859682925693</v>
      </c>
      <c r="DF25" t="n">
        <v>0.138057646490491</v>
      </c>
      <c r="DG25" t="n">
        <v>222139.089852647</v>
      </c>
      <c r="DH25" t="n">
        <v>133.298809052249</v>
      </c>
      <c r="DI25" t="n">
        <v>4.93210797017042</v>
      </c>
      <c r="DJ25" t="n">
        <v>4.26240129280303</v>
      </c>
      <c r="DK25" t="n">
        <v>0.0484267358713257</v>
      </c>
      <c r="DL25" t="n">
        <v>0.669440030437354</v>
      </c>
      <c r="DM25" t="n">
        <v>1.3407830496379</v>
      </c>
      <c r="DN25" t="n">
        <v>0.0399169327369503</v>
      </c>
      <c r="DO25" t="n">
        <v>0.0374213819593254</v>
      </c>
      <c r="DP25" t="n">
        <v>29822.225</v>
      </c>
      <c r="DQ25" t="n">
        <v>24996.8083468721</v>
      </c>
      <c r="DR25" t="n">
        <v>177432.024959423</v>
      </c>
      <c r="DS25" t="n">
        <v>31326.8659205318</v>
      </c>
      <c r="DT25" t="n">
        <v>13380.1989726921</v>
      </c>
      <c r="DU25" t="n">
        <v>0</v>
      </c>
      <c r="DV25" t="n">
        <v>57.45</v>
      </c>
      <c r="DW25" t="n">
        <v>208288.96</v>
      </c>
      <c r="DX25" t="n">
        <v>2.31859137471356</v>
      </c>
      <c r="DY25" t="n">
        <v>73.4018119947924</v>
      </c>
      <c r="DZ25" t="n">
        <v>1.02621171445962</v>
      </c>
      <c r="EA25" t="n">
        <v>1.20449936397015</v>
      </c>
      <c r="EB25" t="n">
        <v>173725115.516243</v>
      </c>
      <c r="EC25" t="n">
        <v>3.16407891791246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781364.538347542</v>
      </c>
      <c r="EI25" t="n">
        <v>408332.526791123</v>
      </c>
      <c r="EJ25" t="n">
        <v>1234.55351525954</v>
      </c>
      <c r="EK25" t="n">
        <v>1.31093812947485</v>
      </c>
      <c r="EL25" t="n">
        <v>3.9027919760682</v>
      </c>
    </row>
    <row r="26">
      <c r="A26" s="2" t="n">
        <v>48183</v>
      </c>
      <c r="B26" t="n">
        <v>412616.810032024</v>
      </c>
      <c r="C26" t="n">
        <v>38930.7195186552</v>
      </c>
      <c r="D26" t="n">
        <v>26101.6897978447</v>
      </c>
      <c r="E26" t="n">
        <v>244312.065358238</v>
      </c>
      <c r="F26" t="n">
        <v>57448.6331882556</v>
      </c>
      <c r="G26" t="n">
        <v>14418.1626557812</v>
      </c>
      <c r="H26" t="n">
        <v>67695.9649039958</v>
      </c>
      <c r="I26" t="n">
        <v>78300.7065617147</v>
      </c>
      <c r="J26" t="n">
        <v>99400.4541680164</v>
      </c>
      <c r="K26" t="n">
        <v>397.792094358893</v>
      </c>
      <c r="L26" t="n">
        <v>5235.1359324262</v>
      </c>
      <c r="M26" t="n">
        <v>0.666030795028449</v>
      </c>
      <c r="N26" t="n">
        <v>34124.4773613397</v>
      </c>
      <c r="O26" t="n">
        <v>188.207223852408</v>
      </c>
      <c r="P26" t="n">
        <v>1.94955408353081</v>
      </c>
      <c r="Q26" t="n">
        <v>1.60051042617847</v>
      </c>
      <c r="R26" t="n">
        <v>1.16450682800234</v>
      </c>
      <c r="S26" t="n">
        <v>0.0950707591441702</v>
      </c>
      <c r="T26" t="n">
        <v>6816.51390885265</v>
      </c>
      <c r="U26" t="n">
        <v>0.37228520118805</v>
      </c>
      <c r="V26" t="n">
        <v>0.539492355248509</v>
      </c>
      <c r="W26" t="n">
        <v>27458624.7985486</v>
      </c>
      <c r="X26" t="n">
        <v>84622.299201323</v>
      </c>
      <c r="Y26" t="n">
        <v>4363939.66923589</v>
      </c>
      <c r="Z26" t="n">
        <v>1245.78746091758</v>
      </c>
      <c r="AA26" t="n">
        <v>1.21036333222002</v>
      </c>
      <c r="AB26" t="n">
        <v>1.1774651312432</v>
      </c>
      <c r="AC26" t="n">
        <v>1.35626073943201</v>
      </c>
      <c r="AD26" t="n">
        <v>1.50523890943808</v>
      </c>
      <c r="AE26" t="n">
        <v>133.18430472719</v>
      </c>
      <c r="AF26" t="n">
        <v>97516.9700246526</v>
      </c>
      <c r="AG26" t="n">
        <v>1439.71726025337</v>
      </c>
      <c r="AH26" t="n">
        <v>138.807158370674</v>
      </c>
      <c r="AI26" t="n">
        <v>76729.2257530865</v>
      </c>
      <c r="AJ26" t="n">
        <v>103260.611634499</v>
      </c>
      <c r="AK26" t="n">
        <v>607.436663649214</v>
      </c>
      <c r="AL26" t="n">
        <v>28665.0305197711</v>
      </c>
      <c r="AM26" t="n">
        <v>18698.7798096679</v>
      </c>
      <c r="AN26" t="n">
        <v>0.995296401663095</v>
      </c>
      <c r="AO26" t="n">
        <v>1.11529158564199</v>
      </c>
      <c r="AP26" t="n">
        <v>1.271068655635</v>
      </c>
      <c r="AQ26" t="n">
        <v>1.34312962882265</v>
      </c>
      <c r="AR26" t="n">
        <v>36157.7192541284</v>
      </c>
      <c r="AS26" t="n">
        <v>192675.659664138</v>
      </c>
      <c r="AT26" t="n">
        <v>0.0345243132384224</v>
      </c>
      <c r="AU26" t="n">
        <v>0.048843562677685</v>
      </c>
      <c r="AV26" t="n">
        <v>0.268306277898534</v>
      </c>
      <c r="AW26" t="n">
        <v>901.146797295514</v>
      </c>
      <c r="AX26" t="n">
        <v>11775.3024123925</v>
      </c>
      <c r="AY26" t="n">
        <v>19724.7266238134</v>
      </c>
      <c r="AZ26" t="n">
        <v>183242.679855626</v>
      </c>
      <c r="BA26" t="n">
        <v>554197.864215455</v>
      </c>
      <c r="BB26" t="n">
        <v>241369.719994413</v>
      </c>
      <c r="BC26" t="n">
        <v>265744.761292456</v>
      </c>
      <c r="BD26" t="n">
        <v>106725.407342896</v>
      </c>
      <c r="BE26" t="n">
        <v>20.9814714044155</v>
      </c>
      <c r="BF26" t="n">
        <v>58600.0337919002</v>
      </c>
      <c r="BG26" t="n">
        <v>22956.58890289</v>
      </c>
      <c r="BH26" t="n">
        <v>31592.5282402928</v>
      </c>
      <c r="BI26" t="n">
        <v>90345.9870215795</v>
      </c>
      <c r="BJ26" t="n">
        <v>53897.9478027742</v>
      </c>
      <c r="BK26" t="n">
        <v>98932.914357104</v>
      </c>
      <c r="BL26" t="n">
        <v>31569.6306149335</v>
      </c>
      <c r="BM26" t="n">
        <v>20854.5917834949</v>
      </c>
      <c r="BN26" t="n">
        <v>48156.4069938202</v>
      </c>
      <c r="BO26" t="n">
        <v>211103.103749353</v>
      </c>
      <c r="BP26" t="n">
        <v>224372.121268743</v>
      </c>
      <c r="BQ26" t="n">
        <v>1039691.65244991</v>
      </c>
      <c r="BR26" t="n">
        <v>780159.846770841</v>
      </c>
      <c r="BS26" t="n">
        <v>790022.80197013</v>
      </c>
      <c r="BT26" t="n">
        <v>133.344691187198</v>
      </c>
      <c r="BU26" t="n">
        <v>1.33266490942006</v>
      </c>
      <c r="BV26" t="n">
        <v>1.15204112882259</v>
      </c>
      <c r="BW26" t="n">
        <v>98.9295297477021</v>
      </c>
      <c r="BX26" t="n">
        <v>87791.393181701</v>
      </c>
      <c r="BY26" t="n">
        <v>1.48413482563524</v>
      </c>
      <c r="BZ26" t="n">
        <v>130294.264011998</v>
      </c>
      <c r="CA26" t="n">
        <v>10555.569612705</v>
      </c>
      <c r="CB26" t="n">
        <v>15790.7055451312</v>
      </c>
      <c r="CC26" t="n">
        <v>16701.8616401984</v>
      </c>
      <c r="CD26" t="n">
        <v>911.156095067181</v>
      </c>
      <c r="CE26" t="n">
        <v>0.0545541558872522</v>
      </c>
      <c r="CF26" t="n">
        <v>11758325.3658533</v>
      </c>
      <c r="CG26" t="n">
        <v>495952.519762649</v>
      </c>
      <c r="CH26" t="n">
        <v>654465.151567939</v>
      </c>
      <c r="CI26" t="n">
        <v>374169.744895757</v>
      </c>
      <c r="CJ26" t="n">
        <v>28492.3400012772</v>
      </c>
      <c r="CK26" t="n">
        <v>1030758.81546444</v>
      </c>
      <c r="CL26" t="n">
        <v>0.0891125099679371</v>
      </c>
      <c r="CM26" t="n">
        <v>11.2217689790109</v>
      </c>
      <c r="CN26" t="n">
        <v>1234424.30445855</v>
      </c>
      <c r="CO26" t="n">
        <v>3204804.32666582</v>
      </c>
      <c r="CP26" t="n">
        <v>3413654.82790505</v>
      </c>
      <c r="CQ26" t="n">
        <v>4439228.63112436</v>
      </c>
      <c r="CR26" t="n">
        <v>9940359.95334662</v>
      </c>
      <c r="CS26" t="n">
        <v>-0.0043238248264009</v>
      </c>
      <c r="CT26" t="n">
        <v>0.00999542461286168</v>
      </c>
      <c r="CU26" t="n">
        <v>0.0562226210793468</v>
      </c>
      <c r="CV26" t="n">
        <v>1.76822015072021</v>
      </c>
      <c r="CW26" t="n">
        <v>0.0562226210793468</v>
      </c>
      <c r="CX26" t="n">
        <v>0.039440022763365</v>
      </c>
      <c r="CY26" t="n">
        <v>0.0184150256159903</v>
      </c>
      <c r="CZ26" t="n">
        <v>-0.00841960100312863</v>
      </c>
      <c r="DA26" t="n">
        <v>0.49281537777114</v>
      </c>
      <c r="DB26" t="n">
        <v>6.61923296788295</v>
      </c>
      <c r="DC26" t="n">
        <v>0.0522538044884224</v>
      </c>
      <c r="DD26" t="n">
        <v>0.0356020294285345</v>
      </c>
      <c r="DE26" t="n">
        <v>0.00760234360227539</v>
      </c>
      <c r="DF26" t="n">
        <v>0.138473944049019</v>
      </c>
      <c r="DG26" t="n">
        <v>222808.921082711</v>
      </c>
      <c r="DH26" t="n">
        <v>134.330750705906</v>
      </c>
      <c r="DI26" t="n">
        <v>4.93999303493526</v>
      </c>
      <c r="DJ26" t="n">
        <v>4.26734904757942</v>
      </c>
      <c r="DK26" t="n">
        <v>0.0484267358713257</v>
      </c>
      <c r="DL26" t="n">
        <v>0.669440030437354</v>
      </c>
      <c r="DM26" t="n">
        <v>1.35426348470216</v>
      </c>
      <c r="DN26" t="n">
        <v>0.0399169327369503</v>
      </c>
      <c r="DO26" t="n">
        <v>0.0374213819593254</v>
      </c>
      <c r="DP26" t="n">
        <v>29912.15</v>
      </c>
      <c r="DQ26" t="n">
        <v>25076.7108140773</v>
      </c>
      <c r="DR26" t="n">
        <v>177967.04791108</v>
      </c>
      <c r="DS26" t="n">
        <v>31421.3279674751</v>
      </c>
      <c r="DT26" t="n">
        <v>13420.545204156</v>
      </c>
      <c r="DU26" t="n">
        <v>0</v>
      </c>
      <c r="DV26" t="n">
        <v>57.45</v>
      </c>
      <c r="DW26" t="n">
        <v>208288.96</v>
      </c>
      <c r="DX26" t="n">
        <v>2.33060079277792</v>
      </c>
      <c r="DY26" t="n">
        <v>73.306</v>
      </c>
      <c r="DZ26" t="n">
        <v>1.02062376390299</v>
      </c>
      <c r="EA26" t="n">
        <v>1.20449936397015</v>
      </c>
      <c r="EB26" t="n">
        <v>175137130.426272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783567.101821635</v>
      </c>
      <c r="EI26" t="n">
        <v>410929.883914058</v>
      </c>
      <c r="EJ26" t="n">
        <v>1251.33788767447</v>
      </c>
      <c r="EK26" t="n">
        <v>1.34123105522168</v>
      </c>
      <c r="EL26" t="n">
        <v>3.88481380648233</v>
      </c>
    </row>
    <row r="27">
      <c r="A27" s="2" t="n">
        <v>48274</v>
      </c>
      <c r="B27" t="n">
        <v>415689.571841001</v>
      </c>
      <c r="C27" t="n">
        <v>39030.4748045109</v>
      </c>
      <c r="D27" t="n">
        <v>26264.9088430897</v>
      </c>
      <c r="E27" t="n">
        <v>245214.132553007</v>
      </c>
      <c r="F27" t="n">
        <v>58308.8170930682</v>
      </c>
      <c r="G27" t="n">
        <v>14528.3991718785</v>
      </c>
      <c r="H27" t="n">
        <v>68607.2015718847</v>
      </c>
      <c r="I27" t="n">
        <v>78534.2433683497</v>
      </c>
      <c r="J27" t="n">
        <v>99545.3942737257</v>
      </c>
      <c r="K27" t="n">
        <v>397.359664382649</v>
      </c>
      <c r="L27" t="n">
        <v>5257.93228902919</v>
      </c>
      <c r="M27" t="n">
        <v>0.665846575274832</v>
      </c>
      <c r="N27" t="n">
        <v>34424.8658795476</v>
      </c>
      <c r="O27" t="n">
        <v>190.002523725785</v>
      </c>
      <c r="P27" t="n">
        <v>1.98303032083329</v>
      </c>
      <c r="Q27" t="n">
        <v>1.61561626343261</v>
      </c>
      <c r="R27" t="n">
        <v>1.1685396886941</v>
      </c>
      <c r="S27" t="n">
        <v>0.0942998079356376</v>
      </c>
      <c r="T27" t="n">
        <v>6755.15869495329</v>
      </c>
      <c r="U27" t="n">
        <v>0.371879385149547</v>
      </c>
      <c r="V27" t="n">
        <v>0.536438658458349</v>
      </c>
      <c r="W27" t="n">
        <v>27898902.1085013</v>
      </c>
      <c r="X27" t="n">
        <v>85932.9703879798</v>
      </c>
      <c r="Y27" t="n">
        <v>4367082.17570776</v>
      </c>
      <c r="Z27" t="n">
        <v>1262.55212707696</v>
      </c>
      <c r="AA27" t="n">
        <v>1.21707890204964</v>
      </c>
      <c r="AB27" t="n">
        <v>1.1827542514987</v>
      </c>
      <c r="AC27" t="n">
        <v>1.36899450676788</v>
      </c>
      <c r="AD27" t="n">
        <v>1.52080226255209</v>
      </c>
      <c r="AE27" t="n">
        <v>134.351135930258</v>
      </c>
      <c r="AF27" t="n">
        <v>98524.2287556243</v>
      </c>
      <c r="AG27" t="n">
        <v>1470.48328411215</v>
      </c>
      <c r="AH27" t="n">
        <v>140.997380361393</v>
      </c>
      <c r="AI27" t="n">
        <v>77274.0642499655</v>
      </c>
      <c r="AJ27" t="n">
        <v>105750.841482595</v>
      </c>
      <c r="AK27" t="n">
        <v>607.110647297169</v>
      </c>
      <c r="AL27" t="n">
        <v>28987.2811483245</v>
      </c>
      <c r="AM27" t="n">
        <v>18654.3104285081</v>
      </c>
      <c r="AN27" t="n">
        <v>0.997620520403404</v>
      </c>
      <c r="AO27" t="n">
        <v>1.12122448023846</v>
      </c>
      <c r="AP27" t="n">
        <v>1.27964111609537</v>
      </c>
      <c r="AQ27" t="n">
        <v>1.3546058736283</v>
      </c>
      <c r="AR27" t="n">
        <v>36288.7989725101</v>
      </c>
      <c r="AS27" t="n">
        <v>194683.920647423</v>
      </c>
      <c r="AT27" t="n">
        <v>0.0334025270589707</v>
      </c>
      <c r="AU27" t="n">
        <v>0.0476978155053423</v>
      </c>
      <c r="AV27" t="n">
        <v>0.27154032768296</v>
      </c>
      <c r="AW27" t="n">
        <v>902.067194769246</v>
      </c>
      <c r="AX27" t="n">
        <v>11805.4752083929</v>
      </c>
      <c r="AY27" t="n">
        <v>19797.4793144685</v>
      </c>
      <c r="AZ27" t="n">
        <v>183546.982989212</v>
      </c>
      <c r="BA27" t="n">
        <v>563095.537005923</v>
      </c>
      <c r="BB27" t="n">
        <v>244368.354457778</v>
      </c>
      <c r="BC27" t="n">
        <v>268955.92774078</v>
      </c>
      <c r="BD27" t="n">
        <v>107143.031288683</v>
      </c>
      <c r="BE27" t="n">
        <v>21.0249942736124</v>
      </c>
      <c r="BF27" t="n">
        <v>59357.6343911826</v>
      </c>
      <c r="BG27" t="n">
        <v>23410.615290089</v>
      </c>
      <c r="BH27" t="n">
        <v>31966.4664171816</v>
      </c>
      <c r="BI27" t="n">
        <v>91396.2271098406</v>
      </c>
      <c r="BJ27" t="n">
        <v>54300.6993087369</v>
      </c>
      <c r="BK27" t="n">
        <v>99308.5280391163</v>
      </c>
      <c r="BL27" t="n">
        <v>31985.1295554259</v>
      </c>
      <c r="BM27" t="n">
        <v>20915.6695144107</v>
      </c>
      <c r="BN27" t="n">
        <v>48754.4136350151</v>
      </c>
      <c r="BO27" t="n">
        <v>212553.300743968</v>
      </c>
      <c r="BP27" t="n">
        <v>227495.888027085</v>
      </c>
      <c r="BQ27" t="n">
        <v>1052952.94669761</v>
      </c>
      <c r="BR27" t="n">
        <v>783037.388631817</v>
      </c>
      <c r="BS27" t="n">
        <v>794604.299914567</v>
      </c>
      <c r="BT27" t="n">
        <v>134.455819518678</v>
      </c>
      <c r="BU27" t="n">
        <v>1.34470328051064</v>
      </c>
      <c r="BV27" t="n">
        <v>1.15803211407981</v>
      </c>
      <c r="BW27" t="n">
        <v>99.1007943747267</v>
      </c>
      <c r="BX27" t="n">
        <v>88445.1766281502</v>
      </c>
      <c r="BY27" t="n">
        <v>1.50755281625225</v>
      </c>
      <c r="BZ27" t="n">
        <v>133335.775109696</v>
      </c>
      <c r="CA27" t="n">
        <v>10574.6662183275</v>
      </c>
      <c r="CB27" t="n">
        <v>15832.5985073567</v>
      </c>
      <c r="CC27" t="n">
        <v>16750.4629260916</v>
      </c>
      <c r="CD27" t="n">
        <v>917.864418734884</v>
      </c>
      <c r="CE27" t="n">
        <v>0.0547963530736673</v>
      </c>
      <c r="CF27" t="n">
        <v>11793674.4600683</v>
      </c>
      <c r="CG27" t="n">
        <v>501645.606585699</v>
      </c>
      <c r="CH27" t="n">
        <v>662826.095940448</v>
      </c>
      <c r="CI27" t="n">
        <v>379269.494168876</v>
      </c>
      <c r="CJ27" t="n">
        <v>28856.3362648254</v>
      </c>
      <c r="CK27" t="n">
        <v>1043906.17114252</v>
      </c>
      <c r="CL27" t="n">
        <v>0.0898736320955324</v>
      </c>
      <c r="CM27" t="n">
        <v>11.1267340229116</v>
      </c>
      <c r="CN27" t="n">
        <v>1240457.04679356</v>
      </c>
      <c r="CO27" t="n">
        <v>3230175.49740725</v>
      </c>
      <c r="CP27" t="n">
        <v>3425228.63299238</v>
      </c>
      <c r="CQ27" t="n">
        <v>4470632.54420081</v>
      </c>
      <c r="CR27" t="n">
        <v>9983337.6715104</v>
      </c>
      <c r="CS27" t="n">
        <v>-0.00534403612804165</v>
      </c>
      <c r="CT27" t="n">
        <v>0.00895125231832998</v>
      </c>
      <c r="CU27" t="n">
        <v>0.0555532447486253</v>
      </c>
      <c r="CV27" t="n">
        <v>1.78508711973294</v>
      </c>
      <c r="CW27" t="n">
        <v>0.0555532447486253</v>
      </c>
      <c r="CX27" t="n">
        <v>0.039440022763365</v>
      </c>
      <c r="CY27" t="n">
        <v>0.0184350249027997</v>
      </c>
      <c r="CZ27" t="n">
        <v>-0.00948377258446973</v>
      </c>
      <c r="DA27" t="n">
        <v>0.490155250076732</v>
      </c>
      <c r="DB27" t="n">
        <v>6.64492293217695</v>
      </c>
      <c r="DC27" t="n">
        <v>0.0511320183089707</v>
      </c>
      <c r="DD27" t="n">
        <v>0.0348417863829235</v>
      </c>
      <c r="DE27" t="n">
        <v>0.00751703495241376</v>
      </c>
      <c r="DF27" t="n">
        <v>0.138826409435115</v>
      </c>
      <c r="DG27" t="n">
        <v>223478.752312775</v>
      </c>
      <c r="DH27" t="n">
        <v>135.373434684761</v>
      </c>
      <c r="DI27" t="n">
        <v>4.94789843978982</v>
      </c>
      <c r="DJ27" t="n">
        <v>4.27231714244552</v>
      </c>
      <c r="DK27" t="n">
        <v>0.0484267358713257</v>
      </c>
      <c r="DL27" t="n">
        <v>0.669440030437354</v>
      </c>
      <c r="DM27" t="n">
        <v>1.36787945409435</v>
      </c>
      <c r="DN27" t="n">
        <v>0.0399169327369503</v>
      </c>
      <c r="DO27" t="n">
        <v>0.0374213819593254</v>
      </c>
      <c r="DP27" t="n">
        <v>30002.075</v>
      </c>
      <c r="DQ27" t="n">
        <v>25156.6405056266</v>
      </c>
      <c r="DR27" t="n">
        <v>178502.070862737</v>
      </c>
      <c r="DS27" t="n">
        <v>31515.7900144184</v>
      </c>
      <c r="DT27" t="n">
        <v>13460.8914356199</v>
      </c>
      <c r="DU27" t="n">
        <v>0</v>
      </c>
      <c r="DV27" t="n">
        <v>57.45</v>
      </c>
      <c r="DW27" t="n">
        <v>208288.96</v>
      </c>
      <c r="DX27" t="n">
        <v>2.34216740503693</v>
      </c>
      <c r="DY27" t="n">
        <v>73.306</v>
      </c>
      <c r="DZ27" t="n">
        <v>1.02062376390299</v>
      </c>
      <c r="EA27" t="n">
        <v>1.20449936397015</v>
      </c>
      <c r="EB27" t="n">
        <v>176343282.108263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785828.874359061</v>
      </c>
      <c r="EI27" t="n">
        <v>413660.294101772</v>
      </c>
      <c r="EJ27" t="n">
        <v>1267.99423971558</v>
      </c>
      <c r="EK27" t="n">
        <v>1.37288872737886</v>
      </c>
      <c r="EL27" t="n">
        <v>3.87465631870123</v>
      </c>
    </row>
    <row r="28">
      <c r="A28" s="2" t="n">
        <v>48366</v>
      </c>
      <c r="B28" t="n">
        <v>418425.864094204</v>
      </c>
      <c r="C28" t="n">
        <v>39148.6878329895</v>
      </c>
      <c r="D28" t="n">
        <v>26422.3580379481</v>
      </c>
      <c r="E28" t="n">
        <v>246124.329581995</v>
      </c>
      <c r="F28" t="n">
        <v>59055.1639598735</v>
      </c>
      <c r="G28" t="n">
        <v>14644.8093387268</v>
      </c>
      <c r="H28" t="n">
        <v>69487.2131074926</v>
      </c>
      <c r="I28" t="n">
        <v>79015.2111159797</v>
      </c>
      <c r="J28" t="n">
        <v>99353.5540787946</v>
      </c>
      <c r="K28" t="n">
        <v>396.898123783271</v>
      </c>
      <c r="L28" t="n">
        <v>5280.59511947434</v>
      </c>
      <c r="M28" t="n">
        <v>0.665702108391599</v>
      </c>
      <c r="N28" t="n">
        <v>34734.1805970594</v>
      </c>
      <c r="O28" t="n">
        <v>191.812302467701</v>
      </c>
      <c r="P28" t="n">
        <v>2.0173879639356</v>
      </c>
      <c r="Q28" t="n">
        <v>1.63097466774</v>
      </c>
      <c r="R28" t="n">
        <v>1.17311372045549</v>
      </c>
      <c r="S28" t="n">
        <v>0.0936367493956582</v>
      </c>
      <c r="T28" t="n">
        <v>6689.77128913021</v>
      </c>
      <c r="U28" t="n">
        <v>0.371293262842694</v>
      </c>
      <c r="V28" t="n">
        <v>0.53311647441432</v>
      </c>
      <c r="W28" t="n">
        <v>28341111.8657386</v>
      </c>
      <c r="X28" t="n">
        <v>87272.384914964</v>
      </c>
      <c r="Y28" t="n">
        <v>4369511.08582381</v>
      </c>
      <c r="Z28" t="n">
        <v>1279.46334252455</v>
      </c>
      <c r="AA28" t="n">
        <v>1.22394921361032</v>
      </c>
      <c r="AB28" t="n">
        <v>1.18817372779399</v>
      </c>
      <c r="AC28" t="n">
        <v>1.38198521132699</v>
      </c>
      <c r="AD28" t="n">
        <v>1.53625502259733</v>
      </c>
      <c r="AE28" t="n">
        <v>135.530642661723</v>
      </c>
      <c r="AF28" t="n">
        <v>99587.1104292256</v>
      </c>
      <c r="AG28" t="n">
        <v>1501.35349218839</v>
      </c>
      <c r="AH28" t="n">
        <v>143.22722963931</v>
      </c>
      <c r="AI28" t="n">
        <v>77817.1828061717</v>
      </c>
      <c r="AJ28" t="n">
        <v>107916.995397236</v>
      </c>
      <c r="AK28" t="n">
        <v>607.436088591929</v>
      </c>
      <c r="AL28" t="n">
        <v>29298.5638878128</v>
      </c>
      <c r="AM28" t="n">
        <v>18593.9985737583</v>
      </c>
      <c r="AN28" t="n">
        <v>1.00080534782734</v>
      </c>
      <c r="AO28" t="n">
        <v>1.1280862257905</v>
      </c>
      <c r="AP28" t="n">
        <v>1.28826278277738</v>
      </c>
      <c r="AQ28" t="n">
        <v>1.36618253849434</v>
      </c>
      <c r="AR28" t="n">
        <v>36380.630844531</v>
      </c>
      <c r="AS28" t="n">
        <v>196612.082524768</v>
      </c>
      <c r="AT28" t="n">
        <v>0.0322771314417567</v>
      </c>
      <c r="AU28" t="n">
        <v>0.0465615364211123</v>
      </c>
      <c r="AV28" t="n">
        <v>0.276278928856851</v>
      </c>
      <c r="AW28" t="n">
        <v>910.197028988012</v>
      </c>
      <c r="AX28" t="n">
        <v>11841.2308835161</v>
      </c>
      <c r="AY28" t="n">
        <v>19854.0337444654</v>
      </c>
      <c r="AZ28" t="n">
        <v>183443.217241549</v>
      </c>
      <c r="BA28" t="n">
        <v>571646.110563568</v>
      </c>
      <c r="BB28" t="n">
        <v>247426.615930455</v>
      </c>
      <c r="BC28" t="n">
        <v>272072.860723131</v>
      </c>
      <c r="BD28" t="n">
        <v>107969.253240291</v>
      </c>
      <c r="BE28" t="n">
        <v>21.111099369573</v>
      </c>
      <c r="BF28" t="n">
        <v>60142.368311525</v>
      </c>
      <c r="BG28" t="n">
        <v>23888.3566625879</v>
      </c>
      <c r="BH28" t="n">
        <v>32339.6243422769</v>
      </c>
      <c r="BI28" t="n">
        <v>92460.3312778285</v>
      </c>
      <c r="BJ28" t="n">
        <v>54719.4619456442</v>
      </c>
      <c r="BK28" t="n">
        <v>99433.5682477109</v>
      </c>
      <c r="BL28" t="n">
        <v>32381.4260896783</v>
      </c>
      <c r="BM28" t="n">
        <v>20975.6336734249</v>
      </c>
      <c r="BN28" t="n">
        <v>49306.902787982</v>
      </c>
      <c r="BO28" t="n">
        <v>213687.090798796</v>
      </c>
      <c r="BP28" t="n">
        <v>230648.331617132</v>
      </c>
      <c r="BQ28" t="n">
        <v>1065661.62821555</v>
      </c>
      <c r="BR28" t="n">
        <v>785274.250833356</v>
      </c>
      <c r="BS28" t="n">
        <v>798873.089997532</v>
      </c>
      <c r="BT28" t="n">
        <v>135.581280590925</v>
      </c>
      <c r="BU28" t="n">
        <v>1.35705662667359</v>
      </c>
      <c r="BV28" t="n">
        <v>1.16486776677833</v>
      </c>
      <c r="BW28" t="n">
        <v>99.2970882930298</v>
      </c>
      <c r="BX28" t="n">
        <v>89027.3703323823</v>
      </c>
      <c r="BY28" t="n">
        <v>1.53139450430437</v>
      </c>
      <c r="BZ28" t="n">
        <v>136336.02565968</v>
      </c>
      <c r="CA28" t="n">
        <v>10592.8514929184</v>
      </c>
      <c r="CB28" t="n">
        <v>15873.4466123927</v>
      </c>
      <c r="CC28" t="n">
        <v>16800.0561121359</v>
      </c>
      <c r="CD28" t="n">
        <v>926.609499743119</v>
      </c>
      <c r="CE28" t="n">
        <v>0.0551551350134763</v>
      </c>
      <c r="CF28" t="n">
        <v>11829023.5542834</v>
      </c>
      <c r="CG28" t="n">
        <v>507458.873467649</v>
      </c>
      <c r="CH28" t="n">
        <v>671173.400422538</v>
      </c>
      <c r="CI28" t="n">
        <v>383797.507501869</v>
      </c>
      <c r="CJ28" t="n">
        <v>29219.7387115838</v>
      </c>
      <c r="CK28" t="n">
        <v>1056505.66203645</v>
      </c>
      <c r="CL28" t="n">
        <v>0.0908007258153824</v>
      </c>
      <c r="CM28" t="n">
        <v>11.0131278249165</v>
      </c>
      <c r="CN28" t="n">
        <v>1246554.92942687</v>
      </c>
      <c r="CO28" t="n">
        <v>3255684.92519789</v>
      </c>
      <c r="CP28" t="n">
        <v>3436809.44128271</v>
      </c>
      <c r="CQ28" t="n">
        <v>4502239.85462476</v>
      </c>
      <c r="CR28" t="n">
        <v>10026525.7902247</v>
      </c>
      <c r="CS28" t="n">
        <v>-0.00642305421725895</v>
      </c>
      <c r="CT28" t="n">
        <v>0.00786135076209666</v>
      </c>
      <c r="CU28" t="n">
        <v>0.0549365637366426</v>
      </c>
      <c r="CV28" t="n">
        <v>1.80209011873743</v>
      </c>
      <c r="CW28" t="n">
        <v>0.0549365637366426</v>
      </c>
      <c r="CX28" t="n">
        <v>0.039440022763365</v>
      </c>
      <c r="CY28" t="n">
        <v>0.018455022763365</v>
      </c>
      <c r="CZ28" t="n">
        <v>-0.0105936720012683</v>
      </c>
      <c r="DA28" t="n">
        <v>0.487164446280233</v>
      </c>
      <c r="DB28" t="n">
        <v>6.67039249341161</v>
      </c>
      <c r="DC28" t="n">
        <v>0.0500066226917567</v>
      </c>
      <c r="DD28" t="n">
        <v>0.0340763282547454</v>
      </c>
      <c r="DE28" t="n">
        <v>0.00743259760477559</v>
      </c>
      <c r="DF28" t="n">
        <v>0.139298267282164</v>
      </c>
      <c r="DG28" t="n">
        <v>224148.583542839</v>
      </c>
      <c r="DH28" t="n">
        <v>136.552113798157</v>
      </c>
      <c r="DI28" t="n">
        <v>4.9567409351631</v>
      </c>
      <c r="DJ28" t="n">
        <v>4.27822232783034</v>
      </c>
      <c r="DK28" t="n">
        <v>0.0484267358713257</v>
      </c>
      <c r="DL28" t="n">
        <v>0.669440030437354</v>
      </c>
      <c r="DM28" t="n">
        <v>1.38163232049703</v>
      </c>
      <c r="DN28" t="n">
        <v>0.0399169327369503</v>
      </c>
      <c r="DO28" t="n">
        <v>0.0374213819593254</v>
      </c>
      <c r="DP28" t="n">
        <v>30092</v>
      </c>
      <c r="DQ28" t="n">
        <v>25236.59742152</v>
      </c>
      <c r="DR28" t="n">
        <v>179037.093814394</v>
      </c>
      <c r="DS28" t="n">
        <v>31610.2520613617</v>
      </c>
      <c r="DT28" t="n">
        <v>13501.2376670838</v>
      </c>
      <c r="DU28" t="n">
        <v>0</v>
      </c>
      <c r="DV28" t="n">
        <v>57.45</v>
      </c>
      <c r="DW28" t="n">
        <v>208288.96</v>
      </c>
      <c r="DX28" t="n">
        <v>2.35379142160112</v>
      </c>
      <c r="DY28" t="n">
        <v>73.306</v>
      </c>
      <c r="DZ28" t="n">
        <v>1.02062376390299</v>
      </c>
      <c r="EA28" t="n">
        <v>1.20449936397015</v>
      </c>
      <c r="EB28" t="n">
        <v>177557740.434747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788023.253158228</v>
      </c>
      <c r="EI28" t="n">
        <v>416437.244226877</v>
      </c>
      <c r="EJ28" t="n">
        <v>1284.58005916996</v>
      </c>
      <c r="EK28" t="n">
        <v>1.34761180789678</v>
      </c>
      <c r="EL28" t="n">
        <v>3.87001856590157</v>
      </c>
    </row>
    <row r="29">
      <c r="A29" s="2" t="n">
        <v>48458</v>
      </c>
      <c r="B29" t="n">
        <v>421316.136766772</v>
      </c>
      <c r="C29" t="n">
        <v>39279.3211328398</v>
      </c>
      <c r="D29" t="n">
        <v>26597.2444728133</v>
      </c>
      <c r="E29" t="n">
        <v>246990.791834056</v>
      </c>
      <c r="F29" t="n">
        <v>59947.8388777011</v>
      </c>
      <c r="G29" t="n">
        <v>14772.2321771138</v>
      </c>
      <c r="H29" t="n">
        <v>70428.2566096604</v>
      </c>
      <c r="I29" t="n">
        <v>83404.5004643921</v>
      </c>
      <c r="J29" t="n">
        <v>99670.0258512982</v>
      </c>
      <c r="K29" t="n">
        <v>396.503445776312</v>
      </c>
      <c r="L29" t="n">
        <v>5303.86227033073</v>
      </c>
      <c r="M29" t="n">
        <v>0.665566555329287</v>
      </c>
      <c r="N29" t="n">
        <v>35035.6348073003</v>
      </c>
      <c r="O29" t="n">
        <v>193.64990406074</v>
      </c>
      <c r="P29" t="n">
        <v>2.05202907138755</v>
      </c>
      <c r="Q29" t="n">
        <v>1.64656214996205</v>
      </c>
      <c r="R29" t="n">
        <v>1.17807205720671</v>
      </c>
      <c r="S29" t="n">
        <v>0.0933419747813008</v>
      </c>
      <c r="T29" t="n">
        <v>6631.06613304741</v>
      </c>
      <c r="U29" t="n">
        <v>0.370536826364937</v>
      </c>
      <c r="V29" t="n">
        <v>0.529589755574338</v>
      </c>
      <c r="W29" t="n">
        <v>28793833.1064248</v>
      </c>
      <c r="X29" t="n">
        <v>88646.0980280413</v>
      </c>
      <c r="Y29" t="n">
        <v>4373718.95100014</v>
      </c>
      <c r="Z29" t="n">
        <v>1297.00423363643</v>
      </c>
      <c r="AA29" t="n">
        <v>1.23085472542795</v>
      </c>
      <c r="AB29" t="n">
        <v>1.19376646661568</v>
      </c>
      <c r="AC29" t="n">
        <v>1.39482728612983</v>
      </c>
      <c r="AD29" t="n">
        <v>1.5517247103243</v>
      </c>
      <c r="AE29" t="n">
        <v>136.718775424575</v>
      </c>
      <c r="AF29" t="n">
        <v>100753.698506673</v>
      </c>
      <c r="AG29" t="n">
        <v>1532.67743875187</v>
      </c>
      <c r="AH29" t="n">
        <v>145.504984572173</v>
      </c>
      <c r="AI29" t="n">
        <v>78362.6019773487</v>
      </c>
      <c r="AJ29" t="n">
        <v>110145.965764973</v>
      </c>
      <c r="AK29" t="n">
        <v>608.568368568229</v>
      </c>
      <c r="AL29" t="n">
        <v>29622.4450744968</v>
      </c>
      <c r="AM29" t="n">
        <v>18550.490768994</v>
      </c>
      <c r="AN29" t="n">
        <v>1.00471075493516</v>
      </c>
      <c r="AO29" t="n">
        <v>1.13463227885796</v>
      </c>
      <c r="AP29" t="n">
        <v>1.29702199415738</v>
      </c>
      <c r="AQ29" t="n">
        <v>1.37794961071964</v>
      </c>
      <c r="AR29" t="n">
        <v>36520.2397933114</v>
      </c>
      <c r="AS29" t="n">
        <v>198531.44280393</v>
      </c>
      <c r="AT29" t="n">
        <v>0.0317251272726318</v>
      </c>
      <c r="AU29" t="n">
        <v>0.0454689136980274</v>
      </c>
      <c r="AV29" t="n">
        <v>0.277563622611533</v>
      </c>
      <c r="AW29" t="n">
        <v>866.462252061086</v>
      </c>
      <c r="AX29" t="n">
        <v>11880.7432950483</v>
      </c>
      <c r="AY29" t="n">
        <v>19929.1893170768</v>
      </c>
      <c r="AZ29" t="n">
        <v>183930.94573068</v>
      </c>
      <c r="BA29" t="n">
        <v>580552.408026914</v>
      </c>
      <c r="BB29" t="n">
        <v>250469.183732755</v>
      </c>
      <c r="BC29" t="n">
        <v>275524.471245646</v>
      </c>
      <c r="BD29" t="n">
        <v>112362.099891275</v>
      </c>
      <c r="BE29" t="n">
        <v>21.5689018785568</v>
      </c>
      <c r="BF29" t="n">
        <v>60950.6932065908</v>
      </c>
      <c r="BG29" t="n">
        <v>24379.6306311318</v>
      </c>
      <c r="BH29" t="n">
        <v>32737.3440427248</v>
      </c>
      <c r="BI29" t="n">
        <v>93546.6456012705</v>
      </c>
      <c r="BJ29" t="n">
        <v>55085.1953503868</v>
      </c>
      <c r="BK29" t="n">
        <v>100139.546917465</v>
      </c>
      <c r="BL29" t="n">
        <v>32814.6488089267</v>
      </c>
      <c r="BM29" t="n">
        <v>21047.9856151573</v>
      </c>
      <c r="BN29" t="n">
        <v>49930.0246275335</v>
      </c>
      <c r="BO29" t="n">
        <v>215521.765969082</v>
      </c>
      <c r="BP29" t="n">
        <v>233884.345244243</v>
      </c>
      <c r="BQ29" t="n">
        <v>1079358.52131661</v>
      </c>
      <c r="BR29" t="n">
        <v>788246.832465388</v>
      </c>
      <c r="BS29" t="n">
        <v>803277.304166793</v>
      </c>
      <c r="BT29" t="n">
        <v>136.71791365417</v>
      </c>
      <c r="BU29" t="n">
        <v>1.36931538855492</v>
      </c>
      <c r="BV29" t="n">
        <v>1.17175369872049</v>
      </c>
      <c r="BW29" t="n">
        <v>99.4636696076803</v>
      </c>
      <c r="BX29" t="n">
        <v>89642.3260453598</v>
      </c>
      <c r="BY29" t="n">
        <v>1.55574840261772</v>
      </c>
      <c r="BZ29" t="n">
        <v>139460.905552005</v>
      </c>
      <c r="CA29" t="n">
        <v>10613.6067096429</v>
      </c>
      <c r="CB29" t="n">
        <v>15917.4689799737</v>
      </c>
      <c r="CC29" t="n">
        <v>16848.3972499096</v>
      </c>
      <c r="CD29" t="n">
        <v>930.928269935934</v>
      </c>
      <c r="CE29" t="n">
        <v>0.0552532162312405</v>
      </c>
      <c r="CF29" t="n">
        <v>11864235.0651459</v>
      </c>
      <c r="CG29" t="n">
        <v>513282.621503856</v>
      </c>
      <c r="CH29" t="n">
        <v>683896.519553878</v>
      </c>
      <c r="CI29" t="n">
        <v>389094.396263058</v>
      </c>
      <c r="CJ29" t="n">
        <v>29773.6435838271</v>
      </c>
      <c r="CK29" t="n">
        <v>1070084.8739837</v>
      </c>
      <c r="CL29" t="n">
        <v>0.0917753429626182</v>
      </c>
      <c r="CM29" t="n">
        <v>10.8961728468541</v>
      </c>
      <c r="CN29" t="n">
        <v>1252711.12347417</v>
      </c>
      <c r="CO29" t="n">
        <v>3281328.67448187</v>
      </c>
      <c r="CP29" t="n">
        <v>3448415.65439524</v>
      </c>
      <c r="CQ29" t="n">
        <v>4534039.79795604</v>
      </c>
      <c r="CR29" t="n">
        <v>10069931.9466685</v>
      </c>
      <c r="CS29" t="n">
        <v>-0.00700229032403005</v>
      </c>
      <c r="CT29" t="n">
        <v>0.00674149610136551</v>
      </c>
      <c r="CU29" t="n">
        <v>0.0546145571846389</v>
      </c>
      <c r="CV29" t="n">
        <v>1.81935451539181</v>
      </c>
      <c r="CW29" t="n">
        <v>0.0546145571846389</v>
      </c>
      <c r="CX29" t="n">
        <v>0.039440022763365</v>
      </c>
      <c r="CY29" t="n">
        <v>0.0185913103635471</v>
      </c>
      <c r="CZ29" t="n">
        <v>-0.0118498142621816</v>
      </c>
      <c r="DA29" t="n">
        <v>0.483974910306114</v>
      </c>
      <c r="DB29" t="n">
        <v>6.69767558072022</v>
      </c>
      <c r="DC29" t="n">
        <v>0.0494546185226318</v>
      </c>
      <c r="DD29" t="n">
        <v>0.0336986173082291</v>
      </c>
      <c r="DE29" t="n">
        <v>0.00735156060308648</v>
      </c>
      <c r="DF29" t="n">
        <v>0.139909227830664</v>
      </c>
      <c r="DG29" t="n">
        <v>224815.807701116</v>
      </c>
      <c r="DH29" t="n">
        <v>137.598360355197</v>
      </c>
      <c r="DI29" t="n">
        <v>4.96454692672617</v>
      </c>
      <c r="DJ29" t="n">
        <v>4.28309100940497</v>
      </c>
      <c r="DK29" t="n">
        <v>0.0484267358713257</v>
      </c>
      <c r="DL29" t="n">
        <v>0.669440030437354</v>
      </c>
      <c r="DM29" t="n">
        <v>1.39552346029342</v>
      </c>
      <c r="DN29" t="n">
        <v>0.0399169327369503</v>
      </c>
      <c r="DO29" t="n">
        <v>0.0374213819593254</v>
      </c>
      <c r="DP29" t="n">
        <v>30181.575</v>
      </c>
      <c r="DQ29" t="n">
        <v>25314.3688110559</v>
      </c>
      <c r="DR29" t="n">
        <v>179570.034385922</v>
      </c>
      <c r="DS29" t="n">
        <v>31704.3464495179</v>
      </c>
      <c r="DT29" t="n">
        <v>13541.4268656758</v>
      </c>
      <c r="DU29" t="n">
        <v>0</v>
      </c>
      <c r="DV29" t="n">
        <v>57.775</v>
      </c>
      <c r="DW29" t="n">
        <v>208288.96</v>
      </c>
      <c r="DX29" t="n">
        <v>2.36547312736412</v>
      </c>
      <c r="DY29" t="n">
        <v>73.306</v>
      </c>
      <c r="DZ29" t="n">
        <v>1.02062376390299</v>
      </c>
      <c r="EA29" t="n">
        <v>1.20449936397015</v>
      </c>
      <c r="EB29" t="n">
        <v>178780562.612743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790312.257185431</v>
      </c>
      <c r="EI29" t="n">
        <v>419281.373324481</v>
      </c>
      <c r="EJ29" t="n">
        <v>1301.24305070132</v>
      </c>
      <c r="EK29" t="n">
        <v>1.3931873508269</v>
      </c>
      <c r="EL29" t="n">
        <v>3.87274175966619</v>
      </c>
    </row>
    <row r="30">
      <c r="A30" s="2" t="n">
        <v>48549</v>
      </c>
      <c r="B30" t="n">
        <v>424308.9531196</v>
      </c>
      <c r="C30" t="n">
        <v>39421.5453512097</v>
      </c>
      <c r="D30" t="n">
        <v>26770.947886246</v>
      </c>
      <c r="E30" t="n">
        <v>247893.759704881</v>
      </c>
      <c r="F30" t="n">
        <v>60801.5765766885</v>
      </c>
      <c r="G30" t="n">
        <v>14905.6240514008</v>
      </c>
      <c r="H30" t="n">
        <v>71374.4700340855</v>
      </c>
      <c r="I30" t="n">
        <v>83140.350193145</v>
      </c>
      <c r="J30" t="n">
        <v>99651.9048146365</v>
      </c>
      <c r="K30" t="n">
        <v>396.113167940869</v>
      </c>
      <c r="L30" t="n">
        <v>5327.44717652117</v>
      </c>
      <c r="M30" t="n">
        <v>0.665479652904041</v>
      </c>
      <c r="N30" t="n">
        <v>35347.7493234583</v>
      </c>
      <c r="O30" t="n">
        <v>195.509052372263</v>
      </c>
      <c r="P30" t="n">
        <v>2.08765794069839</v>
      </c>
      <c r="Q30" t="n">
        <v>1.66246166886244</v>
      </c>
      <c r="R30" t="n">
        <v>1.18351330968124</v>
      </c>
      <c r="S30" t="n">
        <v>0.0933185574379437</v>
      </c>
      <c r="T30" t="n">
        <v>6582.37764915169</v>
      </c>
      <c r="U30" t="n">
        <v>0.369589354789083</v>
      </c>
      <c r="V30" t="n">
        <v>0.525780896047806</v>
      </c>
      <c r="W30" t="n">
        <v>29255126.4338887</v>
      </c>
      <c r="X30" t="n">
        <v>90054.4784724084</v>
      </c>
      <c r="Y30" t="n">
        <v>4378418.76210673</v>
      </c>
      <c r="Z30" t="n">
        <v>1314.65827627874</v>
      </c>
      <c r="AA30" t="n">
        <v>1.23797388129861</v>
      </c>
      <c r="AB30" t="n">
        <v>1.19946607593716</v>
      </c>
      <c r="AC30" t="n">
        <v>1.40790372861969</v>
      </c>
      <c r="AD30" t="n">
        <v>1.56729150503586</v>
      </c>
      <c r="AE30" t="n">
        <v>137.911513883881</v>
      </c>
      <c r="AF30" t="n">
        <v>101995.064705612</v>
      </c>
      <c r="AG30" t="n">
        <v>1563.95644986627</v>
      </c>
      <c r="AH30" t="n">
        <v>147.819456311048</v>
      </c>
      <c r="AI30" t="n">
        <v>78923.1282635177</v>
      </c>
      <c r="AJ30" t="n">
        <v>112100.555561646</v>
      </c>
      <c r="AK30" t="n">
        <v>610.599183486946</v>
      </c>
      <c r="AL30" t="n">
        <v>29957.4700705897</v>
      </c>
      <c r="AM30" t="n">
        <v>18501.0668858383</v>
      </c>
      <c r="AN30" t="n">
        <v>1.00949646222731</v>
      </c>
      <c r="AO30" t="n">
        <v>1.14186565415486</v>
      </c>
      <c r="AP30" t="n">
        <v>1.30589359435504</v>
      </c>
      <c r="AQ30" t="n">
        <v>1.38986394827565</v>
      </c>
      <c r="AR30" t="n">
        <v>36647.8615684725</v>
      </c>
      <c r="AS30" t="n">
        <v>200530.244449268</v>
      </c>
      <c r="AT30" t="n">
        <v>0.0313646162801688</v>
      </c>
      <c r="AU30" t="n">
        <v>0.0444286142300801</v>
      </c>
      <c r="AV30" t="n">
        <v>0.278621245297623</v>
      </c>
      <c r="AW30" t="n">
        <v>902.967870824708</v>
      </c>
      <c r="AX30" t="n">
        <v>11923.761590173</v>
      </c>
      <c r="AY30" t="n">
        <v>19998.6349491342</v>
      </c>
      <c r="AZ30" t="n">
        <v>184060.468218081</v>
      </c>
      <c r="BA30" t="n">
        <v>589731.718321</v>
      </c>
      <c r="BB30" t="n">
        <v>253567.649978093</v>
      </c>
      <c r="BC30" t="n">
        <v>279034.205438377</v>
      </c>
      <c r="BD30" t="n">
        <v>112105.633510838</v>
      </c>
      <c r="BE30" t="n">
        <v>21.5421741182314</v>
      </c>
      <c r="BF30" t="n">
        <v>61785.053144337</v>
      </c>
      <c r="BG30" t="n">
        <v>24892.7355667192</v>
      </c>
      <c r="BH30" t="n">
        <v>33141.7342607788</v>
      </c>
      <c r="BI30" t="n">
        <v>94665.6140354672</v>
      </c>
      <c r="BJ30" t="n">
        <v>55553.1953978401</v>
      </c>
      <c r="BK30" t="n">
        <v>100598.245364588</v>
      </c>
      <c r="BL30" t="n">
        <v>33246.9640325085</v>
      </c>
      <c r="BM30" t="n">
        <v>21125.7328421605</v>
      </c>
      <c r="BN30" t="n">
        <v>50541.6206951494</v>
      </c>
      <c r="BO30" t="n">
        <v>217102.122934407</v>
      </c>
      <c r="BP30" t="n">
        <v>237330.213299341</v>
      </c>
      <c r="BQ30" t="n">
        <v>1093109.6103393</v>
      </c>
      <c r="BR30" t="n">
        <v>790993.572295875</v>
      </c>
      <c r="BS30" t="n">
        <v>807893.321810608</v>
      </c>
      <c r="BT30" t="n">
        <v>137.870188196997</v>
      </c>
      <c r="BU30" t="n">
        <v>1.38194499184277</v>
      </c>
      <c r="BV30" t="n">
        <v>1.17951521603855</v>
      </c>
      <c r="BW30" t="n">
        <v>99.6621843109</v>
      </c>
      <c r="BX30" t="n">
        <v>90279.0997074201</v>
      </c>
      <c r="BY30" t="n">
        <v>1.58049487931916</v>
      </c>
      <c r="BZ30" t="n">
        <v>142685.654797121</v>
      </c>
      <c r="CA30" t="n">
        <v>10635.480126459</v>
      </c>
      <c r="CB30" t="n">
        <v>15962.9273029802</v>
      </c>
      <c r="CC30" t="n">
        <v>16897.9631129679</v>
      </c>
      <c r="CD30" t="n">
        <v>935.035809987719</v>
      </c>
      <c r="CE30" t="n">
        <v>0.0553342237140306</v>
      </c>
      <c r="CF30" t="n">
        <v>11899446.5760084</v>
      </c>
      <c r="CG30" t="n">
        <v>519334.123735047</v>
      </c>
      <c r="CH30" t="n">
        <v>691231.731867675</v>
      </c>
      <c r="CI30" t="n">
        <v>394221.585906964</v>
      </c>
      <c r="CJ30" t="n">
        <v>30092.9842893261</v>
      </c>
      <c r="CK30" t="n">
        <v>1083717.8162113</v>
      </c>
      <c r="CL30" t="n">
        <v>0.0927627091656825</v>
      </c>
      <c r="CM30" t="n">
        <v>10.7801939916816</v>
      </c>
      <c r="CN30" t="n">
        <v>1258942.11816374</v>
      </c>
      <c r="CO30" t="n">
        <v>3307106.89332758</v>
      </c>
      <c r="CP30" t="n">
        <v>3460059.48900795</v>
      </c>
      <c r="CQ30" t="n">
        <v>4566049.01149131</v>
      </c>
      <c r="CR30" t="n">
        <v>10113584.9948165</v>
      </c>
      <c r="CS30" t="n">
        <v>-0.00743213323026235</v>
      </c>
      <c r="CT30" t="n">
        <v>0.00563186471964901</v>
      </c>
      <c r="CU30" t="n">
        <v>0.0545218079275126</v>
      </c>
      <c r="CV30" t="n">
        <v>1.836821344987</v>
      </c>
      <c r="CW30" t="n">
        <v>0.0545218079275126</v>
      </c>
      <c r="CX30" t="n">
        <v>0.039440022763365</v>
      </c>
      <c r="CY30" t="n">
        <v>0.0187275728934862</v>
      </c>
      <c r="CZ30" t="n">
        <v>-0.0130957081738372</v>
      </c>
      <c r="DA30" t="n">
        <v>0.480529594323807</v>
      </c>
      <c r="DB30" t="n">
        <v>6.72428340441002</v>
      </c>
      <c r="DC30" t="n">
        <v>0.0490941075301688</v>
      </c>
      <c r="DD30" t="n">
        <v>0.0334494227319905</v>
      </c>
      <c r="DE30" t="n">
        <v>0.00727454662008736</v>
      </c>
      <c r="DF30" t="n">
        <v>0.140564007683513</v>
      </c>
      <c r="DG30" t="n">
        <v>225483.031859392</v>
      </c>
      <c r="DH30" t="n">
        <v>138.737171813624</v>
      </c>
      <c r="DI30" t="n">
        <v>4.97296252026464</v>
      </c>
      <c r="DJ30" t="n">
        <v>4.28856929295498</v>
      </c>
      <c r="DK30" t="n">
        <v>0.0484267358713257</v>
      </c>
      <c r="DL30" t="n">
        <v>0.669440030437354</v>
      </c>
      <c r="DM30" t="n">
        <v>1.40955426370506</v>
      </c>
      <c r="DN30" t="n">
        <v>0.0399169327369503</v>
      </c>
      <c r="DO30" t="n">
        <v>0.0374213819593254</v>
      </c>
      <c r="DP30" t="n">
        <v>30271.15</v>
      </c>
      <c r="DQ30" t="n">
        <v>25392.1559272745</v>
      </c>
      <c r="DR30" t="n">
        <v>180102.97495745</v>
      </c>
      <c r="DS30" t="n">
        <v>31798.4408376741</v>
      </c>
      <c r="DT30" t="n">
        <v>13581.6160642677</v>
      </c>
      <c r="DU30" t="n">
        <v>0</v>
      </c>
      <c r="DV30" t="n">
        <v>57.775</v>
      </c>
      <c r="DW30" t="n">
        <v>208288.96</v>
      </c>
      <c r="DX30" t="n">
        <v>2.37721280863348</v>
      </c>
      <c r="DY30" t="n">
        <v>73.306</v>
      </c>
      <c r="DZ30" t="n">
        <v>1.02062376390299</v>
      </c>
      <c r="EA30" t="n">
        <v>1.20449936397015</v>
      </c>
      <c r="EB30" t="n">
        <v>180011806.243249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792646.894730819</v>
      </c>
      <c r="EI30" t="n">
        <v>422200.805449459</v>
      </c>
      <c r="EJ30" t="n">
        <v>1318.01005381847</v>
      </c>
      <c r="EK30" t="n">
        <v>1.38865459045039</v>
      </c>
      <c r="EL30" t="n">
        <v>3.87967495104311</v>
      </c>
    </row>
    <row r="31">
      <c r="A31" s="2" t="n">
        <v>48639</v>
      </c>
      <c r="B31" t="n">
        <v>427360.250759449</v>
      </c>
      <c r="C31" t="n">
        <v>39574.863690026</v>
      </c>
      <c r="D31" t="n">
        <v>26951.4304117894</v>
      </c>
      <c r="E31" t="n">
        <v>248782.37206505</v>
      </c>
      <c r="F31" t="n">
        <v>61688.5752105386</v>
      </c>
      <c r="G31" t="n">
        <v>15051.1917724765</v>
      </c>
      <c r="H31" t="n">
        <v>72345.0250621652</v>
      </c>
      <c r="I31" t="n">
        <v>83237.4509522717</v>
      </c>
      <c r="J31" t="n">
        <v>99745.7266286203</v>
      </c>
      <c r="K31" t="n">
        <v>395.740074660078</v>
      </c>
      <c r="L31" t="n">
        <v>5351.40155218564</v>
      </c>
      <c r="M31" t="n">
        <v>0.665416462440354</v>
      </c>
      <c r="N31" t="n">
        <v>35661.4931454761</v>
      </c>
      <c r="O31" t="n">
        <v>197.394812991453</v>
      </c>
      <c r="P31" t="n">
        <v>2.1239536966556</v>
      </c>
      <c r="Q31" t="n">
        <v>1.67872509591517</v>
      </c>
      <c r="R31" t="n">
        <v>1.18939335844662</v>
      </c>
      <c r="S31" t="n">
        <v>0.0935093870243548</v>
      </c>
      <c r="T31" t="n">
        <v>6536.31676110989</v>
      </c>
      <c r="U31" t="n">
        <v>0.368470782747992</v>
      </c>
      <c r="V31" t="n">
        <v>0.521747224698475</v>
      </c>
      <c r="W31" t="n">
        <v>29723832.7577529</v>
      </c>
      <c r="X31" t="n">
        <v>91499.3072570984</v>
      </c>
      <c r="Y31" t="n">
        <v>4383843.11782194</v>
      </c>
      <c r="Z31" t="n">
        <v>1332.69476886506</v>
      </c>
      <c r="AA31" t="n">
        <v>1.24516481005142</v>
      </c>
      <c r="AB31" t="n">
        <v>1.20535240135934</v>
      </c>
      <c r="AC31" t="n">
        <v>1.42099802333383</v>
      </c>
      <c r="AD31" t="n">
        <v>1.58305361564926</v>
      </c>
      <c r="AE31" t="n">
        <v>139.115891725895</v>
      </c>
      <c r="AF31" t="n">
        <v>103311.528329091</v>
      </c>
      <c r="AG31" t="n">
        <v>1595.20181140767</v>
      </c>
      <c r="AH31" t="n">
        <v>150.176815320743</v>
      </c>
      <c r="AI31" t="n">
        <v>79484.8802198362</v>
      </c>
      <c r="AJ31" t="n">
        <v>113903.786540973</v>
      </c>
      <c r="AK31" t="n">
        <v>612.705949735704</v>
      </c>
      <c r="AL31" t="n">
        <v>30304.7417913233</v>
      </c>
      <c r="AM31" t="n">
        <v>18454.2134069694</v>
      </c>
      <c r="AN31" t="n">
        <v>1.01504343412608</v>
      </c>
      <c r="AO31" t="n">
        <v>1.14934625184983</v>
      </c>
      <c r="AP31" t="n">
        <v>1.3149038937262</v>
      </c>
      <c r="AQ31" t="n">
        <v>1.40195918674163</v>
      </c>
      <c r="AR31" t="n">
        <v>36785.2269753982</v>
      </c>
      <c r="AS31" t="n">
        <v>202553.034622749</v>
      </c>
      <c r="AT31" t="n">
        <v>0.031252351682965</v>
      </c>
      <c r="AU31" t="n">
        <v>0.0434521637123164</v>
      </c>
      <c r="AV31" t="n">
        <v>0.278791229851459</v>
      </c>
      <c r="AW31" t="n">
        <v>888.612360168772</v>
      </c>
      <c r="AX31" t="n">
        <v>11970.1355033</v>
      </c>
      <c r="AY31" t="n">
        <v>20071.461496448</v>
      </c>
      <c r="AZ31" t="n">
        <v>184317.628507436</v>
      </c>
      <c r="BA31" t="n">
        <v>599141.631040662</v>
      </c>
      <c r="BB31" t="n">
        <v>256683.278909775</v>
      </c>
      <c r="BC31" t="n">
        <v>282701.062165595</v>
      </c>
      <c r="BD31" t="n">
        <v>112080.487300781</v>
      </c>
      <c r="BE31" t="n">
        <v>21.5395534945287</v>
      </c>
      <c r="BF31" t="n">
        <v>62649.1310533224</v>
      </c>
      <c r="BG31" t="n">
        <v>25424.0135517025</v>
      </c>
      <c r="BH31" t="n">
        <v>33558.9727293097</v>
      </c>
      <c r="BI31" t="n">
        <v>95807.2903589796</v>
      </c>
      <c r="BJ31" t="n">
        <v>55970.4754522005</v>
      </c>
      <c r="BK31" t="n">
        <v>101246.244896516</v>
      </c>
      <c r="BL31" t="n">
        <v>33694.4661257823</v>
      </c>
      <c r="BM31" t="n">
        <v>21210.2810101372</v>
      </c>
      <c r="BN31" t="n">
        <v>51174.0965302196</v>
      </c>
      <c r="BO31" t="n">
        <v>218914.648562655</v>
      </c>
      <c r="BP31" t="n">
        <v>240915.234113505</v>
      </c>
      <c r="BQ31" t="n">
        <v>1107234.2075451</v>
      </c>
      <c r="BR31" t="n">
        <v>793874.035443795</v>
      </c>
      <c r="BS31" t="n">
        <v>812539.415867795</v>
      </c>
      <c r="BT31" t="n">
        <v>139.038749933172</v>
      </c>
      <c r="BU31" t="n">
        <v>1.39472277991461</v>
      </c>
      <c r="BV31" t="n">
        <v>1.18770326167593</v>
      </c>
      <c r="BW31" t="n">
        <v>99.8579026224858</v>
      </c>
      <c r="BX31" t="n">
        <v>90928.3162790707</v>
      </c>
      <c r="BY31" t="n">
        <v>1.60569990940464</v>
      </c>
      <c r="BZ31" t="n">
        <v>146003.58921162</v>
      </c>
      <c r="CA31" t="n">
        <v>10658.6955309561</v>
      </c>
      <c r="CB31" t="n">
        <v>16010.0970831418</v>
      </c>
      <c r="CC31" t="n">
        <v>16948.1298633521</v>
      </c>
      <c r="CD31" t="n">
        <v>938.032780210331</v>
      </c>
      <c r="CE31" t="n">
        <v>0.0553472656273705</v>
      </c>
      <c r="CF31" t="n">
        <v>11934658.0868709</v>
      </c>
      <c r="CG31" t="n">
        <v>525491.923883896</v>
      </c>
      <c r="CH31" t="n">
        <v>698838.991813438</v>
      </c>
      <c r="CI31" t="n">
        <v>399536.841255197</v>
      </c>
      <c r="CJ31" t="n">
        <v>30424.168671464</v>
      </c>
      <c r="CK31" t="n">
        <v>1097721.05750929</v>
      </c>
      <c r="CL31" t="n">
        <v>0.0937387174044584</v>
      </c>
      <c r="CM31" t="n">
        <v>10.6679505298249</v>
      </c>
      <c r="CN31" t="n">
        <v>1265245.51438487</v>
      </c>
      <c r="CO31" t="n">
        <v>3333032.53393055</v>
      </c>
      <c r="CP31" t="n">
        <v>3471752.23454193</v>
      </c>
      <c r="CQ31" t="n">
        <v>4598278.04831542</v>
      </c>
      <c r="CR31" t="n">
        <v>10157506.7771746</v>
      </c>
      <c r="CS31" t="n">
        <v>-0.00765391714289805</v>
      </c>
      <c r="CT31" t="n">
        <v>0.00454589488645339</v>
      </c>
      <c r="CU31" t="n">
        <v>0.0546031181984917</v>
      </c>
      <c r="CV31" t="n">
        <v>1.85453819909085</v>
      </c>
      <c r="CW31" t="n">
        <v>0.0546031181984915</v>
      </c>
      <c r="CX31" t="n">
        <v>0.039440022763365</v>
      </c>
      <c r="CY31" t="n">
        <v>0.0188638103583651</v>
      </c>
      <c r="CZ31" t="n">
        <v>-0.0143179154719117</v>
      </c>
      <c r="DA31" t="n">
        <v>0.476874611149228</v>
      </c>
      <c r="DB31" t="n">
        <v>6.75141736841265</v>
      </c>
      <c r="DC31" t="n">
        <v>0.048981842932965</v>
      </c>
      <c r="DD31" t="n">
        <v>0.0333677817221061</v>
      </c>
      <c r="DE31" t="n">
        <v>0.00720238573780547</v>
      </c>
      <c r="DF31" t="n">
        <v>0.141255556428445</v>
      </c>
      <c r="DG31" t="n">
        <v>226150.256017668</v>
      </c>
      <c r="DH31" t="n">
        <v>139.872835459498</v>
      </c>
      <c r="DI31" t="n">
        <v>4.98128822899008</v>
      </c>
      <c r="DJ31" t="n">
        <v>4.29395769169196</v>
      </c>
      <c r="DK31" t="n">
        <v>0.0484267358713257</v>
      </c>
      <c r="DL31" t="n">
        <v>0.669440030437354</v>
      </c>
      <c r="DM31" t="n">
        <v>1.42372613493103</v>
      </c>
      <c r="DN31" t="n">
        <v>0.0399169327369503</v>
      </c>
      <c r="DO31" t="n">
        <v>0.0374213819593254</v>
      </c>
      <c r="DP31" t="n">
        <v>30360.725</v>
      </c>
      <c r="DQ31" t="n">
        <v>25469.9587701759</v>
      </c>
      <c r="DR31" t="n">
        <v>180635.915528978</v>
      </c>
      <c r="DS31" t="n">
        <v>31892.5352258304</v>
      </c>
      <c r="DT31" t="n">
        <v>13621.8052628597</v>
      </c>
      <c r="DU31" t="n">
        <v>0</v>
      </c>
      <c r="DV31" t="n">
        <v>57.775</v>
      </c>
      <c r="DW31" t="n">
        <v>208288.96</v>
      </c>
      <c r="DX31" t="n">
        <v>2.38901075313767</v>
      </c>
      <c r="DY31" t="n">
        <v>73.306</v>
      </c>
      <c r="DZ31" t="n">
        <v>1.02062376390299</v>
      </c>
      <c r="EA31" t="n">
        <v>1.20449936397015</v>
      </c>
      <c r="EB31" t="n">
        <v>181251529.323957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795054.044434577</v>
      </c>
      <c r="EI31" t="n">
        <v>425193.807247921</v>
      </c>
      <c r="EJ31" t="n">
        <v>1334.95673897552</v>
      </c>
      <c r="EK31" t="n">
        <v>1.38392456979768</v>
      </c>
      <c r="EL31" t="n">
        <v>3.8906268825863</v>
      </c>
    </row>
    <row r="32">
      <c r="A32" s="2" t="n">
        <v>48731</v>
      </c>
      <c r="B32" t="n">
        <v>430071.644604869</v>
      </c>
      <c r="C32" t="n">
        <v>39737.5408575742</v>
      </c>
      <c r="D32" t="n">
        <v>27133.9280779069</v>
      </c>
      <c r="E32" t="n">
        <v>249684.783065996</v>
      </c>
      <c r="F32" t="n">
        <v>62534.8572769835</v>
      </c>
      <c r="G32" t="n">
        <v>15202.376491579</v>
      </c>
      <c r="H32" t="n">
        <v>73311.4163792019</v>
      </c>
      <c r="I32" t="n">
        <v>83604.7752072067</v>
      </c>
      <c r="J32" t="n">
        <v>99830.3323458016</v>
      </c>
      <c r="K32" t="n">
        <v>395.355324777681</v>
      </c>
      <c r="L32" t="n">
        <v>5375.37289262611</v>
      </c>
      <c r="M32" t="n">
        <v>0.665376239998806</v>
      </c>
      <c r="N32" t="n">
        <v>35981.6871843858</v>
      </c>
      <c r="O32" t="n">
        <v>199.304926825626</v>
      </c>
      <c r="P32" t="n">
        <v>2.16097396583202</v>
      </c>
      <c r="Q32" t="n">
        <v>1.69531684861947</v>
      </c>
      <c r="R32" t="n">
        <v>1.19567683912862</v>
      </c>
      <c r="S32" t="n">
        <v>0.0938081532606558</v>
      </c>
      <c r="T32" t="n">
        <v>6491.84252178139</v>
      </c>
      <c r="U32" t="n">
        <v>0.367216560053892</v>
      </c>
      <c r="V32" t="n">
        <v>0.517539705234665</v>
      </c>
      <c r="W32" t="n">
        <v>30200260.0356041</v>
      </c>
      <c r="X32" t="n">
        <v>92972.1170624093</v>
      </c>
      <c r="Y32" t="n">
        <v>4389017.22993628</v>
      </c>
      <c r="Z32" t="n">
        <v>1351.06785700698</v>
      </c>
      <c r="AA32" t="n">
        <v>1.25250249575611</v>
      </c>
      <c r="AB32" t="n">
        <v>1.21139751496807</v>
      </c>
      <c r="AC32" t="n">
        <v>1.43427705657631</v>
      </c>
      <c r="AD32" t="n">
        <v>1.59909573404042</v>
      </c>
      <c r="AE32" t="n">
        <v>140.331102818449</v>
      </c>
      <c r="AF32" t="n">
        <v>104647.518571698</v>
      </c>
      <c r="AG32" t="n">
        <v>1626.44320479327</v>
      </c>
      <c r="AH32" t="n">
        <v>152.574305368851</v>
      </c>
      <c r="AI32" t="n">
        <v>80027.2112812561</v>
      </c>
      <c r="AJ32" t="n">
        <v>115475.887550434</v>
      </c>
      <c r="AK32" t="n">
        <v>615.03537799693</v>
      </c>
      <c r="AL32" t="n">
        <v>30643.4994862457</v>
      </c>
      <c r="AM32" t="n">
        <v>18401.6264145871</v>
      </c>
      <c r="AN32" t="n">
        <v>1.02124543464285</v>
      </c>
      <c r="AO32" t="n">
        <v>1.15731380684134</v>
      </c>
      <c r="AP32" t="n">
        <v>1.32404066115832</v>
      </c>
      <c r="AQ32" t="n">
        <v>1.41421933166823</v>
      </c>
      <c r="AR32" t="n">
        <v>36909.2006007338</v>
      </c>
      <c r="AS32" t="n">
        <v>204450.972274439</v>
      </c>
      <c r="AT32" t="n">
        <v>0.0311982966577939</v>
      </c>
      <c r="AU32" t="n">
        <v>0.0425387608399151</v>
      </c>
      <c r="AV32" t="n">
        <v>0.279563530405466</v>
      </c>
      <c r="AW32" t="n">
        <v>902.411000945605</v>
      </c>
      <c r="AX32" t="n">
        <v>12019.3401639679</v>
      </c>
      <c r="AY32" t="n">
        <v>20138.569745421</v>
      </c>
      <c r="AZ32" t="n">
        <v>184540.729106543</v>
      </c>
      <c r="BA32" t="n">
        <v>608215.635311736</v>
      </c>
      <c r="BB32" t="n">
        <v>259846.333671132</v>
      </c>
      <c r="BC32" t="n">
        <v>286339.668205708</v>
      </c>
      <c r="BD32" t="n">
        <v>112410.070439328</v>
      </c>
      <c r="BE32" t="n">
        <v>21.5739011510106</v>
      </c>
      <c r="BF32" t="n">
        <v>63544.1320666038</v>
      </c>
      <c r="BG32" t="n">
        <v>25973.4811808138</v>
      </c>
      <c r="BH32" t="n">
        <v>33985.3126372452</v>
      </c>
      <c r="BI32" t="n">
        <v>96944.763949995</v>
      </c>
      <c r="BJ32" t="n">
        <v>56430.6901137291</v>
      </c>
      <c r="BK32" t="n">
        <v>101951.271147029</v>
      </c>
      <c r="BL32" t="n">
        <v>34141.2565965105</v>
      </c>
      <c r="BM32" t="n">
        <v>21296.4563179379</v>
      </c>
      <c r="BN32" t="n">
        <v>51795.0882444834</v>
      </c>
      <c r="BO32" t="n">
        <v>220773.632305961</v>
      </c>
      <c r="BP32" t="n">
        <v>244457.292285874</v>
      </c>
      <c r="BQ32" t="n">
        <v>1121256.68895134</v>
      </c>
      <c r="BR32" t="n">
        <v>796528.326217336</v>
      </c>
      <c r="BS32" t="n">
        <v>816868.5425642</v>
      </c>
      <c r="BT32" t="n">
        <v>140.224964837848</v>
      </c>
      <c r="BU32" t="n">
        <v>1.40767960800794</v>
      </c>
      <c r="BV32" t="n">
        <v>1.19634095613927</v>
      </c>
      <c r="BW32" t="n">
        <v>100.055543185995</v>
      </c>
      <c r="BX32" t="n">
        <v>91505.2124145801</v>
      </c>
      <c r="BY32" t="n">
        <v>1.63133402306475</v>
      </c>
      <c r="BZ32" t="n">
        <v>149275.566299672</v>
      </c>
      <c r="CA32" t="n">
        <v>10681.6606716825</v>
      </c>
      <c r="CB32" t="n">
        <v>16057.0335643086</v>
      </c>
      <c r="CC32" t="n">
        <v>16998.8840266562</v>
      </c>
      <c r="CD32" t="n">
        <v>941.850462347566</v>
      </c>
      <c r="CE32" t="n">
        <v>0.0554065973595507</v>
      </c>
      <c r="CF32" t="n">
        <v>11969869.5977334</v>
      </c>
      <c r="CG32" t="n">
        <v>531764.567543192</v>
      </c>
      <c r="CH32" t="n">
        <v>706597.919705993</v>
      </c>
      <c r="CI32" t="n">
        <v>404652.475822093</v>
      </c>
      <c r="CJ32" t="n">
        <v>30761.9559639278</v>
      </c>
      <c r="CK32" t="n">
        <v>1111623.06036765</v>
      </c>
      <c r="CL32" t="n">
        <v>0.0947397254220764</v>
      </c>
      <c r="CM32" t="n">
        <v>10.5552343068854</v>
      </c>
      <c r="CN32" t="n">
        <v>1271626.91416451</v>
      </c>
      <c r="CO32" t="n">
        <v>3359104.45947826</v>
      </c>
      <c r="CP32" t="n">
        <v>3483504.59314716</v>
      </c>
      <c r="CQ32" t="n">
        <v>4630731.37364278</v>
      </c>
      <c r="CR32" t="n">
        <v>10201712.4611071</v>
      </c>
      <c r="CS32" t="n">
        <v>-0.00786397547768134</v>
      </c>
      <c r="CT32" t="n">
        <v>0.00347648870443994</v>
      </c>
      <c r="CU32" t="n">
        <v>0.0547458811251806</v>
      </c>
      <c r="CV32" t="n">
        <v>1.8724838533682</v>
      </c>
      <c r="CW32" t="n">
        <v>0.0547458811251806</v>
      </c>
      <c r="CX32" t="n">
        <v>0.039440022763365</v>
      </c>
      <c r="CY32" t="n">
        <v>0.019000022763365</v>
      </c>
      <c r="CZ32" t="n">
        <v>-0.0155235340589251</v>
      </c>
      <c r="DA32" t="n">
        <v>0.473047312489124</v>
      </c>
      <c r="DB32" t="n">
        <v>6.77889843731282</v>
      </c>
      <c r="DC32" t="n">
        <v>0.0489277879077939</v>
      </c>
      <c r="DD32" t="n">
        <v>0.0333239718673485</v>
      </c>
      <c r="DE32" t="n">
        <v>0.00713499488664973</v>
      </c>
      <c r="DF32" t="n">
        <v>0.141975340290569</v>
      </c>
      <c r="DG32" t="n">
        <v>226817.480175945</v>
      </c>
      <c r="DH32" t="n">
        <v>141.07079099889</v>
      </c>
      <c r="DI32" t="n">
        <v>4.98998967549478</v>
      </c>
      <c r="DJ32" t="n">
        <v>4.29972182820821</v>
      </c>
      <c r="DK32" t="n">
        <v>0.0484267358713257</v>
      </c>
      <c r="DL32" t="n">
        <v>0.669440030437354</v>
      </c>
      <c r="DM32" t="n">
        <v>1.4380404922884</v>
      </c>
      <c r="DN32" t="n">
        <v>0.0399169327369503</v>
      </c>
      <c r="DO32" t="n">
        <v>0.0374213819593254</v>
      </c>
      <c r="DP32" t="n">
        <v>30450.3</v>
      </c>
      <c r="DQ32" t="n">
        <v>25547.77733976</v>
      </c>
      <c r="DR32" t="n">
        <v>181168.856100506</v>
      </c>
      <c r="DS32" t="n">
        <v>31986.6296139866</v>
      </c>
      <c r="DT32" t="n">
        <v>13661.9944614517</v>
      </c>
      <c r="DU32" t="n">
        <v>0</v>
      </c>
      <c r="DV32" t="n">
        <v>57.775</v>
      </c>
      <c r="DW32" t="n">
        <v>208288.96</v>
      </c>
      <c r="DX32" t="n">
        <v>2.40086725003314</v>
      </c>
      <c r="DY32" t="n">
        <v>73.306</v>
      </c>
      <c r="DZ32" t="n">
        <v>1.02062376390299</v>
      </c>
      <c r="EA32" t="n">
        <v>1.20449936397015</v>
      </c>
      <c r="EB32" t="n">
        <v>182499790.251982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797484.3831875</v>
      </c>
      <c r="EI32" t="n">
        <v>428178.75712695</v>
      </c>
      <c r="EJ32" t="n">
        <v>1352.13893651581</v>
      </c>
      <c r="EK32" t="n">
        <v>1.4331394887884</v>
      </c>
      <c r="EL32" t="n">
        <v>3.90622721354752</v>
      </c>
    </row>
    <row r="33">
      <c r="A33" s="2" t="n">
        <v>48823</v>
      </c>
      <c r="B33" t="n">
        <v>432810.304980346</v>
      </c>
      <c r="C33" t="n">
        <v>39906.3997018086</v>
      </c>
      <c r="D33" t="n">
        <v>27320.8638395689</v>
      </c>
      <c r="E33" t="n">
        <v>250572.146915447</v>
      </c>
      <c r="F33" t="n">
        <v>63421.4684706526</v>
      </c>
      <c r="G33" t="n">
        <v>15361.5877451218</v>
      </c>
      <c r="H33" t="n">
        <v>74300.281865909</v>
      </c>
      <c r="I33" t="n">
        <v>88130.667986646</v>
      </c>
      <c r="J33" t="n">
        <v>99937.8366844906</v>
      </c>
      <c r="K33" t="n">
        <v>394.981316935042</v>
      </c>
      <c r="L33" t="n">
        <v>5399.41145401087</v>
      </c>
      <c r="M33" t="n">
        <v>0.665345047721078</v>
      </c>
      <c r="N33" t="n">
        <v>36302.267185337</v>
      </c>
      <c r="O33" t="n">
        <v>201.243989880503</v>
      </c>
      <c r="P33" t="n">
        <v>2.19872287208369</v>
      </c>
      <c r="Q33" t="n">
        <v>1.7122285524555</v>
      </c>
      <c r="R33" t="n">
        <v>1.20234724850979</v>
      </c>
      <c r="S33" t="n">
        <v>0.0942278915236154</v>
      </c>
      <c r="T33" t="n">
        <v>6447.54289466423</v>
      </c>
      <c r="U33" t="n">
        <v>0.365837600724231</v>
      </c>
      <c r="V33" t="n">
        <v>0.513177332329158</v>
      </c>
      <c r="W33" t="n">
        <v>30686515.5455365</v>
      </c>
      <c r="X33" t="n">
        <v>94474.1524017662</v>
      </c>
      <c r="Y33" t="n">
        <v>4394344.16293785</v>
      </c>
      <c r="Z33" t="n">
        <v>1370.06683550682</v>
      </c>
      <c r="AA33" t="n">
        <v>1.25996671572697</v>
      </c>
      <c r="AB33" t="n">
        <v>1.21762396261414</v>
      </c>
      <c r="AC33" t="n">
        <v>1.44760199041238</v>
      </c>
      <c r="AD33" t="n">
        <v>1.61550536086885</v>
      </c>
      <c r="AE33" t="n">
        <v>141.557790463831</v>
      </c>
      <c r="AF33" t="n">
        <v>106015.126194807</v>
      </c>
      <c r="AG33" t="n">
        <v>1658.09841757735</v>
      </c>
      <c r="AH33" t="n">
        <v>155.016567002318</v>
      </c>
      <c r="AI33" t="n">
        <v>80548.3099043996</v>
      </c>
      <c r="AJ33" t="n">
        <v>116958.55875225</v>
      </c>
      <c r="AK33" t="n">
        <v>618.014384281324</v>
      </c>
      <c r="AL33" t="n">
        <v>30989.2587063754</v>
      </c>
      <c r="AM33" t="n">
        <v>18350.953980852</v>
      </c>
      <c r="AN33" t="n">
        <v>1.02806500964517</v>
      </c>
      <c r="AO33" t="n">
        <v>1.16543482370379</v>
      </c>
      <c r="AP33" t="n">
        <v>1.3333297883391</v>
      </c>
      <c r="AQ33" t="n">
        <v>1.42667472702781</v>
      </c>
      <c r="AR33" t="n">
        <v>37040.6377968963</v>
      </c>
      <c r="AS33" t="n">
        <v>206276.578463262</v>
      </c>
      <c r="AT33" t="n">
        <v>0.0312965267716933</v>
      </c>
      <c r="AU33" t="n">
        <v>0.0416933734908824</v>
      </c>
      <c r="AV33" t="n">
        <v>0.279780934837327</v>
      </c>
      <c r="AW33" t="n">
        <v>887.363849451271</v>
      </c>
      <c r="AX33" t="n">
        <v>12070.4145848995</v>
      </c>
      <c r="AY33" t="n">
        <v>20208.0512046895</v>
      </c>
      <c r="AZ33" t="n">
        <v>184798.479666928</v>
      </c>
      <c r="BA33" t="n">
        <v>617479.525306583</v>
      </c>
      <c r="BB33" t="n">
        <v>263028.652747922</v>
      </c>
      <c r="BC33" t="n">
        <v>290087.722982865</v>
      </c>
      <c r="BD33" t="n">
        <v>116817.278688114</v>
      </c>
      <c r="BE33" t="n">
        <v>22.0332003604323</v>
      </c>
      <c r="BF33" t="n">
        <v>64469.0026512468</v>
      </c>
      <c r="BG33" t="n">
        <v>26539.4966233511</v>
      </c>
      <c r="BH33" t="n">
        <v>34423.3790827654</v>
      </c>
      <c r="BI33" t="n">
        <v>98077.5513221396</v>
      </c>
      <c r="BJ33" t="n">
        <v>56865.3378072424</v>
      </c>
      <c r="BK33" t="n">
        <v>102742.593034958</v>
      </c>
      <c r="BL33" t="n">
        <v>34600.8022621521</v>
      </c>
      <c r="BM33" t="n">
        <v>21386.8408174707</v>
      </c>
      <c r="BN33" t="n">
        <v>52433.9084389972</v>
      </c>
      <c r="BO33" t="n">
        <v>222753.704553579</v>
      </c>
      <c r="BP33" t="n">
        <v>248016.076547316</v>
      </c>
      <c r="BQ33" t="n">
        <v>1135620.57354751</v>
      </c>
      <c r="BR33" t="n">
        <v>799276.483087589</v>
      </c>
      <c r="BS33" t="n">
        <v>821184.553937992</v>
      </c>
      <c r="BT33" t="n">
        <v>141.429800029845</v>
      </c>
      <c r="BU33" t="n">
        <v>1.42081068242886</v>
      </c>
      <c r="BV33" t="n">
        <v>1.20538710575465</v>
      </c>
      <c r="BW33" t="n">
        <v>100.25282689744</v>
      </c>
      <c r="BX33" t="n">
        <v>92087.9099779585</v>
      </c>
      <c r="BY33" t="n">
        <v>1.65744683731791</v>
      </c>
      <c r="BZ33" t="n">
        <v>152630.815148183</v>
      </c>
      <c r="CA33" t="n">
        <v>10704.7517026409</v>
      </c>
      <c r="CB33" t="n">
        <v>16104.1631566518</v>
      </c>
      <c r="CC33" t="n">
        <v>17049.0799561546</v>
      </c>
      <c r="CD33" t="n">
        <v>944.916799502796</v>
      </c>
      <c r="CE33" t="n">
        <v>0.0554233223599101</v>
      </c>
      <c r="CF33" t="n">
        <v>12004933.6978611</v>
      </c>
      <c r="CG33" t="n">
        <v>538077.048925136</v>
      </c>
      <c r="CH33" t="n">
        <v>718957.71626195</v>
      </c>
      <c r="CI33" t="n">
        <v>409990.061221353</v>
      </c>
      <c r="CJ33" t="n">
        <v>31300.0434770295</v>
      </c>
      <c r="CK33" t="n">
        <v>1125863.53314333</v>
      </c>
      <c r="CL33" t="n">
        <v>0.09585269836557</v>
      </c>
      <c r="CM33" t="n">
        <v>10.4326744791902</v>
      </c>
      <c r="CN33" t="n">
        <v>1278087.06448179</v>
      </c>
      <c r="CO33" t="n">
        <v>3385300.90481093</v>
      </c>
      <c r="CP33" t="n">
        <v>3495325.44591523</v>
      </c>
      <c r="CQ33" t="n">
        <v>4663387.96929272</v>
      </c>
      <c r="CR33" t="n">
        <v>10246189.9095252</v>
      </c>
      <c r="CS33" t="n">
        <v>-0.00791901457647388</v>
      </c>
      <c r="CT33" t="n">
        <v>0.00247783214271518</v>
      </c>
      <c r="CU33" t="n">
        <v>0.0550123501754482</v>
      </c>
      <c r="CV33" t="n">
        <v>1.89070148761713</v>
      </c>
      <c r="CW33" t="n">
        <v>0.0550123501754485</v>
      </c>
      <c r="CX33" t="n">
        <v>0.039440022763365</v>
      </c>
      <c r="CY33" t="n">
        <v>0.0191100583388133</v>
      </c>
      <c r="CZ33" t="n">
        <v>-0.0166322261960981</v>
      </c>
      <c r="DA33" t="n">
        <v>0.469070808341339</v>
      </c>
      <c r="DB33" t="n">
        <v>6.80798883146947</v>
      </c>
      <c r="DC33" t="n">
        <v>0.0490260180216933</v>
      </c>
      <c r="DD33" t="n">
        <v>0.0333836961803064</v>
      </c>
      <c r="DE33" t="n">
        <v>0.00707271759995907</v>
      </c>
      <c r="DF33" t="n">
        <v>0.142804386113179</v>
      </c>
      <c r="DG33" t="n">
        <v>227481.911043019</v>
      </c>
      <c r="DH33" t="n">
        <v>142.254614274643</v>
      </c>
      <c r="DI33" t="n">
        <v>4.99851966753844</v>
      </c>
      <c r="DJ33" t="n">
        <v>4.30531451026343</v>
      </c>
      <c r="DK33" t="n">
        <v>0.0484267358713257</v>
      </c>
      <c r="DL33" t="n">
        <v>0.669440030437354</v>
      </c>
      <c r="DM33" t="n">
        <v>1.45249876835425</v>
      </c>
      <c r="DN33" t="n">
        <v>0.0399169327369503</v>
      </c>
      <c r="DO33" t="n">
        <v>0.0374213819593254</v>
      </c>
      <c r="DP33" t="n">
        <v>30539.5</v>
      </c>
      <c r="DQ33" t="n">
        <v>25624.41850969</v>
      </c>
      <c r="DR33" t="n">
        <v>181699.565550468</v>
      </c>
      <c r="DS33" t="n">
        <v>32080.3300820137</v>
      </c>
      <c r="DT33" t="n">
        <v>13702.0154105379</v>
      </c>
      <c r="DU33" t="n">
        <v>0</v>
      </c>
      <c r="DV33" t="n">
        <v>58.1</v>
      </c>
      <c r="DW33" t="n">
        <v>208288.96</v>
      </c>
      <c r="DX33" t="n">
        <v>2.4127825899114</v>
      </c>
      <c r="DY33" t="n">
        <v>73.306</v>
      </c>
      <c r="DZ33" t="n">
        <v>1.02062376390299</v>
      </c>
      <c r="EA33" t="n">
        <v>1.20449936397015</v>
      </c>
      <c r="EB33" t="n">
        <v>183756647.826614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799957.091688761</v>
      </c>
      <c r="EI33" t="n">
        <v>431156.623648925</v>
      </c>
      <c r="EJ33" t="n">
        <v>1369.661559033</v>
      </c>
      <c r="EK33" t="n">
        <v>1.39926355145681</v>
      </c>
      <c r="EL33" t="n">
        <v>3.92155413481672</v>
      </c>
    </row>
    <row r="34">
      <c r="A34" s="2" t="n">
        <v>48914</v>
      </c>
      <c r="B34" t="n">
        <v>435654.380355762</v>
      </c>
      <c r="C34" t="n">
        <v>40081.2831908876</v>
      </c>
      <c r="D34" t="n">
        <v>27509.4795704648</v>
      </c>
      <c r="E34" t="n">
        <v>251463.744255936</v>
      </c>
      <c r="F34" t="n">
        <v>64346.6995269027</v>
      </c>
      <c r="G34" t="n">
        <v>15526.7753499193</v>
      </c>
      <c r="H34" t="n">
        <v>75316.0691193287</v>
      </c>
      <c r="I34" t="n">
        <v>87756.9403985728</v>
      </c>
      <c r="J34" t="n">
        <v>100059.030710667</v>
      </c>
      <c r="K34" t="n">
        <v>394.618489119409</v>
      </c>
      <c r="L34" t="n">
        <v>5423.69573214071</v>
      </c>
      <c r="M34" t="n">
        <v>0.665324469752625</v>
      </c>
      <c r="N34" t="n">
        <v>36626.5902081348</v>
      </c>
      <c r="O34" t="n">
        <v>203.211414064004</v>
      </c>
      <c r="P34" t="n">
        <v>2.23723886020572</v>
      </c>
      <c r="Q34" t="n">
        <v>1.72940670668081</v>
      </c>
      <c r="R34" t="n">
        <v>1.20932556669298</v>
      </c>
      <c r="S34" t="n">
        <v>0.094791463951726</v>
      </c>
      <c r="T34" t="n">
        <v>6406.01854234234</v>
      </c>
      <c r="U34" t="n">
        <v>0.364388881656024</v>
      </c>
      <c r="V34" t="n">
        <v>0.508738841710196</v>
      </c>
      <c r="W34" t="n">
        <v>31183501.5457555</v>
      </c>
      <c r="X34" t="n">
        <v>96007.397351904</v>
      </c>
      <c r="Y34" t="n">
        <v>4400094.43206696</v>
      </c>
      <c r="Z34" t="n">
        <v>1389.6448622889</v>
      </c>
      <c r="AA34" t="n">
        <v>1.26756249380424</v>
      </c>
      <c r="AB34" t="n">
        <v>1.22399488317516</v>
      </c>
      <c r="AC34" t="n">
        <v>1.46101955020208</v>
      </c>
      <c r="AD34" t="n">
        <v>1.63234961021618</v>
      </c>
      <c r="AE34" t="n">
        <v>142.792888226689</v>
      </c>
      <c r="AF34" t="n">
        <v>107410.107095186</v>
      </c>
      <c r="AG34" t="n">
        <v>1689.65176422192</v>
      </c>
      <c r="AH34" t="n">
        <v>157.500095943408</v>
      </c>
      <c r="AI34" t="n">
        <v>81061.3917645823</v>
      </c>
      <c r="AJ34" t="n">
        <v>118358.109921219</v>
      </c>
      <c r="AK34" t="n">
        <v>621.019322376536</v>
      </c>
      <c r="AL34" t="n">
        <v>31348.7023100328</v>
      </c>
      <c r="AM34" t="n">
        <v>18303.0108599508</v>
      </c>
      <c r="AN34" t="n">
        <v>1.03533110695158</v>
      </c>
      <c r="AO34" t="n">
        <v>1.17370690392363</v>
      </c>
      <c r="AP34" t="n">
        <v>1.34277373390853</v>
      </c>
      <c r="AQ34" t="n">
        <v>1.43932067209113</v>
      </c>
      <c r="AR34" t="n">
        <v>37182.10884321</v>
      </c>
      <c r="AS34" t="n">
        <v>208126.567883317</v>
      </c>
      <c r="AT34" t="n">
        <v>0.0315452576741338</v>
      </c>
      <c r="AU34" t="n">
        <v>0.0409205236773205</v>
      </c>
      <c r="AV34" t="n">
        <v>0.279420791540471</v>
      </c>
      <c r="AW34" t="n">
        <v>891.597340488952</v>
      </c>
      <c r="AX34" t="n">
        <v>12123.3112689655</v>
      </c>
      <c r="AY34" t="n">
        <v>20280.8599442339</v>
      </c>
      <c r="AZ34" t="n">
        <v>185086.010358062</v>
      </c>
      <c r="BA34" t="n">
        <v>627046.357125359</v>
      </c>
      <c r="BB34" t="n">
        <v>266241.994414328</v>
      </c>
      <c r="BC34" t="n">
        <v>293948.35340137</v>
      </c>
      <c r="BD34" t="n">
        <v>116251.61236449</v>
      </c>
      <c r="BE34" t="n">
        <v>21.9742491875876</v>
      </c>
      <c r="BF34" t="n">
        <v>65426.6669936096</v>
      </c>
      <c r="BG34" t="n">
        <v>27122.7430852995</v>
      </c>
      <c r="BH34" t="n">
        <v>34869.9845275953</v>
      </c>
      <c r="BI34" t="n">
        <v>99218.7278250799</v>
      </c>
      <c r="BJ34" t="n">
        <v>57331.8443523306</v>
      </c>
      <c r="BK34" t="n">
        <v>103594.227026178</v>
      </c>
      <c r="BL34" t="n">
        <v>35073.8552048123</v>
      </c>
      <c r="BM34" t="n">
        <v>21482.3702089134</v>
      </c>
      <c r="BN34" t="n">
        <v>53093.4071208108</v>
      </c>
      <c r="BO34" t="n">
        <v>224833.419560714</v>
      </c>
      <c r="BP34" t="n">
        <v>251692.779649356</v>
      </c>
      <c r="BQ34" t="n">
        <v>1150398.95823496</v>
      </c>
      <c r="BR34" t="n">
        <v>802156.241893817</v>
      </c>
      <c r="BS34" t="n">
        <v>825626.772773588</v>
      </c>
      <c r="BT34" t="n">
        <v>142.65266211925</v>
      </c>
      <c r="BU34" t="n">
        <v>1.43413326291936</v>
      </c>
      <c r="BV34" t="n">
        <v>1.21475101832795</v>
      </c>
      <c r="BW34" t="n">
        <v>100.448634493837</v>
      </c>
      <c r="BX34" t="n">
        <v>92693.0364135544</v>
      </c>
      <c r="BY34" t="n">
        <v>1.6840008842072</v>
      </c>
      <c r="BZ34" t="n">
        <v>156095.155280276</v>
      </c>
      <c r="CA34" t="n">
        <v>10728.6147780749</v>
      </c>
      <c r="CB34" t="n">
        <v>16152.3105102156</v>
      </c>
      <c r="CC34" t="n">
        <v>17099.5509087369</v>
      </c>
      <c r="CD34" t="n">
        <v>947.240398521251</v>
      </c>
      <c r="CE34" t="n">
        <v>0.0553956219246031</v>
      </c>
      <c r="CF34" t="n">
        <v>12039997.7979888</v>
      </c>
      <c r="CG34" t="n">
        <v>544507.293812248</v>
      </c>
      <c r="CH34" t="n">
        <v>725797.01283909</v>
      </c>
      <c r="CI34" t="n">
        <v>415544.045047711</v>
      </c>
      <c r="CJ34" t="n">
        <v>31597.7943396669</v>
      </c>
      <c r="CK34" t="n">
        <v>1140514.94470272</v>
      </c>
      <c r="CL34" t="n">
        <v>0.0969431040937109</v>
      </c>
      <c r="CM34" t="n">
        <v>10.3153288658195</v>
      </c>
      <c r="CN34" t="n">
        <v>1284629.12312661</v>
      </c>
      <c r="CO34" t="n">
        <v>3411598.64201932</v>
      </c>
      <c r="CP34" t="n">
        <v>3507220.42561292</v>
      </c>
      <c r="CQ34" t="n">
        <v>4696227.76514593</v>
      </c>
      <c r="CR34" t="n">
        <v>10290924.6850761</v>
      </c>
      <c r="CS34" t="n">
        <v>-0.0078511876478688</v>
      </c>
      <c r="CT34" t="n">
        <v>0.00152407835531791</v>
      </c>
      <c r="CU34" t="n">
        <v>0.0553950186297234</v>
      </c>
      <c r="CV34" t="n">
        <v>1.90918557667107</v>
      </c>
      <c r="CW34" t="n">
        <v>0.0553950186297237</v>
      </c>
      <c r="CX34" t="n">
        <v>0.039440022763365</v>
      </c>
      <c r="CY34" t="n">
        <v>0.0192200701938874</v>
      </c>
      <c r="CZ34" t="n">
        <v>-0.0176959918385695</v>
      </c>
      <c r="DA34" t="n">
        <v>0.465007911434065</v>
      </c>
      <c r="DB34" t="n">
        <v>6.83841933136303</v>
      </c>
      <c r="DC34" t="n">
        <v>0.0492747489241338</v>
      </c>
      <c r="DD34" t="n">
        <v>0.0335449704972438</v>
      </c>
      <c r="DE34" t="n">
        <v>0.00701586417550799</v>
      </c>
      <c r="DF34" t="n">
        <v>0.143644203114329</v>
      </c>
      <c r="DG34" t="n">
        <v>228146.341910095</v>
      </c>
      <c r="DH34" t="n">
        <v>143.437815598319</v>
      </c>
      <c r="DI34" t="n">
        <v>5.00697606776564</v>
      </c>
      <c r="DJ34" t="n">
        <v>4.31083360050216</v>
      </c>
      <c r="DK34" t="n">
        <v>0.0484267358713257</v>
      </c>
      <c r="DL34" t="n">
        <v>0.669440030437354</v>
      </c>
      <c r="DM34" t="n">
        <v>1.46710241010897</v>
      </c>
      <c r="DN34" t="n">
        <v>0.0399169327369503</v>
      </c>
      <c r="DO34" t="n">
        <v>0.0374213819593254</v>
      </c>
      <c r="DP34" t="n">
        <v>30628.7</v>
      </c>
      <c r="DQ34" t="n">
        <v>25701.070208788</v>
      </c>
      <c r="DR34" t="n">
        <v>182230.275000429</v>
      </c>
      <c r="DS34" t="n">
        <v>32174.0305500409</v>
      </c>
      <c r="DT34" t="n">
        <v>13742.0363596242</v>
      </c>
      <c r="DU34" t="n">
        <v>0</v>
      </c>
      <c r="DV34" t="n">
        <v>58.1</v>
      </c>
      <c r="DW34" t="n">
        <v>208288.96</v>
      </c>
      <c r="DX34" t="n">
        <v>2.42475706480615</v>
      </c>
      <c r="DY34" t="n">
        <v>73.306</v>
      </c>
      <c r="DZ34" t="n">
        <v>1.02062376390299</v>
      </c>
      <c r="EA34" t="n">
        <v>1.20449936397015</v>
      </c>
      <c r="EB34" t="n">
        <v>185022161.252085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802496.223079745</v>
      </c>
      <c r="EI34" t="n">
        <v>434144.622106525</v>
      </c>
      <c r="EJ34" t="n">
        <v>1387.60546475987</v>
      </c>
      <c r="EK34" t="n">
        <v>1.41122127775857</v>
      </c>
      <c r="EL34" t="n">
        <v>3.93964453220026</v>
      </c>
    </row>
    <row r="35">
      <c r="A35" s="2" t="n">
        <v>49004</v>
      </c>
      <c r="B35" t="n">
        <v>438529.293754509</v>
      </c>
      <c r="C35" t="n">
        <v>40263.8838450976</v>
      </c>
      <c r="D35" t="n">
        <v>27700.9439277336</v>
      </c>
      <c r="E35" t="n">
        <v>252362.125101928</v>
      </c>
      <c r="F35" t="n">
        <v>65291.8691246556</v>
      </c>
      <c r="G35" t="n">
        <v>15699.1741588883</v>
      </c>
      <c r="H35" t="n">
        <v>76352.1087632069</v>
      </c>
      <c r="I35" t="n">
        <v>87787.0464165187</v>
      </c>
      <c r="J35" t="n">
        <v>100195.897054383</v>
      </c>
      <c r="K35" t="n">
        <v>394.26331662959</v>
      </c>
      <c r="L35" t="n">
        <v>5448.207240849</v>
      </c>
      <c r="M35" t="n">
        <v>0.665319669262758</v>
      </c>
      <c r="N35" t="n">
        <v>36955.1737912724</v>
      </c>
      <c r="O35" t="n">
        <v>205.207627776931</v>
      </c>
      <c r="P35" t="n">
        <v>2.27653971214749</v>
      </c>
      <c r="Q35" t="n">
        <v>1.74679735989524</v>
      </c>
      <c r="R35" t="n">
        <v>1.2165806750763</v>
      </c>
      <c r="S35" t="n">
        <v>0.0954728657571375</v>
      </c>
      <c r="T35" t="n">
        <v>6366.60891463367</v>
      </c>
      <c r="U35" t="n">
        <v>0.362888542044528</v>
      </c>
      <c r="V35" t="n">
        <v>0.504251117009003</v>
      </c>
      <c r="W35" t="n">
        <v>31691054.7557354</v>
      </c>
      <c r="X35" t="n">
        <v>97572.4239995649</v>
      </c>
      <c r="Y35" t="n">
        <v>4406192.32704487</v>
      </c>
      <c r="Z35" t="n">
        <v>1409.78242287548</v>
      </c>
      <c r="AA35" t="n">
        <v>1.27527443002081</v>
      </c>
      <c r="AB35" t="n">
        <v>1.23050774350523</v>
      </c>
      <c r="AC35" t="n">
        <v>1.47453083606116</v>
      </c>
      <c r="AD35" t="n">
        <v>1.64967915100226</v>
      </c>
      <c r="AE35" t="n">
        <v>144.037464183947</v>
      </c>
      <c r="AF35" t="n">
        <v>108837.398335192</v>
      </c>
      <c r="AG35" t="n">
        <v>1721.14177810274</v>
      </c>
      <c r="AH35" t="n">
        <v>160.024684139339</v>
      </c>
      <c r="AI35" t="n">
        <v>81568.8553255604</v>
      </c>
      <c r="AJ35" t="n">
        <v>119628.355057723</v>
      </c>
      <c r="AK35" t="n">
        <v>624.151301848812</v>
      </c>
      <c r="AL35" t="n">
        <v>31720.0691497253</v>
      </c>
      <c r="AM35" t="n">
        <v>18255.8775823409</v>
      </c>
      <c r="AN35" t="n">
        <v>1.0429835129468</v>
      </c>
      <c r="AO35" t="n">
        <v>1.182173439647</v>
      </c>
      <c r="AP35" t="n">
        <v>1.35237568851348</v>
      </c>
      <c r="AQ35" t="n">
        <v>1.4521592924189</v>
      </c>
      <c r="AR35" t="n">
        <v>37327.9829576838</v>
      </c>
      <c r="AS35" t="n">
        <v>209991.699844028</v>
      </c>
      <c r="AT35" t="n">
        <v>0.0319037713011128</v>
      </c>
      <c r="AU35" t="n">
        <v>0.0402219527517294</v>
      </c>
      <c r="AV35" t="n">
        <v>0.278665180776408</v>
      </c>
      <c r="AW35" t="n">
        <v>898.38084599236</v>
      </c>
      <c r="AX35" t="n">
        <v>12178.5421496327</v>
      </c>
      <c r="AY35" t="n">
        <v>20354.8725844632</v>
      </c>
      <c r="AZ35" t="n">
        <v>185395.630178871</v>
      </c>
      <c r="BA35" t="n">
        <v>636814.390601708</v>
      </c>
      <c r="BB35" t="n">
        <v>269486.707200996</v>
      </c>
      <c r="BC35" t="n">
        <v>297900.619531668</v>
      </c>
      <c r="BD35" t="n">
        <v>116037.755208724</v>
      </c>
      <c r="BE35" t="n">
        <v>21.9519619669646</v>
      </c>
      <c r="BF35" t="n">
        <v>66422.489717634</v>
      </c>
      <c r="BG35" t="n">
        <v>27724.9348397008</v>
      </c>
      <c r="BH35" t="n">
        <v>35326.305478479</v>
      </c>
      <c r="BI35" t="n">
        <v>100371.107159056</v>
      </c>
      <c r="BJ35" t="n">
        <v>57809.9179297505</v>
      </c>
      <c r="BK35" t="n">
        <v>104502.668692636</v>
      </c>
      <c r="BL35" t="n">
        <v>35555.8376915444</v>
      </c>
      <c r="BM35" t="n">
        <v>21581.6135952905</v>
      </c>
      <c r="BN35" t="n">
        <v>53766.2800832636</v>
      </c>
      <c r="BO35" t="n">
        <v>226995.960062734</v>
      </c>
      <c r="BP35" t="n">
        <v>255471.843956667</v>
      </c>
      <c r="BQ35" t="n">
        <v>1165479.96903339</v>
      </c>
      <c r="BR35" t="n">
        <v>805083.617746983</v>
      </c>
      <c r="BS35" t="n">
        <v>830109.659889168</v>
      </c>
      <c r="BT35" t="n">
        <v>143.894202201542</v>
      </c>
      <c r="BU35" t="n">
        <v>1.447650818095</v>
      </c>
      <c r="BV35" t="n">
        <v>1.22438678756197</v>
      </c>
      <c r="BW35" t="n">
        <v>100.641643636595</v>
      </c>
      <c r="BX35" t="n">
        <v>93304.7241742473</v>
      </c>
      <c r="BY35" t="n">
        <v>1.71099393921927</v>
      </c>
      <c r="BZ35" t="n">
        <v>159643.817562663</v>
      </c>
      <c r="CA35" t="n">
        <v>10753.1613647724</v>
      </c>
      <c r="CB35" t="n">
        <v>16201.3686056214</v>
      </c>
      <c r="CC35" t="n">
        <v>17150.4324193646</v>
      </c>
      <c r="CD35" t="n">
        <v>949.063813743249</v>
      </c>
      <c r="CE35" t="n">
        <v>0.0553375940779122</v>
      </c>
      <c r="CF35" t="n">
        <v>12075061.8981165</v>
      </c>
      <c r="CG35" t="n">
        <v>551060.788535792</v>
      </c>
      <c r="CH35" t="n">
        <v>733048.700370077</v>
      </c>
      <c r="CI35" t="n">
        <v>421218.315087092</v>
      </c>
      <c r="CJ35" t="n">
        <v>31913.4987682693</v>
      </c>
      <c r="CK35" t="n">
        <v>1155466.38226594</v>
      </c>
      <c r="CL35" t="n">
        <v>0.0980351251690988</v>
      </c>
      <c r="CM35" t="n">
        <v>10.2004255951642</v>
      </c>
      <c r="CN35" t="n">
        <v>1291253.43842403</v>
      </c>
      <c r="CO35" t="n">
        <v>3437988.03110447</v>
      </c>
      <c r="CP35" t="n">
        <v>3519194.96283436</v>
      </c>
      <c r="CQ35" t="n">
        <v>4729241.46952851</v>
      </c>
      <c r="CR35" t="n">
        <v>10335912.9266801</v>
      </c>
      <c r="CS35" t="n">
        <v>-0.0076758643898063</v>
      </c>
      <c r="CT35" t="n">
        <v>0.000642317060810339</v>
      </c>
      <c r="CU35" t="n">
        <v>0.0558932300662185</v>
      </c>
      <c r="CV35" t="n">
        <v>1.92794014538576</v>
      </c>
      <c r="CW35" t="n">
        <v>0.0558932300662187</v>
      </c>
      <c r="CX35" t="n">
        <v>0.039440022763365</v>
      </c>
      <c r="CY35" t="n">
        <v>0.0193300583337005</v>
      </c>
      <c r="CZ35" t="n">
        <v>-0.0186877412728902</v>
      </c>
      <c r="DA35" t="n">
        <v>0.460885818069718</v>
      </c>
      <c r="DB35" t="n">
        <v>6.87002933637519</v>
      </c>
      <c r="DC35" t="n">
        <v>0.0496332625511128</v>
      </c>
      <c r="DD35" t="n">
        <v>0.0337806125315449</v>
      </c>
      <c r="DE35" t="n">
        <v>0.00696454089312995</v>
      </c>
      <c r="DF35" t="n">
        <v>0.144505053695855</v>
      </c>
      <c r="DG35" t="n">
        <v>228810.772777169</v>
      </c>
      <c r="DH35" t="n">
        <v>144.636347930307</v>
      </c>
      <c r="DI35" t="n">
        <v>5.01547042420138</v>
      </c>
      <c r="DJ35" t="n">
        <v>4.31639064694945</v>
      </c>
      <c r="DK35" t="n">
        <v>0.0484267358713257</v>
      </c>
      <c r="DL35" t="n">
        <v>0.669440030437354</v>
      </c>
      <c r="DM35" t="n">
        <v>1.48185287908114</v>
      </c>
      <c r="DN35" t="n">
        <v>0.0399169327369503</v>
      </c>
      <c r="DO35" t="n">
        <v>0.0374213819593254</v>
      </c>
      <c r="DP35" t="n">
        <v>30717.9</v>
      </c>
      <c r="DQ35" t="n">
        <v>25777.732437054</v>
      </c>
      <c r="DR35" t="n">
        <v>182760.984450391</v>
      </c>
      <c r="DS35" t="n">
        <v>32267.7310180681</v>
      </c>
      <c r="DT35" t="n">
        <v>13782.0573087104</v>
      </c>
      <c r="DU35" t="n">
        <v>0</v>
      </c>
      <c r="DV35" t="n">
        <v>58.1</v>
      </c>
      <c r="DW35" t="n">
        <v>208288.96</v>
      </c>
      <c r="DX35" t="n">
        <v>2.43679096820042</v>
      </c>
      <c r="DY35" t="n">
        <v>73.306</v>
      </c>
      <c r="DZ35" t="n">
        <v>1.02062376390299</v>
      </c>
      <c r="EA35" t="n">
        <v>1.20449936397015</v>
      </c>
      <c r="EB35" t="n">
        <v>186296390.140366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805105.619744081</v>
      </c>
      <c r="EI35" t="n">
        <v>437143.688135387</v>
      </c>
      <c r="EJ35" t="n">
        <v>1406.03490806549</v>
      </c>
      <c r="EK35" t="n">
        <v>1.41201019339567</v>
      </c>
      <c r="EL35" t="n">
        <v>3.9579635690919</v>
      </c>
    </row>
    <row r="36">
      <c r="A36" s="2" t="n">
        <v>49096</v>
      </c>
      <c r="B36" t="n">
        <v>441038.018069797</v>
      </c>
      <c r="C36" t="n">
        <v>40453.8474113497</v>
      </c>
      <c r="D36" t="n">
        <v>27893.0462400676</v>
      </c>
      <c r="E36" t="n">
        <v>253267.946651384</v>
      </c>
      <c r="F36" t="n">
        <v>66192.5056799863</v>
      </c>
      <c r="G36" t="n">
        <v>15876.4839998419</v>
      </c>
      <c r="H36" t="n">
        <v>77380.6229986357</v>
      </c>
      <c r="I36" t="n">
        <v>88121.4245848794</v>
      </c>
      <c r="J36" t="n">
        <v>100347.423351291</v>
      </c>
      <c r="K36" t="n">
        <v>393.889156690587</v>
      </c>
      <c r="L36" t="n">
        <v>5472.58668537101</v>
      </c>
      <c r="M36" t="n">
        <v>0.665324357699194</v>
      </c>
      <c r="N36" t="n">
        <v>37290.0971774992</v>
      </c>
      <c r="O36" t="n">
        <v>207.230117454785</v>
      </c>
      <c r="P36" t="n">
        <v>2.31659324624781</v>
      </c>
      <c r="Q36" t="n">
        <v>1.76435711260205</v>
      </c>
      <c r="R36" t="n">
        <v>1.22406289232231</v>
      </c>
      <c r="S36" t="n">
        <v>0.0961440488647498</v>
      </c>
      <c r="T36" t="n">
        <v>6325.07701460285</v>
      </c>
      <c r="U36" t="n">
        <v>0.361364728574739</v>
      </c>
      <c r="V36" t="n">
        <v>0.499757646987545</v>
      </c>
      <c r="W36" t="n">
        <v>32207324.6470533</v>
      </c>
      <c r="X36" t="n">
        <v>99160.1840450817</v>
      </c>
      <c r="Y36" t="n">
        <v>4411682.80494041</v>
      </c>
      <c r="Z36" t="n">
        <v>1430.42692929021</v>
      </c>
      <c r="AA36" t="n">
        <v>1.28310357275927</v>
      </c>
      <c r="AB36" t="n">
        <v>1.23715659772177</v>
      </c>
      <c r="AC36" t="n">
        <v>1.48821369458491</v>
      </c>
      <c r="AD36" t="n">
        <v>1.66753335022576</v>
      </c>
      <c r="AE36" t="n">
        <v>145.294696915479</v>
      </c>
      <c r="AF36" t="n">
        <v>110257.346001218</v>
      </c>
      <c r="AG36" t="n">
        <v>1752.61771900901</v>
      </c>
      <c r="AH36" t="n">
        <v>162.590208693144</v>
      </c>
      <c r="AI36" t="n">
        <v>82043.540584326</v>
      </c>
      <c r="AJ36" t="n">
        <v>120734.337158537</v>
      </c>
      <c r="AK36" t="n">
        <v>627.237449635124</v>
      </c>
      <c r="AL36" t="n">
        <v>32081.9282619037</v>
      </c>
      <c r="AM36" t="n">
        <v>18202.7708431003</v>
      </c>
      <c r="AN36" t="n">
        <v>1.05092141269941</v>
      </c>
      <c r="AO36" t="n">
        <v>1.19098481229358</v>
      </c>
      <c r="AP36" t="n">
        <v>1.36211550215597</v>
      </c>
      <c r="AQ36" t="n">
        <v>1.465172827391</v>
      </c>
      <c r="AR36" t="n">
        <v>37458.3052938752</v>
      </c>
      <c r="AS36" t="n">
        <v>211710.894059617</v>
      </c>
      <c r="AT36" t="n">
        <v>0.0321881504806393</v>
      </c>
      <c r="AU36" t="n">
        <v>0.0395881114738436</v>
      </c>
      <c r="AV36" t="n">
        <v>0.278890530854966</v>
      </c>
      <c r="AW36" t="n">
        <v>905.821549456188</v>
      </c>
      <c r="AX36" t="n">
        <v>12236.0000766274</v>
      </c>
      <c r="AY36" t="n">
        <v>20422.4262239639</v>
      </c>
      <c r="AZ36" t="n">
        <v>185691.92571223</v>
      </c>
      <c r="BA36" t="n">
        <v>646196.921686998</v>
      </c>
      <c r="BB36" t="n">
        <v>272777.20896617</v>
      </c>
      <c r="BC36" t="n">
        <v>301788.886941586</v>
      </c>
      <c r="BD36" t="n">
        <v>116245.980395068</v>
      </c>
      <c r="BE36" t="n">
        <v>21.9736622493362</v>
      </c>
      <c r="BF36" t="n">
        <v>67458.1397033697</v>
      </c>
      <c r="BG36" t="n">
        <v>28345.8351386028</v>
      </c>
      <c r="BH36" t="n">
        <v>35789.6672857703</v>
      </c>
      <c r="BI36" t="n">
        <v>101500.706553552</v>
      </c>
      <c r="BJ36" t="n">
        <v>58297.0447515065</v>
      </c>
      <c r="BK36" t="n">
        <v>105457.255909085</v>
      </c>
      <c r="BL36" t="n">
        <v>36032.4529648414</v>
      </c>
      <c r="BM36" t="n">
        <v>21679.2236157928</v>
      </c>
      <c r="BN36" t="n">
        <v>54424.931146411</v>
      </c>
      <c r="BO36" t="n">
        <v>229183.42363613</v>
      </c>
      <c r="BP36" t="n">
        <v>259147.449318758</v>
      </c>
      <c r="BQ36" t="n">
        <v>1180401.49840334</v>
      </c>
      <c r="BR36" t="n">
        <v>807755.524762415</v>
      </c>
      <c r="BS36" t="n">
        <v>834204.464656314</v>
      </c>
      <c r="BT36" t="n">
        <v>145.155397207375</v>
      </c>
      <c r="BU36" t="n">
        <v>1.46133508178763</v>
      </c>
      <c r="BV36" t="n">
        <v>1.23421318809144</v>
      </c>
      <c r="BW36" t="n">
        <v>100.829229922154</v>
      </c>
      <c r="BX36" t="n">
        <v>93838.4988470019</v>
      </c>
      <c r="BY36" t="n">
        <v>1.73842468833205</v>
      </c>
      <c r="BZ36" t="n">
        <v>163131.163111647</v>
      </c>
      <c r="CA36" t="n">
        <v>10776.7879704345</v>
      </c>
      <c r="CB36" t="n">
        <v>16249.3746558055</v>
      </c>
      <c r="CC36" t="n">
        <v>17201.5655297174</v>
      </c>
      <c r="CD36" t="n">
        <v>952.190873911903</v>
      </c>
      <c r="CE36" t="n">
        <v>0.0553548873654045</v>
      </c>
      <c r="CF36" t="n">
        <v>12110125.9982441</v>
      </c>
      <c r="CG36" t="n">
        <v>557702.671213615</v>
      </c>
      <c r="CH36" t="n">
        <v>740566.396295543</v>
      </c>
      <c r="CI36" t="n">
        <v>426672.050033864</v>
      </c>
      <c r="CJ36" t="n">
        <v>32240.7839534642</v>
      </c>
      <c r="CK36" t="n">
        <v>1170259.70863539</v>
      </c>
      <c r="CL36" t="n">
        <v>0.099166768750326</v>
      </c>
      <c r="CM36" t="n">
        <v>10.0840232328001</v>
      </c>
      <c r="CN36" t="n">
        <v>1297961.52169329</v>
      </c>
      <c r="CO36" t="n">
        <v>3464461.98501539</v>
      </c>
      <c r="CP36" t="n">
        <v>3531256.13717339</v>
      </c>
      <c r="CQ36" t="n">
        <v>4762423.50670868</v>
      </c>
      <c r="CR36" t="n">
        <v>10381156.1381993</v>
      </c>
      <c r="CS36" t="n">
        <v>-0.00757599762841982</v>
      </c>
      <c r="CT36" t="n">
        <v>-0.000176036635215572</v>
      </c>
      <c r="CU36" t="n">
        <v>0.0563799007556907</v>
      </c>
      <c r="CV36" t="n">
        <v>1.94694157864536</v>
      </c>
      <c r="CW36" t="n">
        <v>0.0563799007556909</v>
      </c>
      <c r="CX36" t="n">
        <v>0.039440022763365</v>
      </c>
      <c r="CY36" t="n">
        <v>0.019440022763365</v>
      </c>
      <c r="CZ36" t="n">
        <v>-0.0196160593985806</v>
      </c>
      <c r="DA36" t="n">
        <v>0.456741517220726</v>
      </c>
      <c r="DB36" t="n">
        <v>6.90260154681573</v>
      </c>
      <c r="DC36" t="n">
        <v>0.0499176417306393</v>
      </c>
      <c r="DD36" t="n">
        <v>0.0339656153087758</v>
      </c>
      <c r="DE36" t="n">
        <v>0.00691802740694922</v>
      </c>
      <c r="DF36" t="n">
        <v>0.145380902184407</v>
      </c>
      <c r="DG36" t="n">
        <v>229475.203644245</v>
      </c>
      <c r="DH36" t="n">
        <v>145.89543862353</v>
      </c>
      <c r="DI36" t="n">
        <v>5.0243112785623</v>
      </c>
      <c r="DJ36" t="n">
        <v>4.32229419132192</v>
      </c>
      <c r="DK36" t="n">
        <v>0.0484267358713257</v>
      </c>
      <c r="DL36" t="n">
        <v>0.669440030437354</v>
      </c>
      <c r="DM36" t="n">
        <v>1.49675165149375</v>
      </c>
      <c r="DN36" t="n">
        <v>0.0399169327369503</v>
      </c>
      <c r="DO36" t="n">
        <v>0.0374213819593254</v>
      </c>
      <c r="DP36" t="n">
        <v>30807.1</v>
      </c>
      <c r="DQ36" t="n">
        <v>25854.405194488</v>
      </c>
      <c r="DR36" t="n">
        <v>183291.693900353</v>
      </c>
      <c r="DS36" t="n">
        <v>32361.4314860952</v>
      </c>
      <c r="DT36" t="n">
        <v>13822.0782577967</v>
      </c>
      <c r="DU36" t="n">
        <v>0</v>
      </c>
      <c r="DV36" t="n">
        <v>58.1</v>
      </c>
      <c r="DW36" t="n">
        <v>208288.96</v>
      </c>
      <c r="DX36" t="n">
        <v>2.4488845950338</v>
      </c>
      <c r="DY36" t="n">
        <v>73.306</v>
      </c>
      <c r="DZ36" t="n">
        <v>1.02062376390299</v>
      </c>
      <c r="EA36" t="n">
        <v>1.20449936397015</v>
      </c>
      <c r="EB36" t="n">
        <v>187579394.513965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807727.061439408</v>
      </c>
      <c r="EI36" t="n">
        <v>440075.385396164</v>
      </c>
      <c r="EJ36" t="n">
        <v>1424.99236389078</v>
      </c>
      <c r="EK36" t="n">
        <v>1.40951654518005</v>
      </c>
      <c r="EL36" t="n">
        <v>3.97641481090591</v>
      </c>
    </row>
    <row r="37">
      <c r="A37" s="2" t="n">
        <v>49188</v>
      </c>
      <c r="B37" t="n">
        <v>443578.065204849</v>
      </c>
      <c r="C37" t="n">
        <v>40647.515046794</v>
      </c>
      <c r="D37" t="n">
        <v>28086.2577757049</v>
      </c>
      <c r="E37" t="n">
        <v>254160.305182032</v>
      </c>
      <c r="F37" t="n">
        <v>67141.6872456938</v>
      </c>
      <c r="G37" t="n">
        <v>16059.1925720161</v>
      </c>
      <c r="H37" t="n">
        <v>78432.4569156418</v>
      </c>
      <c r="I37" t="n">
        <v>92853.9342017044</v>
      </c>
      <c r="J37" t="n">
        <v>100513.434662086</v>
      </c>
      <c r="K37" t="n">
        <v>393.527862676324</v>
      </c>
      <c r="L37" t="n">
        <v>5496.89174212478</v>
      </c>
      <c r="M37" t="n">
        <v>0.665325332759596</v>
      </c>
      <c r="N37" t="n">
        <v>37624.6493821499</v>
      </c>
      <c r="O37" t="n">
        <v>209.284264045213</v>
      </c>
      <c r="P37" t="n">
        <v>2.35742882400166</v>
      </c>
      <c r="Q37" t="n">
        <v>1.78206601203642</v>
      </c>
      <c r="R37" t="n">
        <v>1.23176031348374</v>
      </c>
      <c r="S37" t="n">
        <v>0.0968739896773193</v>
      </c>
      <c r="T37" t="n">
        <v>6282.38094361923</v>
      </c>
      <c r="U37" t="n">
        <v>0.359820010005107</v>
      </c>
      <c r="V37" t="n">
        <v>0.495261561493041</v>
      </c>
      <c r="W37" t="n">
        <v>32734472.4398847</v>
      </c>
      <c r="X37" t="n">
        <v>100772.65135488</v>
      </c>
      <c r="Y37" t="n">
        <v>4417087.12858204</v>
      </c>
      <c r="Z37" t="n">
        <v>1451.7883859458</v>
      </c>
      <c r="AA37" t="n">
        <v>1.29102633672688</v>
      </c>
      <c r="AB37" t="n">
        <v>1.24395328286292</v>
      </c>
      <c r="AC37" t="n">
        <v>1.5019454710142</v>
      </c>
      <c r="AD37" t="n">
        <v>1.6859523255437</v>
      </c>
      <c r="AE37" t="n">
        <v>146.563932043124</v>
      </c>
      <c r="AF37" t="n">
        <v>111683.808216387</v>
      </c>
      <c r="AG37" t="n">
        <v>1784.53746339255</v>
      </c>
      <c r="AH37" t="n">
        <v>165.201888738796</v>
      </c>
      <c r="AI37" t="n">
        <v>82493.2867627656</v>
      </c>
      <c r="AJ37" t="n">
        <v>121821.410035103</v>
      </c>
      <c r="AK37" t="n">
        <v>630.591960500787</v>
      </c>
      <c r="AL37" t="n">
        <v>32451.9580130278</v>
      </c>
      <c r="AM37" t="n">
        <v>18151.7835438869</v>
      </c>
      <c r="AN37" t="n">
        <v>1.0591345050125</v>
      </c>
      <c r="AO37" t="n">
        <v>1.19978467688296</v>
      </c>
      <c r="AP37" t="n">
        <v>1.37202377975995</v>
      </c>
      <c r="AQ37" t="n">
        <v>1.47839673182873</v>
      </c>
      <c r="AR37" t="n">
        <v>37595.9130753351</v>
      </c>
      <c r="AS37" t="n">
        <v>213353.146290048</v>
      </c>
      <c r="AT37" t="n">
        <v>0.0325792342859997</v>
      </c>
      <c r="AU37" t="n">
        <v>0.0390210846107137</v>
      </c>
      <c r="AV37" t="n">
        <v>0.278451203581548</v>
      </c>
      <c r="AW37" t="n">
        <v>892.358530647238</v>
      </c>
      <c r="AX37" t="n">
        <v>12294.5783665498</v>
      </c>
      <c r="AY37" t="n">
        <v>20492.3049714642</v>
      </c>
      <c r="AZ37" t="n">
        <v>186014.436252772</v>
      </c>
      <c r="BA37" t="n">
        <v>655784.363758424</v>
      </c>
      <c r="BB37" t="n">
        <v>276088.098561547</v>
      </c>
      <c r="BC37" t="n">
        <v>305769.102962766</v>
      </c>
      <c r="BD37" t="n">
        <v>120788.748864427</v>
      </c>
      <c r="BE37" t="n">
        <v>22.4470889287171</v>
      </c>
      <c r="BF37" t="n">
        <v>68529.772520715</v>
      </c>
      <c r="BG37" t="n">
        <v>28983.5934202517</v>
      </c>
      <c r="BH37" t="n">
        <v>36260.0984885352</v>
      </c>
      <c r="BI37" t="n">
        <v>102617.793871616</v>
      </c>
      <c r="BJ37" t="n">
        <v>58766.3626169017</v>
      </c>
      <c r="BK37" t="n">
        <v>106457.246867935</v>
      </c>
      <c r="BL37" t="n">
        <v>36518.6401979314</v>
      </c>
      <c r="BM37" t="n">
        <v>21778.2317540519</v>
      </c>
      <c r="BN37" t="n">
        <v>55102.0484907262</v>
      </c>
      <c r="BO37" t="n">
        <v>231445.727310644</v>
      </c>
      <c r="BP37" t="n">
        <v>262799.938356972</v>
      </c>
      <c r="BQ37" t="n">
        <v>1195675.87219166</v>
      </c>
      <c r="BR37" t="n">
        <v>810519.395333347</v>
      </c>
      <c r="BS37" t="n">
        <v>838288.076071553</v>
      </c>
      <c r="BT37" t="n">
        <v>146.436635194486</v>
      </c>
      <c r="BU37" t="n">
        <v>1.47519709599104</v>
      </c>
      <c r="BV37" t="n">
        <v>1.24423529685694</v>
      </c>
      <c r="BW37" t="n">
        <v>101.012776855744</v>
      </c>
      <c r="BX37" t="n">
        <v>94378.9379937156</v>
      </c>
      <c r="BY37" t="n">
        <v>1.76634893485267</v>
      </c>
      <c r="BZ37" t="n">
        <v>166706.136597726</v>
      </c>
      <c r="CA37" t="n">
        <v>10799.8957475501</v>
      </c>
      <c r="CB37" t="n">
        <v>16296.7874896749</v>
      </c>
      <c r="CC37" t="n">
        <v>17251.1411957675</v>
      </c>
      <c r="CD37" t="n">
        <v>954.353706092676</v>
      </c>
      <c r="CE37" t="n">
        <v>0.055321183627602</v>
      </c>
      <c r="CF37" t="n">
        <v>12145052.5150193</v>
      </c>
      <c r="CG37" t="n">
        <v>564348.040200153</v>
      </c>
      <c r="CH37" t="n">
        <v>753022.164505936</v>
      </c>
      <c r="CI37" t="n">
        <v>432390.368012958</v>
      </c>
      <c r="CJ37" t="n">
        <v>32783.0496218156</v>
      </c>
      <c r="CK37" t="n">
        <v>1185402.84784971</v>
      </c>
      <c r="CL37" t="n">
        <v>0.100374677396992</v>
      </c>
      <c r="CM37" t="n">
        <v>9.96267211943211</v>
      </c>
      <c r="CN37" t="n">
        <v>1304752.64901167</v>
      </c>
      <c r="CO37" t="n">
        <v>3490986.37027041</v>
      </c>
      <c r="CP37" t="n">
        <v>3543410.6172351</v>
      </c>
      <c r="CQ37" t="n">
        <v>4795739.01928208</v>
      </c>
      <c r="CR37" t="n">
        <v>10426626.1308344</v>
      </c>
      <c r="CS37" t="n">
        <v>-0.00737363173243127</v>
      </c>
      <c r="CT37" t="n">
        <v>-0.00093178140771729</v>
      </c>
      <c r="CU37" t="n">
        <v>0.0569211236588884</v>
      </c>
      <c r="CV37" t="n">
        <v>1.96624043083275</v>
      </c>
      <c r="CW37" t="n">
        <v>0.0569211236588882</v>
      </c>
      <c r="CX37" t="n">
        <v>0.039440022763365</v>
      </c>
      <c r="CY37" t="n">
        <v>0.0194400227633649</v>
      </c>
      <c r="CZ37" t="n">
        <v>-0.0203718041710822</v>
      </c>
      <c r="DA37" t="n">
        <v>0.452585578044049</v>
      </c>
      <c r="DB37" t="n">
        <v>6.93692090310316</v>
      </c>
      <c r="DC37" t="n">
        <v>0.0503087255359997</v>
      </c>
      <c r="DD37" t="n">
        <v>0.0342229386633388</v>
      </c>
      <c r="DE37" t="n">
        <v>0.00687646067625667</v>
      </c>
      <c r="DF37" t="n">
        <v>0.146331600848045</v>
      </c>
      <c r="DG37" t="n">
        <v>230137.027439532</v>
      </c>
      <c r="DH37" t="n">
        <v>147.130440408228</v>
      </c>
      <c r="DI37" t="n">
        <v>5.03291394026139</v>
      </c>
      <c r="DJ37" t="n">
        <v>4.32795954303256</v>
      </c>
      <c r="DK37" t="n">
        <v>0.0484267358713257</v>
      </c>
      <c r="DL37" t="n">
        <v>0.669440030437354</v>
      </c>
      <c r="DM37" t="n">
        <v>1.51180021841197</v>
      </c>
      <c r="DN37" t="n">
        <v>0.0399169327369503</v>
      </c>
      <c r="DO37" t="n">
        <v>0.0374213819593254</v>
      </c>
      <c r="DP37" t="n">
        <v>30895.95</v>
      </c>
      <c r="DQ37" t="n">
        <v>25928.8807239825</v>
      </c>
      <c r="DR37" t="n">
        <v>183820.320970185</v>
      </c>
      <c r="DS37" t="n">
        <v>32454.7642953353</v>
      </c>
      <c r="DT37" t="n">
        <v>13861.942174011</v>
      </c>
      <c r="DU37" t="n">
        <v>0</v>
      </c>
      <c r="DV37" t="n">
        <v>58.425</v>
      </c>
      <c r="DW37" t="n">
        <v>208288.96</v>
      </c>
      <c r="DX37" t="n">
        <v>2.46103824170963</v>
      </c>
      <c r="DY37" t="n">
        <v>73.306</v>
      </c>
      <c r="DZ37" t="n">
        <v>1.02062376390299</v>
      </c>
      <c r="EA37" t="n">
        <v>1.20449936397015</v>
      </c>
      <c r="EB37" t="n">
        <v>188871234.808762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810377.704369033</v>
      </c>
      <c r="EI37" t="n">
        <v>442950.052426173</v>
      </c>
      <c r="EJ37" t="n">
        <v>1444.55343535174</v>
      </c>
      <c r="EK37" t="n">
        <v>1.40663618705845</v>
      </c>
      <c r="EL37" t="n">
        <v>3.9952866018431</v>
      </c>
    </row>
    <row r="38">
      <c r="A38" s="2" t="n">
        <v>49279</v>
      </c>
      <c r="B38" t="n">
        <v>446209.067647217</v>
      </c>
      <c r="C38" t="n">
        <v>40844.4435362812</v>
      </c>
      <c r="D38" t="n">
        <v>28278.1619494611</v>
      </c>
      <c r="E38" t="n">
        <v>255055.803830748</v>
      </c>
      <c r="F38" t="n">
        <v>68124.3893789712</v>
      </c>
      <c r="G38" t="n">
        <v>16245.5801272693</v>
      </c>
      <c r="H38" t="n">
        <v>79509.35968406</v>
      </c>
      <c r="I38" t="n">
        <v>92432.6012598502</v>
      </c>
      <c r="J38" t="n">
        <v>100693.548827095</v>
      </c>
      <c r="K38" t="n">
        <v>393.169820230062</v>
      </c>
      <c r="L38" t="n">
        <v>5521.33431339035</v>
      </c>
      <c r="M38" t="n">
        <v>0.665334261092613</v>
      </c>
      <c r="N38" t="n">
        <v>37964.3450471936</v>
      </c>
      <c r="O38" t="n">
        <v>211.366910088428</v>
      </c>
      <c r="P38" t="n">
        <v>2.39907792912434</v>
      </c>
      <c r="Q38" t="n">
        <v>1.79983066124891</v>
      </c>
      <c r="R38" t="n">
        <v>1.23955762997995</v>
      </c>
      <c r="S38" t="n">
        <v>0.097663920497059</v>
      </c>
      <c r="T38" t="n">
        <v>6240.20100484847</v>
      </c>
      <c r="U38" t="n">
        <v>0.358321290401191</v>
      </c>
      <c r="V38" t="n">
        <v>0.490855161989614</v>
      </c>
      <c r="W38" t="n">
        <v>33271412.0872087</v>
      </c>
      <c r="X38" t="n">
        <v>102411.418413982</v>
      </c>
      <c r="Y38" t="n">
        <v>4422626.23532772</v>
      </c>
      <c r="Z38" t="n">
        <v>1473.65974447564</v>
      </c>
      <c r="AA38" t="n">
        <v>1.29906554305665</v>
      </c>
      <c r="AB38" t="n">
        <v>1.25084857423608</v>
      </c>
      <c r="AC38" t="n">
        <v>1.51578561305573</v>
      </c>
      <c r="AD38" t="n">
        <v>1.70495334096432</v>
      </c>
      <c r="AE38" t="n">
        <v>147.842175779856</v>
      </c>
      <c r="AF38" t="n">
        <v>113115.575975717</v>
      </c>
      <c r="AG38" t="n">
        <v>1816.37030741311</v>
      </c>
      <c r="AH38" t="n">
        <v>167.855588919537</v>
      </c>
      <c r="AI38" t="n">
        <v>82932.480159376</v>
      </c>
      <c r="AJ38" t="n">
        <v>122870.680928654</v>
      </c>
      <c r="AK38" t="n">
        <v>634.191368316095</v>
      </c>
      <c r="AL38" t="n">
        <v>32834.2275276654</v>
      </c>
      <c r="AM38" t="n">
        <v>18103.0153975508</v>
      </c>
      <c r="AN38" t="n">
        <v>1.067398623449</v>
      </c>
      <c r="AO38" t="n">
        <v>1.20861216718371</v>
      </c>
      <c r="AP38" t="n">
        <v>1.38208387152636</v>
      </c>
      <c r="AQ38" t="n">
        <v>1.49180897054702</v>
      </c>
      <c r="AR38" t="n">
        <v>37741.469348094</v>
      </c>
      <c r="AS38" t="n">
        <v>215021.366628337</v>
      </c>
      <c r="AT38" t="n">
        <v>0.0330086542387562</v>
      </c>
      <c r="AU38" t="n">
        <v>0.0385186621720079</v>
      </c>
      <c r="AV38" t="n">
        <v>0.277843898704612</v>
      </c>
      <c r="AW38" t="n">
        <v>895.498648716515</v>
      </c>
      <c r="AX38" t="n">
        <v>12354.1429609369</v>
      </c>
      <c r="AY38" t="n">
        <v>20564.7321198953</v>
      </c>
      <c r="AZ38" t="n">
        <v>186363.765692636</v>
      </c>
      <c r="BA38" t="n">
        <v>665658.69169031</v>
      </c>
      <c r="BB38" t="n">
        <v>279433.483221019</v>
      </c>
      <c r="BC38" t="n">
        <v>309829.132693683</v>
      </c>
      <c r="BD38" t="n">
        <v>120138.746971806</v>
      </c>
      <c r="BE38" t="n">
        <v>22.3793486862437</v>
      </c>
      <c r="BF38" t="n">
        <v>69637.8704670114</v>
      </c>
      <c r="BG38" t="n">
        <v>29638.5517108305</v>
      </c>
      <c r="BH38" t="n">
        <v>36735.1858095204</v>
      </c>
      <c r="BI38" t="n">
        <v>103735.973613313</v>
      </c>
      <c r="BJ38" t="n">
        <v>59262.7616509848</v>
      </c>
      <c r="BK38" t="n">
        <v>107480.155408236</v>
      </c>
      <c r="BL38" t="n">
        <v>37013.0354097579</v>
      </c>
      <c r="BM38" t="n">
        <v>21879.5246721939</v>
      </c>
      <c r="BN38" t="n">
        <v>55797.8094555096</v>
      </c>
      <c r="BO38" t="n">
        <v>233760.084945698</v>
      </c>
      <c r="BP38" t="n">
        <v>266531.375612872</v>
      </c>
      <c r="BQ38" t="n">
        <v>1211331.22749581</v>
      </c>
      <c r="BR38" t="n">
        <v>813384.061322275</v>
      </c>
      <c r="BS38" t="n">
        <v>842471.63458907</v>
      </c>
      <c r="BT38" t="n">
        <v>147.736349979813</v>
      </c>
      <c r="BU38" t="n">
        <v>1.4892487691345</v>
      </c>
      <c r="BV38" t="n">
        <v>1.25432153657611</v>
      </c>
      <c r="BW38" t="n">
        <v>101.191062540303</v>
      </c>
      <c r="BX38" t="n">
        <v>94938.7294618868</v>
      </c>
      <c r="BY38" t="n">
        <v>1.79472246328781</v>
      </c>
      <c r="BZ38" t="n">
        <v>170388.670401253</v>
      </c>
      <c r="CA38" t="n">
        <v>10823.2863340175</v>
      </c>
      <c r="CB38" t="n">
        <v>16344.6206474078</v>
      </c>
      <c r="CC38" t="n">
        <v>17300.9234724215</v>
      </c>
      <c r="CD38" t="n">
        <v>956.302825013678</v>
      </c>
      <c r="CE38" t="n">
        <v>0.0552746606531255</v>
      </c>
      <c r="CF38" t="n">
        <v>12179979.0317945</v>
      </c>
      <c r="CG38" t="n">
        <v>571114.668181164</v>
      </c>
      <c r="CH38" t="n">
        <v>759750.551892247</v>
      </c>
      <c r="CI38" t="n">
        <v>438298.920225917</v>
      </c>
      <c r="CJ38" t="n">
        <v>33075.9720190001</v>
      </c>
      <c r="CK38" t="n">
        <v>1200923.69525764</v>
      </c>
      <c r="CL38" t="n">
        <v>0.101629958365659</v>
      </c>
      <c r="CM38" t="n">
        <v>9.83961831807559</v>
      </c>
      <c r="CN38" t="n">
        <v>1311626.57949405</v>
      </c>
      <c r="CO38" t="n">
        <v>3517535.43961014</v>
      </c>
      <c r="CP38" t="n">
        <v>3555661.35933978</v>
      </c>
      <c r="CQ38" t="n">
        <v>4829162.0191042</v>
      </c>
      <c r="CR38" t="n">
        <v>10472299.8727612</v>
      </c>
      <c r="CS38" t="n">
        <v>-0.00712440650484553</v>
      </c>
      <c r="CT38" t="n">
        <v>-0.00161439857159375</v>
      </c>
      <c r="CU38" t="n">
        <v>0.0575308597534573</v>
      </c>
      <c r="CV38" t="n">
        <v>1.98580703739041</v>
      </c>
      <c r="CW38" t="n">
        <v>0.0575308597534573</v>
      </c>
      <c r="CX38" t="n">
        <v>0.039440022763365</v>
      </c>
      <c r="CY38" t="n">
        <v>0.019440022763365</v>
      </c>
      <c r="CZ38" t="n">
        <v>-0.0210544213349588</v>
      </c>
      <c r="DA38" t="n">
        <v>0.44849164169298</v>
      </c>
      <c r="DB38" t="n">
        <v>6.97204564261796</v>
      </c>
      <c r="DC38" t="n">
        <v>0.0507381454887562</v>
      </c>
      <c r="DD38" t="n">
        <v>0.0345065124709128</v>
      </c>
      <c r="DE38" t="n">
        <v>0.00683966433515351</v>
      </c>
      <c r="DF38" t="n">
        <v>0.147323686903335</v>
      </c>
      <c r="DG38" t="n">
        <v>230798.851234819</v>
      </c>
      <c r="DH38" t="n">
        <v>148.370165474662</v>
      </c>
      <c r="DI38" t="n">
        <v>5.0414779764632</v>
      </c>
      <c r="DJ38" t="n">
        <v>4.33358626924591</v>
      </c>
      <c r="DK38" t="n">
        <v>0.0484267358713257</v>
      </c>
      <c r="DL38" t="n">
        <v>0.669440030437354</v>
      </c>
      <c r="DM38" t="n">
        <v>1.52700008589235</v>
      </c>
      <c r="DN38" t="n">
        <v>0.0399169327369503</v>
      </c>
      <c r="DO38" t="n">
        <v>0.0374213819593254</v>
      </c>
      <c r="DP38" t="n">
        <v>30984.8</v>
      </c>
      <c r="DQ38" t="n">
        <v>26003.355732816</v>
      </c>
      <c r="DR38" t="n">
        <v>184348.948040018</v>
      </c>
      <c r="DS38" t="n">
        <v>32548.0971045753</v>
      </c>
      <c r="DT38" t="n">
        <v>13901.8060902253</v>
      </c>
      <c r="DU38" t="n">
        <v>0</v>
      </c>
      <c r="DV38" t="n">
        <v>58.425</v>
      </c>
      <c r="DW38" t="n">
        <v>208288.96</v>
      </c>
      <c r="DX38" t="n">
        <v>2.47325220610227</v>
      </c>
      <c r="DY38" t="n">
        <v>73.306</v>
      </c>
      <c r="DZ38" t="n">
        <v>1.02062376390299</v>
      </c>
      <c r="EA38" t="n">
        <v>1.20449936397015</v>
      </c>
      <c r="EB38" t="n">
        <v>190171971.876851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813074.438158335</v>
      </c>
      <c r="EI38" t="n">
        <v>445789.888918334</v>
      </c>
      <c r="EJ38" t="n">
        <v>1464.73957141029</v>
      </c>
      <c r="EK38" t="n">
        <v>1.39970480089393</v>
      </c>
      <c r="EL38" t="n">
        <v>4.01330607436017</v>
      </c>
    </row>
    <row r="39">
      <c r="A39" s="2" t="n">
        <v>49369</v>
      </c>
      <c r="B39" t="n">
        <v>448862.974317128</v>
      </c>
      <c r="C39" t="n">
        <v>41044.6781099135</v>
      </c>
      <c r="D39" t="n">
        <v>28469.337450265</v>
      </c>
      <c r="E39" t="n">
        <v>255955.99599817</v>
      </c>
      <c r="F39" t="n">
        <v>69125.6807706104</v>
      </c>
      <c r="G39" t="n">
        <v>16436.9822861003</v>
      </c>
      <c r="H39" t="n">
        <v>80604.4652344714</v>
      </c>
      <c r="I39" t="n">
        <v>92447.6112886094</v>
      </c>
      <c r="J39" t="n">
        <v>100887.459321741</v>
      </c>
      <c r="K39" t="n">
        <v>392.814615973108</v>
      </c>
      <c r="L39" t="n">
        <v>5545.89538880899</v>
      </c>
      <c r="M39" t="n">
        <v>0.665347896141157</v>
      </c>
      <c r="N39" t="n">
        <v>38307.8809333141</v>
      </c>
      <c r="O39" t="n">
        <v>213.478403172362</v>
      </c>
      <c r="P39" t="n">
        <v>2.44155731778256</v>
      </c>
      <c r="Q39" t="n">
        <v>1.81755929481155</v>
      </c>
      <c r="R39" t="n">
        <v>1.24741189150153</v>
      </c>
      <c r="S39" t="n">
        <v>0.0984884559288342</v>
      </c>
      <c r="T39" t="n">
        <v>6198.33513977833</v>
      </c>
      <c r="U39" t="n">
        <v>0.356881502669775</v>
      </c>
      <c r="V39" t="n">
        <v>0.486555397506421</v>
      </c>
      <c r="W39" t="n">
        <v>33818208.5661308</v>
      </c>
      <c r="X39" t="n">
        <v>104077.307233399</v>
      </c>
      <c r="Y39" t="n">
        <v>4428259.95042784</v>
      </c>
      <c r="Z39" t="n">
        <v>1496.01835202664</v>
      </c>
      <c r="AA39" t="n">
        <v>1.30719121936151</v>
      </c>
      <c r="AB39" t="n">
        <v>1.25783714975204</v>
      </c>
      <c r="AC39" t="n">
        <v>1.52972547867221</v>
      </c>
      <c r="AD39" t="n">
        <v>1.72454016340063</v>
      </c>
      <c r="AE39" t="n">
        <v>149.130895138384</v>
      </c>
      <c r="AF39" t="n">
        <v>114558.073581151</v>
      </c>
      <c r="AG39" t="n">
        <v>1848.16860925506</v>
      </c>
      <c r="AH39" t="n">
        <v>170.552781764364</v>
      </c>
      <c r="AI39" t="n">
        <v>83361.7728055251</v>
      </c>
      <c r="AJ39" t="n">
        <v>123862.147093122</v>
      </c>
      <c r="AK39" t="n">
        <v>637.631812319787</v>
      </c>
      <c r="AL39" t="n">
        <v>33227.6590527836</v>
      </c>
      <c r="AM39" t="n">
        <v>18054.7062877374</v>
      </c>
      <c r="AN39" t="n">
        <v>1.07566102545241</v>
      </c>
      <c r="AO39" t="n">
        <v>1.21747697399812</v>
      </c>
      <c r="AP39" t="n">
        <v>1.39229476768767</v>
      </c>
      <c r="AQ39" t="n">
        <v>1.50541105799858</v>
      </c>
      <c r="AR39" t="n">
        <v>37889.4996012568</v>
      </c>
      <c r="AS39" t="n">
        <v>216705.657693303</v>
      </c>
      <c r="AT39" t="n">
        <v>0.0334639082212899</v>
      </c>
      <c r="AU39" t="n">
        <v>0.0380780248360361</v>
      </c>
      <c r="AV39" t="n">
        <v>0.277089969893228</v>
      </c>
      <c r="AW39" t="n">
        <v>900.192167421861</v>
      </c>
      <c r="AX39" t="n">
        <v>12414.7075404538</v>
      </c>
      <c r="AY39" t="n">
        <v>20637.6467566653</v>
      </c>
      <c r="AZ39" t="n">
        <v>186730.3119674</v>
      </c>
      <c r="BA39" t="n">
        <v>675723.28698305</v>
      </c>
      <c r="BB39" t="n">
        <v>282811.937080675</v>
      </c>
      <c r="BC39" t="n">
        <v>313952.860925117</v>
      </c>
      <c r="BD39" t="n">
        <v>119900.641074476</v>
      </c>
      <c r="BE39" t="n">
        <v>22.3545343720046</v>
      </c>
      <c r="BF39" t="n">
        <v>70783.1958943964</v>
      </c>
      <c r="BG39" t="n">
        <v>30311.2200435253</v>
      </c>
      <c r="BH39" t="n">
        <v>37214.8679360262</v>
      </c>
      <c r="BI39" t="n">
        <v>104855.5337272</v>
      </c>
      <c r="BJ39" t="n">
        <v>59767.4297654771</v>
      </c>
      <c r="BK39" t="n">
        <v>108520.707949312</v>
      </c>
      <c r="BL39" t="n">
        <v>37510.1466856143</v>
      </c>
      <c r="BM39" t="n">
        <v>21981.1891776194</v>
      </c>
      <c r="BN39" t="n">
        <v>56504.9499188087</v>
      </c>
      <c r="BO39" t="n">
        <v>236106.553731354</v>
      </c>
      <c r="BP39" t="n">
        <v>270321.214362285</v>
      </c>
      <c r="BQ39" t="n">
        <v>1227252.81079942</v>
      </c>
      <c r="BR39" t="n">
        <v>816268.008533543</v>
      </c>
      <c r="BS39" t="n">
        <v>846673.325876528</v>
      </c>
      <c r="BT39" t="n">
        <v>149.054581826513</v>
      </c>
      <c r="BU39" t="n">
        <v>1.50349245718103</v>
      </c>
      <c r="BV39" t="n">
        <v>1.26442542318772</v>
      </c>
      <c r="BW39" t="n">
        <v>101.363906485268</v>
      </c>
      <c r="BX39" t="n">
        <v>95503.3942022972</v>
      </c>
      <c r="BY39" t="n">
        <v>1.8235610180097</v>
      </c>
      <c r="BZ39" t="n">
        <v>174156.266754923</v>
      </c>
      <c r="CA39" t="n">
        <v>10846.8729304212</v>
      </c>
      <c r="CB39" t="n">
        <v>16392.7683192302</v>
      </c>
      <c r="CC39" t="n">
        <v>17350.829473461</v>
      </c>
      <c r="CD39" t="n">
        <v>958.061154230811</v>
      </c>
      <c r="CE39" t="n">
        <v>0.0552170142811305</v>
      </c>
      <c r="CF39" t="n">
        <v>12214905.5485696</v>
      </c>
      <c r="CG39" t="n">
        <v>577980.234969235</v>
      </c>
      <c r="CH39" t="n">
        <v>767005.614154765</v>
      </c>
      <c r="CI39" t="n">
        <v>444321.705698206</v>
      </c>
      <c r="CJ39" t="n">
        <v>33391.8233675691</v>
      </c>
      <c r="CK39" t="n">
        <v>1216708.48328366</v>
      </c>
      <c r="CL39" t="n">
        <v>0.102871464343342</v>
      </c>
      <c r="CM39" t="n">
        <v>9.72086872081865</v>
      </c>
      <c r="CN39" t="n">
        <v>1318580.65958637</v>
      </c>
      <c r="CO39" t="n">
        <v>3544098.24468209</v>
      </c>
      <c r="CP39" t="n">
        <v>3568010.85290072</v>
      </c>
      <c r="CQ39" t="n">
        <v>4862678.90426846</v>
      </c>
      <c r="CR39" t="n">
        <v>10518166.2514864</v>
      </c>
      <c r="CS39" t="n">
        <v>-0.00684051654610505</v>
      </c>
      <c r="CT39" t="n">
        <v>-0.00222639993135879</v>
      </c>
      <c r="CU39" t="n">
        <v>0.0581840311614392</v>
      </c>
      <c r="CV39" t="n">
        <v>2.0056446639315</v>
      </c>
      <c r="CW39" t="n">
        <v>0.0581840311614392</v>
      </c>
      <c r="CX39" t="n">
        <v>0.039440022763365</v>
      </c>
      <c r="CY39" t="n">
        <v>0.019440022763365</v>
      </c>
      <c r="CZ39" t="n">
        <v>-0.0216664226947238</v>
      </c>
      <c r="DA39" t="n">
        <v>0.444483249113402</v>
      </c>
      <c r="DB39" t="n">
        <v>7.00782060290547</v>
      </c>
      <c r="DC39" t="n">
        <v>0.0511933994712899</v>
      </c>
      <c r="DD39" t="n">
        <v>0.0348079281233093</v>
      </c>
      <c r="DE39" t="n">
        <v>0.00680741965920073</v>
      </c>
      <c r="DF39" t="n">
        <v>0.148310377696891</v>
      </c>
      <c r="DG39" t="n">
        <v>231460.675030106</v>
      </c>
      <c r="DH39" t="n">
        <v>149.623267555947</v>
      </c>
      <c r="DI39" t="n">
        <v>5.05006160244339</v>
      </c>
      <c r="DJ39" t="n">
        <v>4.33923258523765</v>
      </c>
      <c r="DK39" t="n">
        <v>0.0484267358713257</v>
      </c>
      <c r="DL39" t="n">
        <v>0.669440030437354</v>
      </c>
      <c r="DM39" t="n">
        <v>1.54235277513357</v>
      </c>
      <c r="DN39" t="n">
        <v>0.0399169327369503</v>
      </c>
      <c r="DO39" t="n">
        <v>0.0374213819593254</v>
      </c>
      <c r="DP39" t="n">
        <v>31073.65</v>
      </c>
      <c r="DQ39" t="n">
        <v>26077.8302209885</v>
      </c>
      <c r="DR39" t="n">
        <v>184877.575109851</v>
      </c>
      <c r="DS39" t="n">
        <v>32641.4299138154</v>
      </c>
      <c r="DT39" t="n">
        <v>13941.6700064396</v>
      </c>
      <c r="DU39" t="n">
        <v>0</v>
      </c>
      <c r="DV39" t="n">
        <v>58.425</v>
      </c>
      <c r="DW39" t="n">
        <v>208288.96</v>
      </c>
      <c r="DX39" t="n">
        <v>2.48552678756443</v>
      </c>
      <c r="DY39" t="n">
        <v>73.306</v>
      </c>
      <c r="DZ39" t="n">
        <v>1.02062376390299</v>
      </c>
      <c r="EA39" t="n">
        <v>1.20449936397015</v>
      </c>
      <c r="EB39" t="n">
        <v>191481666.98941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815815.639740598</v>
      </c>
      <c r="EI39" t="n">
        <v>448601.80589119</v>
      </c>
      <c r="EJ39" t="n">
        <v>1485.56080191411</v>
      </c>
      <c r="EK39" t="n">
        <v>1.38922101257744</v>
      </c>
      <c r="EL39" t="n">
        <v>4.03044247673949</v>
      </c>
    </row>
    <row r="40">
      <c r="A40" s="2" t="n">
        <v>49461</v>
      </c>
      <c r="B40" t="n">
        <v>451133.358592472</v>
      </c>
      <c r="C40" t="n">
        <v>41246.9612754461</v>
      </c>
      <c r="D40" t="n">
        <v>28657.3995607275</v>
      </c>
      <c r="E40" t="n">
        <v>256860.462479785</v>
      </c>
      <c r="F40" t="n">
        <v>70074.9781113928</v>
      </c>
      <c r="G40" t="n">
        <v>16630.9918397669</v>
      </c>
      <c r="H40" t="n">
        <v>81687.9165107052</v>
      </c>
      <c r="I40" t="n">
        <v>92792.2719088806</v>
      </c>
      <c r="J40" t="n">
        <v>101094.848776595</v>
      </c>
      <c r="K40" t="n">
        <v>392.435257677197</v>
      </c>
      <c r="L40" t="n">
        <v>5570.21870962629</v>
      </c>
      <c r="M40" t="n">
        <v>0.665363094438835</v>
      </c>
      <c r="N40" t="n">
        <v>38657.7902445565</v>
      </c>
      <c r="O40" t="n">
        <v>215.615244567098</v>
      </c>
      <c r="P40" t="n">
        <v>2.48482258414839</v>
      </c>
      <c r="Q40" t="n">
        <v>1.83520989694837</v>
      </c>
      <c r="R40" t="n">
        <v>1.25529467679801</v>
      </c>
      <c r="S40" t="n">
        <v>0.0992285104888195</v>
      </c>
      <c r="T40" t="n">
        <v>6152.93029108976</v>
      </c>
      <c r="U40" t="n">
        <v>0.355511041439176</v>
      </c>
      <c r="V40" t="n">
        <v>0.482378767131528</v>
      </c>
      <c r="W40" t="n">
        <v>34372552.963916</v>
      </c>
      <c r="X40" t="n">
        <v>105760.716909146</v>
      </c>
      <c r="Y40" t="n">
        <v>4433042.02938793</v>
      </c>
      <c r="Z40" t="n">
        <v>1518.77970495344</v>
      </c>
      <c r="AA40" t="n">
        <v>1.31540901417789</v>
      </c>
      <c r="AB40" t="n">
        <v>1.26490585657092</v>
      </c>
      <c r="AC40" t="n">
        <v>1.54385306636799</v>
      </c>
      <c r="AD40" t="n">
        <v>1.744707012554</v>
      </c>
      <c r="AE40" t="n">
        <v>150.433087424739</v>
      </c>
      <c r="AF40" t="n">
        <v>115970.983822228</v>
      </c>
      <c r="AG40" t="n">
        <v>1879.99414437871</v>
      </c>
      <c r="AH40" t="n">
        <v>173.293256320373</v>
      </c>
      <c r="AI40" t="n">
        <v>83756.1251066795</v>
      </c>
      <c r="AJ40" t="n">
        <v>124729.785808648</v>
      </c>
      <c r="AK40" t="n">
        <v>640.865668652442</v>
      </c>
      <c r="AL40" t="n">
        <v>33609.4402041966</v>
      </c>
      <c r="AM40" t="n">
        <v>18000.0603980868</v>
      </c>
      <c r="AN40" t="n">
        <v>1.08386788917763</v>
      </c>
      <c r="AO40" t="n">
        <v>1.22656456215094</v>
      </c>
      <c r="AP40" t="n">
        <v>1.40262907010145</v>
      </c>
      <c r="AQ40" t="n">
        <v>1.51917863030897</v>
      </c>
      <c r="AR40" t="n">
        <v>38019.6466459019</v>
      </c>
      <c r="AS40" t="n">
        <v>218242.221774699</v>
      </c>
      <c r="AT40" t="n">
        <v>0.0337651236883806</v>
      </c>
      <c r="AU40" t="n">
        <v>0.0376856181960514</v>
      </c>
      <c r="AV40" t="n">
        <v>0.277583907358219</v>
      </c>
      <c r="AW40" t="n">
        <v>904.466481614683</v>
      </c>
      <c r="AX40" t="n">
        <v>12475.8917537571</v>
      </c>
      <c r="AY40" t="n">
        <v>20703.2378192482</v>
      </c>
      <c r="AZ40" t="n">
        <v>187078.793639832</v>
      </c>
      <c r="BA40" t="n">
        <v>685352.159796238</v>
      </c>
      <c r="BB40" t="n">
        <v>286239.933758748</v>
      </c>
      <c r="BC40" t="n">
        <v>317974.310488289</v>
      </c>
      <c r="BD40" t="n">
        <v>120149.612403801</v>
      </c>
      <c r="BE40" t="n">
        <v>22.3804810321742</v>
      </c>
      <c r="BF40" t="n">
        <v>71963.862583814</v>
      </c>
      <c r="BG40" t="n">
        <v>31000.3775871263</v>
      </c>
      <c r="BH40" t="n">
        <v>37696.2017050784</v>
      </c>
      <c r="BI40" t="n">
        <v>105943.612164914</v>
      </c>
      <c r="BJ40" t="n">
        <v>60277.3144802262</v>
      </c>
      <c r="BK40" t="n">
        <v>109573.46035022</v>
      </c>
      <c r="BL40" t="n">
        <v>37994.7869447602</v>
      </c>
      <c r="BM40" t="n">
        <v>22078.2362008698</v>
      </c>
      <c r="BN40" t="n">
        <v>57194.1282774063</v>
      </c>
      <c r="BO40" t="n">
        <v>238430.171773256</v>
      </c>
      <c r="BP40" t="n">
        <v>273958.29924635</v>
      </c>
      <c r="BQ40" t="n">
        <v>1242945.33460305</v>
      </c>
      <c r="BR40" t="n">
        <v>818862.290973044</v>
      </c>
      <c r="BS40" t="n">
        <v>850455.689915724</v>
      </c>
      <c r="BT40" t="n">
        <v>150.391708986061</v>
      </c>
      <c r="BU40" t="n">
        <v>1.51789297169165</v>
      </c>
      <c r="BV40" t="n">
        <v>1.27449064180031</v>
      </c>
      <c r="BW40" t="n">
        <v>101.529199904779</v>
      </c>
      <c r="BX40" t="n">
        <v>95986.4578917644</v>
      </c>
      <c r="BY40" t="n">
        <v>1.85286234349666</v>
      </c>
      <c r="BZ40" t="n">
        <v>177849.693313278</v>
      </c>
      <c r="CA40" t="n">
        <v>10869.0832212201</v>
      </c>
      <c r="CB40" t="n">
        <v>16439.3019308464</v>
      </c>
      <c r="CC40" t="n">
        <v>17400.7780415661</v>
      </c>
      <c r="CD40" t="n">
        <v>961.476110719639</v>
      </c>
      <c r="CE40" t="n">
        <v>0.0552547678291397</v>
      </c>
      <c r="CF40" t="n">
        <v>12249832.0653448</v>
      </c>
      <c r="CG40" t="n">
        <v>584915.263561193</v>
      </c>
      <c r="CH40" t="n">
        <v>774604.692590708</v>
      </c>
      <c r="CI40" t="n">
        <v>450086.924020199</v>
      </c>
      <c r="CJ40" t="n">
        <v>33722.6515651813</v>
      </c>
      <c r="CK40" t="n">
        <v>1232266.17984626</v>
      </c>
      <c r="CL40" t="n">
        <v>0.104156172479396</v>
      </c>
      <c r="CM40" t="n">
        <v>9.6009672417429</v>
      </c>
      <c r="CN40" t="n">
        <v>1325612.85756428</v>
      </c>
      <c r="CO40" t="n">
        <v>3570664.66461612</v>
      </c>
      <c r="CP40" t="n">
        <v>3580461.61261123</v>
      </c>
      <c r="CQ40" t="n">
        <v>4896277.5221804</v>
      </c>
      <c r="CR40" t="n">
        <v>10564215.6291088</v>
      </c>
      <c r="CS40" t="n">
        <v>-0.00669775504420745</v>
      </c>
      <c r="CT40" t="n">
        <v>-0.00277726053653667</v>
      </c>
      <c r="CU40" t="n">
        <v>0.0587656317562315</v>
      </c>
      <c r="CV40" t="n">
        <v>2.02572043964152</v>
      </c>
      <c r="CW40" t="n">
        <v>0.0587656317562313</v>
      </c>
      <c r="CX40" t="n">
        <v>0.039440022763365</v>
      </c>
      <c r="CY40" t="n">
        <v>0.019440022763365</v>
      </c>
      <c r="CZ40" t="n">
        <v>-0.0222172832999017</v>
      </c>
      <c r="DA40" t="n">
        <v>0.44057266621734</v>
      </c>
      <c r="DB40" t="n">
        <v>7.04393470880398</v>
      </c>
      <c r="DC40" t="n">
        <v>0.0514946149383806</v>
      </c>
      <c r="DD40" t="n">
        <v>0.0350050703683428</v>
      </c>
      <c r="DE40" t="n">
        <v>0.00677872534784315</v>
      </c>
      <c r="DF40" t="n">
        <v>0.149300242094757</v>
      </c>
      <c r="DG40" t="n">
        <v>232122.498825393</v>
      </c>
      <c r="DH40" t="n">
        <v>150.938838903772</v>
      </c>
      <c r="DI40" t="n">
        <v>5.05898904158574</v>
      </c>
      <c r="DJ40" t="n">
        <v>4.34522271439154</v>
      </c>
      <c r="DK40" t="n">
        <v>0.0484267358713257</v>
      </c>
      <c r="DL40" t="n">
        <v>0.669440030437354</v>
      </c>
      <c r="DM40" t="n">
        <v>1.55785982262868</v>
      </c>
      <c r="DN40" t="n">
        <v>0.0399169327369503</v>
      </c>
      <c r="DO40" t="n">
        <v>0.0374213819593254</v>
      </c>
      <c r="DP40" t="n">
        <v>31162.5</v>
      </c>
      <c r="DQ40" t="n">
        <v>26152.3041885</v>
      </c>
      <c r="DR40" t="n">
        <v>185406.202179684</v>
      </c>
      <c r="DS40" t="n">
        <v>32734.7627230555</v>
      </c>
      <c r="DT40" t="n">
        <v>13981.5339226539</v>
      </c>
      <c r="DU40" t="n">
        <v>0</v>
      </c>
      <c r="DV40" t="n">
        <v>58.425</v>
      </c>
      <c r="DW40" t="n">
        <v>208288.96</v>
      </c>
      <c r="DX40" t="n">
        <v>2.49786228693448</v>
      </c>
      <c r="DY40" t="n">
        <v>73.306</v>
      </c>
      <c r="DZ40" t="n">
        <v>1.02062376390299</v>
      </c>
      <c r="EA40" t="n">
        <v>1.20449936397015</v>
      </c>
      <c r="EB40" t="n">
        <v>192800381.839582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818537.487532337</v>
      </c>
      <c r="EI40" t="n">
        <v>451310.952988174</v>
      </c>
      <c r="EJ40" t="n">
        <v>1507.00489265613</v>
      </c>
      <c r="EK40" t="n">
        <v>1.37501581482788</v>
      </c>
      <c r="EL40" t="n">
        <v>4.0462878732588</v>
      </c>
    </row>
    <row r="41">
      <c r="A41" s="2" t="n">
        <v>49553</v>
      </c>
      <c r="B41" t="n">
        <v>453398.438499591</v>
      </c>
      <c r="C41" t="n">
        <v>41447.1816120292</v>
      </c>
      <c r="D41" t="n">
        <v>28842.3066731598</v>
      </c>
      <c r="E41" t="n">
        <v>257747.059641495</v>
      </c>
      <c r="F41" t="n">
        <v>71059.1450429336</v>
      </c>
      <c r="G41" t="n">
        <v>16826.5970534334</v>
      </c>
      <c r="H41" t="n">
        <v>82789.360389779</v>
      </c>
      <c r="I41" t="n">
        <v>97774.7039512801</v>
      </c>
      <c r="J41" t="n">
        <v>101315.414103556</v>
      </c>
      <c r="K41" t="n">
        <v>392.047363423898</v>
      </c>
      <c r="L41" t="n">
        <v>5594.4155228569</v>
      </c>
      <c r="M41" t="n">
        <v>0.665364856237318</v>
      </c>
      <c r="N41" t="n">
        <v>39008.3076242471</v>
      </c>
      <c r="O41" t="n">
        <v>217.77905300124</v>
      </c>
      <c r="P41" t="n">
        <v>2.52888828392776</v>
      </c>
      <c r="Q41" t="n">
        <v>1.85275042639702</v>
      </c>
      <c r="R41" t="n">
        <v>1.26317621217435</v>
      </c>
      <c r="S41" t="n">
        <v>0.0998810070936514</v>
      </c>
      <c r="T41" t="n">
        <v>6103.11841597061</v>
      </c>
      <c r="U41" t="n">
        <v>0.354214361396232</v>
      </c>
      <c r="V41" t="n">
        <v>0.478329895111603</v>
      </c>
      <c r="W41" t="n">
        <v>34936051.6023115</v>
      </c>
      <c r="X41" t="n">
        <v>107462.334037494</v>
      </c>
      <c r="Y41" t="n">
        <v>4437408.84425293</v>
      </c>
      <c r="Z41" t="n">
        <v>1542.15162540821</v>
      </c>
      <c r="AA41" t="n">
        <v>1.3236955912776</v>
      </c>
      <c r="AB41" t="n">
        <v>1.27206214865225</v>
      </c>
      <c r="AC41" t="n">
        <v>1.55805997448506</v>
      </c>
      <c r="AD41" t="n">
        <v>1.76545311014828</v>
      </c>
      <c r="AE41" t="n">
        <v>151.748744317103</v>
      </c>
      <c r="AF41" t="n">
        <v>117353.889855195</v>
      </c>
      <c r="AG41" t="n">
        <v>1912.34044477028</v>
      </c>
      <c r="AH41" t="n">
        <v>176.08257265695</v>
      </c>
      <c r="AI41" t="n">
        <v>84119.7737895251</v>
      </c>
      <c r="AJ41" t="n">
        <v>125644.118292488</v>
      </c>
      <c r="AK41" t="n">
        <v>644.18828421012</v>
      </c>
      <c r="AL41" t="n">
        <v>33996.1211135908</v>
      </c>
      <c r="AM41" t="n">
        <v>17946.4843590437</v>
      </c>
      <c r="AN41" t="n">
        <v>1.09199317973519</v>
      </c>
      <c r="AO41" t="n">
        <v>1.2355476252221</v>
      </c>
      <c r="AP41" t="n">
        <v>1.41308755243308</v>
      </c>
      <c r="AQ41" t="n">
        <v>1.53312168925352</v>
      </c>
      <c r="AR41" t="n">
        <v>38153.3857170031</v>
      </c>
      <c r="AS41" t="n">
        <v>219693.469288297</v>
      </c>
      <c r="AT41" t="n">
        <v>0.0339802334579402</v>
      </c>
      <c r="AU41" t="n">
        <v>0.0373329352823615</v>
      </c>
      <c r="AV41" t="n">
        <v>0.278518837488854</v>
      </c>
      <c r="AW41" t="n">
        <v>886.597161710175</v>
      </c>
      <c r="AX41" t="n">
        <v>12536.4520270202</v>
      </c>
      <c r="AY41" t="n">
        <v>20769.7770441221</v>
      </c>
      <c r="AZ41" t="n">
        <v>187446.061223724</v>
      </c>
      <c r="BA41" t="n">
        <v>695114.982031953</v>
      </c>
      <c r="BB41" t="n">
        <v>289694.370843256</v>
      </c>
      <c r="BC41" t="n">
        <v>322025.113454932</v>
      </c>
      <c r="BD41" t="n">
        <v>125038.761100197</v>
      </c>
      <c r="BE41" t="n">
        <v>22.8900058842432</v>
      </c>
      <c r="BF41" t="n">
        <v>73173.0556838374</v>
      </c>
      <c r="BG41" t="n">
        <v>31703.2866531538</v>
      </c>
      <c r="BH41" t="n">
        <v>38178.4341855382</v>
      </c>
      <c r="BI41" t="n">
        <v>107005.579150894</v>
      </c>
      <c r="BJ41" t="n">
        <v>60764.4744203956</v>
      </c>
      <c r="BK41" t="n">
        <v>110635.74120313</v>
      </c>
      <c r="BL41" t="n">
        <v>38481.2132746683</v>
      </c>
      <c r="BM41" t="n">
        <v>22173.7361309019</v>
      </c>
      <c r="BN41" t="n">
        <v>57897.2837400131</v>
      </c>
      <c r="BO41" t="n">
        <v>240777.534348713</v>
      </c>
      <c r="BP41" t="n">
        <v>277511.564375033</v>
      </c>
      <c r="BQ41" t="n">
        <v>1258900.15294271</v>
      </c>
      <c r="BR41" t="n">
        <v>821494.075480425</v>
      </c>
      <c r="BS41" t="n">
        <v>854171.453433004</v>
      </c>
      <c r="BT41" t="n">
        <v>151.746939936809</v>
      </c>
      <c r="BU41" t="n">
        <v>1.53245187123142</v>
      </c>
      <c r="BV41" t="n">
        <v>1.28451637114602</v>
      </c>
      <c r="BW41" t="n">
        <v>101.689404753351</v>
      </c>
      <c r="BX41" t="n">
        <v>96468.3929847588</v>
      </c>
      <c r="BY41" t="n">
        <v>1.88268588835861</v>
      </c>
      <c r="BZ41" t="n">
        <v>181619.682145038</v>
      </c>
      <c r="CA41" t="n">
        <v>10890.5544625096</v>
      </c>
      <c r="CB41" t="n">
        <v>16484.9699853665</v>
      </c>
      <c r="CC41" t="n">
        <v>17450.4396239247</v>
      </c>
      <c r="CD41" t="n">
        <v>965.469638558243</v>
      </c>
      <c r="CE41" t="n">
        <v>0.0553263696550279</v>
      </c>
      <c r="CF41" t="n">
        <v>12284620.9987674</v>
      </c>
      <c r="CG41" t="n">
        <v>591858.415239609</v>
      </c>
      <c r="CH41" t="n">
        <v>787532.717400972</v>
      </c>
      <c r="CI41" t="n">
        <v>456044.447616384</v>
      </c>
      <c r="CJ41" t="n">
        <v>34285.4770686578</v>
      </c>
      <c r="CK41" t="n">
        <v>1248083.91735909</v>
      </c>
      <c r="CL41" t="n">
        <v>0.105550677588757</v>
      </c>
      <c r="CM41" t="n">
        <v>9.4741220316573</v>
      </c>
      <c r="CN41" t="n">
        <v>1332718.79001728</v>
      </c>
      <c r="CO41" t="n">
        <v>3597199.70113787</v>
      </c>
      <c r="CP41" t="n">
        <v>3593014.87551971</v>
      </c>
      <c r="CQ41" t="n">
        <v>4929918.49115515</v>
      </c>
      <c r="CR41" t="n">
        <v>10610409.8609921</v>
      </c>
      <c r="CS41" t="n">
        <v>-0.00660948309233176</v>
      </c>
      <c r="CT41" t="n">
        <v>-0.00325678126791044</v>
      </c>
      <c r="CU41" t="n">
        <v>0.0592912905433794</v>
      </c>
      <c r="CV41" t="n">
        <v>2.04604957258994</v>
      </c>
      <c r="CW41" t="n">
        <v>0.0592912905433794</v>
      </c>
      <c r="CX41" t="n">
        <v>0.039440022763365</v>
      </c>
      <c r="CY41" t="n">
        <v>0.0194400227633649</v>
      </c>
      <c r="CZ41" t="n">
        <v>-0.0226968040312753</v>
      </c>
      <c r="DA41" t="n">
        <v>0.436772359015743</v>
      </c>
      <c r="DB41" t="n">
        <v>7.08126701882311</v>
      </c>
      <c r="DC41" t="n">
        <v>0.0517097247079402</v>
      </c>
      <c r="DD41" t="n">
        <v>0.0351449422050203</v>
      </c>
      <c r="DE41" t="n">
        <v>0.00675295264805297</v>
      </c>
      <c r="DF41" t="n">
        <v>0.150354477878457</v>
      </c>
      <c r="DG41" t="n">
        <v>232781.715548892</v>
      </c>
      <c r="DH41" t="n">
        <v>152.241239960096</v>
      </c>
      <c r="DI41" t="n">
        <v>5.06775400490942</v>
      </c>
      <c r="DJ41" t="n">
        <v>4.35105036772677</v>
      </c>
      <c r="DK41" t="n">
        <v>0.0484267358713257</v>
      </c>
      <c r="DL41" t="n">
        <v>0.669440030437354</v>
      </c>
      <c r="DM41" t="n">
        <v>1.57352278031884</v>
      </c>
      <c r="DN41" t="n">
        <v>0.0399169327369503</v>
      </c>
      <c r="DO41" t="n">
        <v>0.0374213819593254</v>
      </c>
      <c r="DP41" t="n">
        <v>31251</v>
      </c>
      <c r="DQ41" t="n">
        <v>26226.8730612075</v>
      </c>
      <c r="DR41" t="n">
        <v>185932.746869388</v>
      </c>
      <c r="DS41" t="n">
        <v>32827.7278735084</v>
      </c>
      <c r="DT41" t="n">
        <v>14021.2408059962</v>
      </c>
      <c r="DU41" t="n">
        <v>0</v>
      </c>
      <c r="DV41" t="n">
        <v>58.75</v>
      </c>
      <c r="DW41" t="n">
        <v>208288.96</v>
      </c>
      <c r="DX41" t="n">
        <v>2.51025900654382</v>
      </c>
      <c r="DY41" t="n">
        <v>73.306</v>
      </c>
      <c r="DZ41" t="n">
        <v>1.02062376390299</v>
      </c>
      <c r="EA41" t="n">
        <v>1.20449936397015</v>
      </c>
      <c r="EB41" t="n">
        <v>194128178.545387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821248.532872476</v>
      </c>
      <c r="EI41" t="n">
        <v>453927.069898681</v>
      </c>
      <c r="EJ41" t="n">
        <v>1529.09882289236</v>
      </c>
      <c r="EK41" t="n">
        <v>1.35403054020251</v>
      </c>
      <c r="EL41" t="n">
        <v>4.0589716550272</v>
      </c>
    </row>
    <row r="42">
      <c r="A42" s="2" t="n">
        <v>49644</v>
      </c>
      <c r="B42" t="n">
        <v>455771.878097093</v>
      </c>
      <c r="C42" t="n">
        <v>41644.8419452318</v>
      </c>
      <c r="D42" t="n">
        <v>29022.8474337962</v>
      </c>
      <c r="E42" t="n">
        <v>258630.021684163</v>
      </c>
      <c r="F42" t="n">
        <v>72086.0563408065</v>
      </c>
      <c r="G42" t="n">
        <v>17022.8669496929</v>
      </c>
      <c r="H42" t="n">
        <v>83915.1501086797</v>
      </c>
      <c r="I42" t="n">
        <v>97347.5744533465</v>
      </c>
      <c r="J42" t="n">
        <v>101548.850322027</v>
      </c>
      <c r="K42" t="n">
        <v>391.663421000998</v>
      </c>
      <c r="L42" t="n">
        <v>5618.67332442549</v>
      </c>
      <c r="M42" t="n">
        <v>0.665356329433547</v>
      </c>
      <c r="N42" t="n">
        <v>39360.4019774099</v>
      </c>
      <c r="O42" t="n">
        <v>219.969664690187</v>
      </c>
      <c r="P42" t="n">
        <v>2.57379956052959</v>
      </c>
      <c r="Q42" t="n">
        <v>1.87014752344916</v>
      </c>
      <c r="R42" t="n">
        <v>1.27102932334177</v>
      </c>
      <c r="S42" t="n">
        <v>0.100509317629184</v>
      </c>
      <c r="T42" t="n">
        <v>6052.96620281063</v>
      </c>
      <c r="U42" t="n">
        <v>0.353002347583564</v>
      </c>
      <c r="V42" t="n">
        <v>0.474420472379776</v>
      </c>
      <c r="W42" t="n">
        <v>35510636.4447014</v>
      </c>
      <c r="X42" t="n">
        <v>109185.307950736</v>
      </c>
      <c r="Y42" t="n">
        <v>4441782.38543702</v>
      </c>
      <c r="Z42" t="n">
        <v>1566.10578384397</v>
      </c>
      <c r="AA42" t="n">
        <v>1.33206998270198</v>
      </c>
      <c r="AB42" t="n">
        <v>1.27926984063793</v>
      </c>
      <c r="AC42" t="n">
        <v>1.57236670772902</v>
      </c>
      <c r="AD42" t="n">
        <v>1.78676141411806</v>
      </c>
      <c r="AE42" t="n">
        <v>153.074196294048</v>
      </c>
      <c r="AF42" t="n">
        <v>118723.177935742</v>
      </c>
      <c r="AG42" t="n">
        <v>1944.65441243558</v>
      </c>
      <c r="AH42" t="n">
        <v>178.918337466333</v>
      </c>
      <c r="AI42" t="n">
        <v>84471.051330881</v>
      </c>
      <c r="AJ42" t="n">
        <v>126618.742411811</v>
      </c>
      <c r="AK42" t="n">
        <v>647.542685222813</v>
      </c>
      <c r="AL42" t="n">
        <v>34395.5685619196</v>
      </c>
      <c r="AM42" t="n">
        <v>17895.1270083783</v>
      </c>
      <c r="AN42" t="n">
        <v>1.09999226945008</v>
      </c>
      <c r="AO42" t="n">
        <v>1.24441912074355</v>
      </c>
      <c r="AP42" t="n">
        <v>1.42367335913755</v>
      </c>
      <c r="AQ42" t="n">
        <v>1.54723830364518</v>
      </c>
      <c r="AR42" t="n">
        <v>38294.4924201341</v>
      </c>
      <c r="AS42" t="n">
        <v>221179.430970478</v>
      </c>
      <c r="AT42" t="n">
        <v>0.0341836430382171</v>
      </c>
      <c r="AU42" t="n">
        <v>0.0370165668771712</v>
      </c>
      <c r="AV42" t="n">
        <v>0.279249606542324</v>
      </c>
      <c r="AW42" t="n">
        <v>882.962042668223</v>
      </c>
      <c r="AX42" t="n">
        <v>12596.2379808164</v>
      </c>
      <c r="AY42" t="n">
        <v>20838.6576316527</v>
      </c>
      <c r="AZ42" t="n">
        <v>187838.127382192</v>
      </c>
      <c r="BA42" t="n">
        <v>705187.709700072</v>
      </c>
      <c r="BB42" t="n">
        <v>293182.382394255</v>
      </c>
      <c r="BC42" t="n">
        <v>326142.819896841</v>
      </c>
      <c r="BD42" t="n">
        <v>124489.332978972</v>
      </c>
      <c r="BE42" t="n">
        <v>22.832746983037</v>
      </c>
      <c r="BF42" t="n">
        <v>74409.3966847857</v>
      </c>
      <c r="BG42" t="n">
        <v>32420.1917793513</v>
      </c>
      <c r="BH42" t="n">
        <v>38660.463879099</v>
      </c>
      <c r="BI42" t="n">
        <v>108061.267302462</v>
      </c>
      <c r="BJ42" t="n">
        <v>61273.9617563392</v>
      </c>
      <c r="BK42" t="n">
        <v>111702.950325773</v>
      </c>
      <c r="BL42" t="n">
        <v>38971.3639618403</v>
      </c>
      <c r="BM42" t="n">
        <v>22269.0382173604</v>
      </c>
      <c r="BN42" t="n">
        <v>58618.9864970056</v>
      </c>
      <c r="BO42" t="n">
        <v>243151.899001979</v>
      </c>
      <c r="BP42" t="n">
        <v>281125.542483525</v>
      </c>
      <c r="BQ42" t="n">
        <v>1275221.73001482</v>
      </c>
      <c r="BR42" t="n">
        <v>824218.466451323</v>
      </c>
      <c r="BS42" t="n">
        <v>857989.739047625</v>
      </c>
      <c r="BT42" t="n">
        <v>153.118820815107</v>
      </c>
      <c r="BU42" t="n">
        <v>1.54718895616753</v>
      </c>
      <c r="BV42" t="n">
        <v>1.29447574031251</v>
      </c>
      <c r="BW42" t="n">
        <v>101.844679468849</v>
      </c>
      <c r="BX42" t="n">
        <v>96973.3834840096</v>
      </c>
      <c r="BY42" t="n">
        <v>1.91300606319915</v>
      </c>
      <c r="BZ42" t="n">
        <v>185510.670573846</v>
      </c>
      <c r="CA42" t="n">
        <v>10911.9746564947</v>
      </c>
      <c r="CB42" t="n">
        <v>16530.6479809201</v>
      </c>
      <c r="CC42" t="n">
        <v>17499.8319854057</v>
      </c>
      <c r="CD42" t="n">
        <v>969.184004485567</v>
      </c>
      <c r="CE42" t="n">
        <v>0.0553824651059852</v>
      </c>
      <c r="CF42" t="n">
        <v>12319409.9321901</v>
      </c>
      <c r="CG42" t="n">
        <v>598855.386395633</v>
      </c>
      <c r="CH42" t="n">
        <v>794500.752628013</v>
      </c>
      <c r="CI42" t="n">
        <v>462239.604273351</v>
      </c>
      <c r="CJ42" t="n">
        <v>34588.832607687</v>
      </c>
      <c r="CK42" t="n">
        <v>1264265.26248167</v>
      </c>
      <c r="CL42" t="n">
        <v>0.10697939878173</v>
      </c>
      <c r="CM42" t="n">
        <v>9.34759412922387</v>
      </c>
      <c r="CN42" t="n">
        <v>1339894.10319154</v>
      </c>
      <c r="CO42" t="n">
        <v>3623673.15355864</v>
      </c>
      <c r="CP42" t="n">
        <v>3605667.75734004</v>
      </c>
      <c r="CQ42" t="n">
        <v>4963567.25675018</v>
      </c>
      <c r="CR42" t="n">
        <v>10656711.5084074</v>
      </c>
      <c r="CS42" t="n">
        <v>-0.00651693113472537</v>
      </c>
      <c r="CT42" t="n">
        <v>-0.00368400729577124</v>
      </c>
      <c r="CU42" t="n">
        <v>0.0598087434562415</v>
      </c>
      <c r="CV42" t="n">
        <v>2.06663052400887</v>
      </c>
      <c r="CW42" t="n">
        <v>0.0598087434562415</v>
      </c>
      <c r="CX42" t="n">
        <v>0.039440022763365</v>
      </c>
      <c r="CY42" t="n">
        <v>0.019440022763365</v>
      </c>
      <c r="CZ42" t="n">
        <v>-0.0231240300591362</v>
      </c>
      <c r="DA42" t="n">
        <v>0.433091814848858</v>
      </c>
      <c r="DB42" t="n">
        <v>7.11964436573436</v>
      </c>
      <c r="DC42" t="n">
        <v>0.0519131342882171</v>
      </c>
      <c r="DD42" t="n">
        <v>0.035277624331268</v>
      </c>
      <c r="DE42" t="n">
        <v>0.00672984724988075</v>
      </c>
      <c r="DF42" t="n">
        <v>0.151431580891783</v>
      </c>
      <c r="DG42" t="n">
        <v>233440.932272392</v>
      </c>
      <c r="DH42" t="n">
        <v>153.531870027974</v>
      </c>
      <c r="DI42" t="n">
        <v>5.0763691149799</v>
      </c>
      <c r="DJ42" t="n">
        <v>4.3567281678088</v>
      </c>
      <c r="DK42" t="n">
        <v>0.0484267358713257</v>
      </c>
      <c r="DL42" t="n">
        <v>0.669440030437354</v>
      </c>
      <c r="DM42" t="n">
        <v>1.58934321574868</v>
      </c>
      <c r="DN42" t="n">
        <v>0.0399169327369503</v>
      </c>
      <c r="DO42" t="n">
        <v>0.0374213819593254</v>
      </c>
      <c r="DP42" t="n">
        <v>31339.5</v>
      </c>
      <c r="DQ42" t="n">
        <v>26301.4436193975</v>
      </c>
      <c r="DR42" t="n">
        <v>186459.291559092</v>
      </c>
      <c r="DS42" t="n">
        <v>32920.6930239614</v>
      </c>
      <c r="DT42" t="n">
        <v>14060.9476893385</v>
      </c>
      <c r="DU42" t="n">
        <v>0</v>
      </c>
      <c r="DV42" t="n">
        <v>58.75</v>
      </c>
      <c r="DW42" t="n">
        <v>208288.96</v>
      </c>
      <c r="DX42" t="n">
        <v>2.52271725022432</v>
      </c>
      <c r="DY42" t="n">
        <v>73.306</v>
      </c>
      <c r="DZ42" t="n">
        <v>1.02062376390299</v>
      </c>
      <c r="EA42" t="n">
        <v>1.20449936397015</v>
      </c>
      <c r="EB42" t="n">
        <v>195465119.652647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823967.743352818</v>
      </c>
      <c r="EI42" t="n">
        <v>456482.699918144</v>
      </c>
      <c r="EJ42" t="n">
        <v>1551.8576015144</v>
      </c>
      <c r="EK42" t="n">
        <v>1.33201591280696</v>
      </c>
      <c r="EL42" t="n">
        <v>4.07005741729425</v>
      </c>
    </row>
    <row r="43">
      <c r="A43" s="2" t="n">
        <v>49735</v>
      </c>
      <c r="B43" t="n">
        <v>458182.393700387</v>
      </c>
      <c r="C43" t="n">
        <v>41841.2713458308</v>
      </c>
      <c r="D43" t="n">
        <v>29198.9783590583</v>
      </c>
      <c r="E43" t="n">
        <v>259512.838642236</v>
      </c>
      <c r="F43" t="n">
        <v>73130.057976852</v>
      </c>
      <c r="G43" t="n">
        <v>17221.4216268495</v>
      </c>
      <c r="H43" t="n">
        <v>85057.6835013657</v>
      </c>
      <c r="I43" t="n">
        <v>97390.2117569942</v>
      </c>
      <c r="J43" t="n">
        <v>101794.854858373</v>
      </c>
      <c r="K43" t="n">
        <v>391.281339708164</v>
      </c>
      <c r="L43" t="n">
        <v>5643.0048922723</v>
      </c>
      <c r="M43" t="n">
        <v>0.665346031738721</v>
      </c>
      <c r="N43" t="n">
        <v>39716.0245085691</v>
      </c>
      <c r="O43" t="n">
        <v>222.186232477037</v>
      </c>
      <c r="P43" t="n">
        <v>2.61957834140418</v>
      </c>
      <c r="Q43" t="n">
        <v>1.88737495115408</v>
      </c>
      <c r="R43" t="n">
        <v>1.27884123190578</v>
      </c>
      <c r="S43" t="n">
        <v>0.101122737426018</v>
      </c>
      <c r="T43" t="n">
        <v>6002.75575478839</v>
      </c>
      <c r="U43" t="n">
        <v>0.351875632998343</v>
      </c>
      <c r="V43" t="n">
        <v>0.470649383793212</v>
      </c>
      <c r="W43" t="n">
        <v>36095205.2338569</v>
      </c>
      <c r="X43" t="n">
        <v>110930.95222506</v>
      </c>
      <c r="Y43" t="n">
        <v>4446161.74809393</v>
      </c>
      <c r="Z43" t="n">
        <v>1590.51900296586</v>
      </c>
      <c r="AA43" t="n">
        <v>1.34051398158677</v>
      </c>
      <c r="AB43" t="n">
        <v>1.28652118827454</v>
      </c>
      <c r="AC43" t="n">
        <v>1.58679023268291</v>
      </c>
      <c r="AD43" t="n">
        <v>1.80860189359182</v>
      </c>
      <c r="AE43" t="n">
        <v>154.410027371542</v>
      </c>
      <c r="AF43" t="n">
        <v>120093.947300341</v>
      </c>
      <c r="AG43" t="n">
        <v>1976.99530624875</v>
      </c>
      <c r="AH43" t="n">
        <v>181.799392637901</v>
      </c>
      <c r="AI43" t="n">
        <v>84813.5088792727</v>
      </c>
      <c r="AJ43" t="n">
        <v>127599.181082363</v>
      </c>
      <c r="AK43" t="n">
        <v>650.623980595663</v>
      </c>
      <c r="AL43" t="n">
        <v>34806.3690339251</v>
      </c>
      <c r="AM43" t="n">
        <v>17844.0161490963</v>
      </c>
      <c r="AN43" t="n">
        <v>1.10785238606314</v>
      </c>
      <c r="AO43" t="n">
        <v>1.25327551892651</v>
      </c>
      <c r="AP43" t="n">
        <v>1.43438177372605</v>
      </c>
      <c r="AQ43" t="n">
        <v>1.56152196776731</v>
      </c>
      <c r="AR43" t="n">
        <v>38437.1660797626</v>
      </c>
      <c r="AS43" t="n">
        <v>222700.394992835</v>
      </c>
      <c r="AT43" t="n">
        <v>0.0343618386190286</v>
      </c>
      <c r="AU43" t="n">
        <v>0.036732514439434</v>
      </c>
      <c r="AV43" t="n">
        <v>0.279884225341547</v>
      </c>
      <c r="AW43" t="n">
        <v>882.816958072741</v>
      </c>
      <c r="AX43" t="n">
        <v>12655.6516167146</v>
      </c>
      <c r="AY43" t="n">
        <v>20907.6707978879</v>
      </c>
      <c r="AZ43" t="n">
        <v>188244.70788512</v>
      </c>
      <c r="BA43" t="n">
        <v>715461.875158011</v>
      </c>
      <c r="BB43" t="n">
        <v>296707.298609636</v>
      </c>
      <c r="BC43" t="n">
        <v>330309.479439334</v>
      </c>
      <c r="BD43" t="n">
        <v>124401.592547427</v>
      </c>
      <c r="BE43" t="n">
        <v>22.8236030741114</v>
      </c>
      <c r="BF43" t="n">
        <v>75674.2025863589</v>
      </c>
      <c r="BG43" t="n">
        <v>33152.4708715024</v>
      </c>
      <c r="BH43" t="n">
        <v>39141.638738367</v>
      </c>
      <c r="BI43" t="n">
        <v>109114.375217137</v>
      </c>
      <c r="BJ43" t="n">
        <v>61791.9002288055</v>
      </c>
      <c r="BK43" t="n">
        <v>112773.6728438</v>
      </c>
      <c r="BL43" t="n">
        <v>39460.6141509094</v>
      </c>
      <c r="BM43" t="n">
        <v>22363.4685989916</v>
      </c>
      <c r="BN43" t="n">
        <v>59350.8386646064</v>
      </c>
      <c r="BO43" t="n">
        <v>245538.154258307</v>
      </c>
      <c r="BP43" t="n">
        <v>284798.44747854</v>
      </c>
      <c r="BQ43" t="n">
        <v>1291783.46818958</v>
      </c>
      <c r="BR43" t="n">
        <v>826948.101349064</v>
      </c>
      <c r="BS43" t="n">
        <v>861833.759238553</v>
      </c>
      <c r="BT43" t="n">
        <v>154.507260936917</v>
      </c>
      <c r="BU43" t="n">
        <v>1.56210945251471</v>
      </c>
      <c r="BV43" t="n">
        <v>1.30435621280866</v>
      </c>
      <c r="BW43" t="n">
        <v>101.995164080287</v>
      </c>
      <c r="BX43" t="n">
        <v>97486.2625474753</v>
      </c>
      <c r="BY43" t="n">
        <v>1.94381048542701</v>
      </c>
      <c r="BZ43" t="n">
        <v>189494.819324873</v>
      </c>
      <c r="CA43" t="n">
        <v>10933.3991980235</v>
      </c>
      <c r="CB43" t="n">
        <v>16576.4040902958</v>
      </c>
      <c r="CC43" t="n">
        <v>17549.1774875712</v>
      </c>
      <c r="CD43" t="n">
        <v>972.773397275352</v>
      </c>
      <c r="CE43" t="n">
        <v>0.0554312721498369</v>
      </c>
      <c r="CF43" t="n">
        <v>12354198.8656127</v>
      </c>
      <c r="CG43" t="n">
        <v>605938.646572876</v>
      </c>
      <c r="CH43" t="n">
        <v>802101.127702017</v>
      </c>
      <c r="CI43" t="n">
        <v>468541.68733914</v>
      </c>
      <c r="CJ43" t="n">
        <v>34919.7172548327</v>
      </c>
      <c r="CK43" t="n">
        <v>1280684.70528746</v>
      </c>
      <c r="CL43" t="n">
        <v>0.108387548514973</v>
      </c>
      <c r="CM43" t="n">
        <v>9.22615202300523</v>
      </c>
      <c r="CN43" t="n">
        <v>1347133.30276164</v>
      </c>
      <c r="CO43" t="n">
        <v>3650073.63764265</v>
      </c>
      <c r="CP43" t="n">
        <v>3618416.89972625</v>
      </c>
      <c r="CQ43" t="n">
        <v>4997206.94040429</v>
      </c>
      <c r="CR43" t="n">
        <v>10703100.3344478</v>
      </c>
      <c r="CS43" t="n">
        <v>-0.00642837329596281</v>
      </c>
      <c r="CT43" t="n">
        <v>-0.00405769747555747</v>
      </c>
      <c r="CU43" t="n">
        <v>0.060332525511027</v>
      </c>
      <c r="CV43" t="n">
        <v>2.08745533479944</v>
      </c>
      <c r="CW43" t="n">
        <v>0.0603325255110272</v>
      </c>
      <c r="CX43" t="n">
        <v>0.039440022763365</v>
      </c>
      <c r="CY43" t="n">
        <v>0.0194400227633649</v>
      </c>
      <c r="CZ43" t="n">
        <v>-0.0234977202389224</v>
      </c>
      <c r="DA43" t="n">
        <v>0.429531413226903</v>
      </c>
      <c r="DB43" t="n">
        <v>7.15849485917288</v>
      </c>
      <c r="DC43" t="n">
        <v>0.0520913298690286</v>
      </c>
      <c r="DD43" t="n">
        <v>0.0353940221096777</v>
      </c>
      <c r="DE43" t="n">
        <v>0.00670911293097005</v>
      </c>
      <c r="DF43" t="n">
        <v>0.152489217119041</v>
      </c>
      <c r="DG43" t="n">
        <v>234100.148995891</v>
      </c>
      <c r="DH43" t="n">
        <v>154.835063696696</v>
      </c>
      <c r="DI43" t="n">
        <v>5.08499470233432</v>
      </c>
      <c r="DJ43" t="n">
        <v>4.36241644517476</v>
      </c>
      <c r="DK43" t="n">
        <v>0.0484267358713257</v>
      </c>
      <c r="DL43" t="n">
        <v>0.669440030437354</v>
      </c>
      <c r="DM43" t="n">
        <v>1.60532271222316</v>
      </c>
      <c r="DN43" t="n">
        <v>0.0399169327369503</v>
      </c>
      <c r="DO43" t="n">
        <v>0.0374213819593254</v>
      </c>
      <c r="DP43" t="n">
        <v>31428</v>
      </c>
      <c r="DQ43" t="n">
        <v>26376.01586307</v>
      </c>
      <c r="DR43" t="n">
        <v>186985.836248796</v>
      </c>
      <c r="DS43" t="n">
        <v>33013.6581744143</v>
      </c>
      <c r="DT43" t="n">
        <v>14100.6545726808</v>
      </c>
      <c r="DU43" t="n">
        <v>0</v>
      </c>
      <c r="DV43" t="n">
        <v>58.75</v>
      </c>
      <c r="DW43" t="n">
        <v>208288.96</v>
      </c>
      <c r="DX43" t="n">
        <v>2.53523732331572</v>
      </c>
      <c r="DY43" t="n">
        <v>73.306</v>
      </c>
      <c r="DZ43" t="n">
        <v>1.02062376390299</v>
      </c>
      <c r="EA43" t="n">
        <v>1.20449936397015</v>
      </c>
      <c r="EB43" t="n">
        <v>196409858.955687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826694.648904306</v>
      </c>
      <c r="EI43" t="n">
        <v>458993.337406539</v>
      </c>
      <c r="EJ43" t="n">
        <v>1575.26667673042</v>
      </c>
      <c r="EK43" t="n">
        <v>1.30840516887447</v>
      </c>
      <c r="EL43" t="n">
        <v>4.07902119149914</v>
      </c>
    </row>
    <row r="44">
      <c r="A44" s="2" t="n">
        <v>49827</v>
      </c>
      <c r="B44" t="n">
        <v>460112.011605524</v>
      </c>
      <c r="C44" t="n">
        <v>42036.4696126621</v>
      </c>
      <c r="D44" t="n">
        <v>29369.8622300649</v>
      </c>
      <c r="E44" t="n">
        <v>260394.73464246</v>
      </c>
      <c r="F44" t="n">
        <v>74001.1240484638</v>
      </c>
      <c r="G44" t="n">
        <v>17415.7255285154</v>
      </c>
      <c r="H44" t="n">
        <v>86137.6465705017</v>
      </c>
      <c r="I44" t="n">
        <v>97811.892128824</v>
      </c>
      <c r="J44" t="n">
        <v>101522.99271608</v>
      </c>
      <c r="K44" t="n">
        <v>390.827475781947</v>
      </c>
      <c r="L44" t="n">
        <v>5666.41111776768</v>
      </c>
      <c r="M44" t="n">
        <v>0.66532701774894</v>
      </c>
      <c r="N44" t="n">
        <v>40081.6510003041</v>
      </c>
      <c r="O44" t="n">
        <v>224.419645609435</v>
      </c>
      <c r="P44" t="n">
        <v>2.66674607637865</v>
      </c>
      <c r="Q44" t="n">
        <v>1.9044120643672</v>
      </c>
      <c r="R44" t="n">
        <v>1.28655481878173</v>
      </c>
      <c r="S44" t="n">
        <v>0.101404084447895</v>
      </c>
      <c r="T44" t="n">
        <v>5943.13052258156</v>
      </c>
      <c r="U44" t="n">
        <v>0.350855646313728</v>
      </c>
      <c r="V44" t="n">
        <v>0.467018846630223</v>
      </c>
      <c r="W44" t="n">
        <v>36684358.5886749</v>
      </c>
      <c r="X44" t="n">
        <v>112685.88620832</v>
      </c>
      <c r="Y44" t="n">
        <v>4447936.76376833</v>
      </c>
      <c r="Z44" t="n">
        <v>1615.24141155178</v>
      </c>
      <c r="AA44" t="n">
        <v>1.34907180504031</v>
      </c>
      <c r="AB44" t="n">
        <v>1.29381132638282</v>
      </c>
      <c r="AC44" t="n">
        <v>1.60159372862309</v>
      </c>
      <c r="AD44" t="n">
        <v>1.83094101641161</v>
      </c>
      <c r="AE44" t="n">
        <v>155.765442810994</v>
      </c>
      <c r="AF44" t="n">
        <v>121379.284592701</v>
      </c>
      <c r="AG44" t="n">
        <v>2009.45939921153</v>
      </c>
      <c r="AH44" t="n">
        <v>184.725051099727</v>
      </c>
      <c r="AI44" t="n">
        <v>85113.2889263825</v>
      </c>
      <c r="AJ44" t="n">
        <v>128418.031062959</v>
      </c>
      <c r="AK44" t="n">
        <v>653.166600633551</v>
      </c>
      <c r="AL44" t="n">
        <v>35198.3904768519</v>
      </c>
      <c r="AM44" t="n">
        <v>17772.4279792224</v>
      </c>
      <c r="AN44" t="n">
        <v>1.11555230151269</v>
      </c>
      <c r="AO44" t="n">
        <v>1.26273669812323</v>
      </c>
      <c r="AP44" t="n">
        <v>1.44514358309717</v>
      </c>
      <c r="AQ44" t="n">
        <v>1.57591075550517</v>
      </c>
      <c r="AR44" t="n">
        <v>38518.834158633</v>
      </c>
      <c r="AS44" t="n">
        <v>224050.959990048</v>
      </c>
      <c r="AT44" t="n">
        <v>0.0340270407505213</v>
      </c>
      <c r="AU44" t="n">
        <v>0.0364474202213573</v>
      </c>
      <c r="AV44" t="n">
        <v>0.284227330586226</v>
      </c>
      <c r="AW44" t="n">
        <v>881.896000223991</v>
      </c>
      <c r="AX44" t="n">
        <v>12714.6928738692</v>
      </c>
      <c r="AY44" t="n">
        <v>20951.7788606539</v>
      </c>
      <c r="AZ44" t="n">
        <v>188027.033714589</v>
      </c>
      <c r="BA44" t="n">
        <v>725095.4700775</v>
      </c>
      <c r="BB44" t="n">
        <v>300318.653350285</v>
      </c>
      <c r="BC44" t="n">
        <v>334132.171217033</v>
      </c>
      <c r="BD44" t="n">
        <v>125127.058309028</v>
      </c>
      <c r="BE44" t="n">
        <v>22.8992078179666</v>
      </c>
      <c r="BF44" t="n">
        <v>76966.2963989633</v>
      </c>
      <c r="BG44" t="n">
        <v>33906.8573337502</v>
      </c>
      <c r="BH44" t="n">
        <v>39622.0530524989</v>
      </c>
      <c r="BI44" t="n">
        <v>110120.53618052</v>
      </c>
      <c r="BJ44" t="n">
        <v>62312.6257580509</v>
      </c>
      <c r="BK44" t="n">
        <v>113254.208180879</v>
      </c>
      <c r="BL44" t="n">
        <v>39900.8204321829</v>
      </c>
      <c r="BM44" t="n">
        <v>22441.8970241161</v>
      </c>
      <c r="BN44" t="n">
        <v>59999.0325928273</v>
      </c>
      <c r="BO44" t="n">
        <v>247185.518230005</v>
      </c>
      <c r="BP44" t="n">
        <v>288253.84222787</v>
      </c>
      <c r="BQ44" t="n">
        <v>1307274.1681537</v>
      </c>
      <c r="BR44" t="n">
        <v>828692.680043875</v>
      </c>
      <c r="BS44" t="n">
        <v>865146.575762966</v>
      </c>
      <c r="BT44" t="n">
        <v>155.915531485861</v>
      </c>
      <c r="BU44" t="n">
        <v>1.57751380711848</v>
      </c>
      <c r="BV44" t="n">
        <v>1.31462754768133</v>
      </c>
      <c r="BW44" t="n">
        <v>102.182007986739</v>
      </c>
      <c r="BX44" t="n">
        <v>97896.8222728222</v>
      </c>
      <c r="BY44" t="n">
        <v>1.97509180882616</v>
      </c>
      <c r="BZ44" t="n">
        <v>193355.211781162</v>
      </c>
      <c r="CA44" t="n">
        <v>10950.4659892057</v>
      </c>
      <c r="CB44" t="n">
        <v>16616.8771069734</v>
      </c>
      <c r="CC44" t="n">
        <v>17598.2920241616</v>
      </c>
      <c r="CD44" t="n">
        <v>981.414917188235</v>
      </c>
      <c r="CE44" t="n">
        <v>0.0557676133999534</v>
      </c>
      <c r="CF44" t="n">
        <v>12388987.7990353</v>
      </c>
      <c r="CG44" t="n">
        <v>613010.011762886</v>
      </c>
      <c r="CH44" t="n">
        <v>810029.855880354</v>
      </c>
      <c r="CI44" t="n">
        <v>473973.021940534</v>
      </c>
      <c r="CJ44" t="n">
        <v>35264.8968545313</v>
      </c>
      <c r="CK44" t="n">
        <v>1296042.31204337</v>
      </c>
      <c r="CL44" t="n">
        <v>0.109902785771198</v>
      </c>
      <c r="CM44" t="n">
        <v>9.09895043135535</v>
      </c>
      <c r="CN44" t="n">
        <v>1354430.9402439</v>
      </c>
      <c r="CO44" t="n">
        <v>3676393.50273879</v>
      </c>
      <c r="CP44" t="n">
        <v>3631260.30031681</v>
      </c>
      <c r="CQ44" t="n">
        <v>5030824.44298269</v>
      </c>
      <c r="CR44" t="n">
        <v>10749561.2376167</v>
      </c>
      <c r="CS44" t="n">
        <v>-0.00680681151263443</v>
      </c>
      <c r="CT44" t="n">
        <v>-0.00438643204179839</v>
      </c>
      <c r="CU44" t="n">
        <v>0.0605702321847391</v>
      </c>
      <c r="CV44" t="n">
        <v>2.10843840880029</v>
      </c>
      <c r="CW44" t="n">
        <v>0.0605702321847393</v>
      </c>
      <c r="CX44" t="n">
        <v>0.039440022763365</v>
      </c>
      <c r="CY44" t="n">
        <v>0.019440022763365</v>
      </c>
      <c r="CZ44" t="n">
        <v>-0.0238264548051634</v>
      </c>
      <c r="DA44" t="n">
        <v>0.426118018001411</v>
      </c>
      <c r="DB44" t="n">
        <v>7.19741539188971</v>
      </c>
      <c r="DC44" t="n">
        <v>0.0517565320005213</v>
      </c>
      <c r="DD44" t="n">
        <v>0.0351637387734089</v>
      </c>
      <c r="DE44" t="n">
        <v>0.00668831297642739</v>
      </c>
      <c r="DF44" t="n">
        <v>0.153531276559138</v>
      </c>
      <c r="DG44" t="n">
        <v>234759.36571939</v>
      </c>
      <c r="DH44" t="n">
        <v>156.312238544047</v>
      </c>
      <c r="DI44" t="n">
        <v>5.09466310313541</v>
      </c>
      <c r="DJ44" t="n">
        <v>4.3691475359874</v>
      </c>
      <c r="DK44" t="n">
        <v>0.0484267358713257</v>
      </c>
      <c r="DL44" t="n">
        <v>0.669440030437354</v>
      </c>
      <c r="DM44" t="n">
        <v>1.621462868966</v>
      </c>
      <c r="DN44" t="n">
        <v>0.0399169327369503</v>
      </c>
      <c r="DO44" t="n">
        <v>0.0374213819593254</v>
      </c>
      <c r="DP44" t="n">
        <v>31516.5</v>
      </c>
      <c r="DQ44" t="n">
        <v>26450.589792225</v>
      </c>
      <c r="DR44" t="n">
        <v>187512.3809385</v>
      </c>
      <c r="DS44" t="n">
        <v>33106.6233248673</v>
      </c>
      <c r="DT44" t="n">
        <v>14140.3614560231</v>
      </c>
      <c r="DU44" t="n">
        <v>0</v>
      </c>
      <c r="DV44" t="n">
        <v>58.75</v>
      </c>
      <c r="DW44" t="n">
        <v>208288.96</v>
      </c>
      <c r="DX44" t="n">
        <v>2.54781953267317</v>
      </c>
      <c r="DY44" t="n">
        <v>73.306</v>
      </c>
      <c r="DZ44" t="n">
        <v>1.02062376390299</v>
      </c>
      <c r="EA44" t="n">
        <v>1.20449936397015</v>
      </c>
      <c r="EB44" t="n">
        <v>197359164.456278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829230.208096434</v>
      </c>
      <c r="EI44" t="n">
        <v>461369.320857891</v>
      </c>
      <c r="EJ44" t="n">
        <v>1599.28008291878</v>
      </c>
      <c r="EK44" t="n">
        <v>1.20049356029686</v>
      </c>
      <c r="EL44" t="n">
        <v>4.08338522631557</v>
      </c>
    </row>
    <row r="45">
      <c r="A45" s="2" t="n">
        <v>49919</v>
      </c>
      <c r="B45" t="n">
        <v>462135.122519908</v>
      </c>
      <c r="C45" t="n">
        <v>42226.2624953921</v>
      </c>
      <c r="D45" t="n">
        <v>29534.1976436895</v>
      </c>
      <c r="E45" t="n">
        <v>261204.262324808</v>
      </c>
      <c r="F45" t="n">
        <v>75067.8891760342</v>
      </c>
      <c r="G45" t="n">
        <v>17609.8180920919</v>
      </c>
      <c r="H45" t="n">
        <v>87286.586742613</v>
      </c>
      <c r="I45" t="n">
        <v>103124.96643966</v>
      </c>
      <c r="J45" t="n">
        <v>101910.112614477</v>
      </c>
      <c r="K45" t="n">
        <v>390.404930380051</v>
      </c>
      <c r="L45" t="n">
        <v>5690.03307400827</v>
      </c>
      <c r="M45" t="n">
        <v>0.665264358121371</v>
      </c>
      <c r="N45" t="n">
        <v>40435.3896521552</v>
      </c>
      <c r="O45" t="n">
        <v>226.680508083916</v>
      </c>
      <c r="P45" t="n">
        <v>2.7140506536486</v>
      </c>
      <c r="Q45" t="n">
        <v>1.92121318032239</v>
      </c>
      <c r="R45" t="n">
        <v>1.29419053104396</v>
      </c>
      <c r="S45" t="n">
        <v>0.101635773577457</v>
      </c>
      <c r="T45" t="n">
        <v>5879.20345634959</v>
      </c>
      <c r="U45" t="n">
        <v>0.349911126075008</v>
      </c>
      <c r="V45" t="n">
        <v>0.463548000676459</v>
      </c>
      <c r="W45" t="n">
        <v>37285598.2503509</v>
      </c>
      <c r="X45" t="n">
        <v>114455.696086013</v>
      </c>
      <c r="Y45" t="n">
        <v>4450313.17302514</v>
      </c>
      <c r="Z45" t="n">
        <v>1640.94961912947</v>
      </c>
      <c r="AA45" t="n">
        <v>1.35761059984899</v>
      </c>
      <c r="AB45" t="n">
        <v>1.30119326566957</v>
      </c>
      <c r="AC45" t="n">
        <v>1.61623062289677</v>
      </c>
      <c r="AD45" t="n">
        <v>1.85378610814632</v>
      </c>
      <c r="AE45" t="n">
        <v>157.134208324863</v>
      </c>
      <c r="AF45" t="n">
        <v>122647.83331761</v>
      </c>
      <c r="AG45" t="n">
        <v>2042.53787959955</v>
      </c>
      <c r="AH45" t="n">
        <v>187.70511730409</v>
      </c>
      <c r="AI45" t="n">
        <v>85382.7987889129</v>
      </c>
      <c r="AJ45" t="n">
        <v>129591.098551843</v>
      </c>
      <c r="AK45" t="n">
        <v>655.642615260689</v>
      </c>
      <c r="AL45" t="n">
        <v>35600.5404271136</v>
      </c>
      <c r="AM45" t="n">
        <v>17718.0299472056</v>
      </c>
      <c r="AN45" t="n">
        <v>1.12302540685384</v>
      </c>
      <c r="AO45" t="n">
        <v>1.27134192903433</v>
      </c>
      <c r="AP45" t="n">
        <v>1.45602070314586</v>
      </c>
      <c r="AQ45" t="n">
        <v>1.59047475149933</v>
      </c>
      <c r="AR45" t="n">
        <v>38651.8499178445</v>
      </c>
      <c r="AS45" t="n">
        <v>225329.288315607</v>
      </c>
      <c r="AT45" t="n">
        <v>0.0338152337172525</v>
      </c>
      <c r="AU45" t="n">
        <v>0.0361688262391487</v>
      </c>
      <c r="AV45" t="n">
        <v>0.286952436063836</v>
      </c>
      <c r="AW45" t="n">
        <v>809.527682348329</v>
      </c>
      <c r="AX45" t="n">
        <v>12772.0991745361</v>
      </c>
      <c r="AY45" t="n">
        <v>21016.0657849734</v>
      </c>
      <c r="AZ45" t="n">
        <v>188557.0582645</v>
      </c>
      <c r="BA45" t="n">
        <v>735014.246490573</v>
      </c>
      <c r="BB45" t="n">
        <v>303914.269896912</v>
      </c>
      <c r="BC45" t="n">
        <v>338212.667755463</v>
      </c>
      <c r="BD45" t="n">
        <v>130476.658958113</v>
      </c>
      <c r="BE45" t="n">
        <v>23.4567188794245</v>
      </c>
      <c r="BF45" t="n">
        <v>78278.4588128977</v>
      </c>
      <c r="BG45" t="n">
        <v>34664.1241131143</v>
      </c>
      <c r="BH45" t="n">
        <v>40095.939779108</v>
      </c>
      <c r="BI45" t="n">
        <v>111099.521688838</v>
      </c>
      <c r="BJ45" t="n">
        <v>62746.6760925495</v>
      </c>
      <c r="BK45" t="n">
        <v>114447.645681394</v>
      </c>
      <c r="BL45" t="n">
        <v>40376.3425846132</v>
      </c>
      <c r="BM45" t="n">
        <v>22525.6743717683</v>
      </c>
      <c r="BN45" t="n">
        <v>60735.2783713193</v>
      </c>
      <c r="BO45" t="n">
        <v>249674.501009095</v>
      </c>
      <c r="BP45" t="n">
        <v>291619.031304932</v>
      </c>
      <c r="BQ45" t="n">
        <v>1323868.70657816</v>
      </c>
      <c r="BR45" t="n">
        <v>831235.380713444</v>
      </c>
      <c r="BS45" t="n">
        <v>868437.579119187</v>
      </c>
      <c r="BT45" t="n">
        <v>157.336818241345</v>
      </c>
      <c r="BU45" t="n">
        <v>1.59265198824762</v>
      </c>
      <c r="BV45" t="n">
        <v>1.32413235180441</v>
      </c>
      <c r="BW45" t="n">
        <v>102.313555851495</v>
      </c>
      <c r="BX45" t="n">
        <v>98327.2742597907</v>
      </c>
      <c r="BY45" t="n">
        <v>2.00695486321406</v>
      </c>
      <c r="BZ45" t="n">
        <v>197338.401262269</v>
      </c>
      <c r="CA45" t="n">
        <v>10968.17482559</v>
      </c>
      <c r="CB45" t="n">
        <v>16658.2078995983</v>
      </c>
      <c r="CC45" t="n">
        <v>17646.0469214214</v>
      </c>
      <c r="CD45" t="n">
        <v>987.839021823154</v>
      </c>
      <c r="CE45" t="n">
        <v>0.0559807445525617</v>
      </c>
      <c r="CF45" t="n">
        <v>12423776.732458</v>
      </c>
      <c r="CG45" t="n">
        <v>619958.284364878</v>
      </c>
      <c r="CH45" t="n">
        <v>823757.749192059</v>
      </c>
      <c r="CI45" t="n">
        <v>480392.153840273</v>
      </c>
      <c r="CJ45" t="n">
        <v>35862.5448771972</v>
      </c>
      <c r="CK45" t="n">
        <v>1312494.27328521</v>
      </c>
      <c r="CL45" t="n">
        <v>0.111518953227004</v>
      </c>
      <c r="CM45" t="n">
        <v>8.96708560350668</v>
      </c>
      <c r="CN45" t="n">
        <v>1361780.81851576</v>
      </c>
      <c r="CO45" t="n">
        <v>3702591.36329187</v>
      </c>
      <c r="CP45" t="n">
        <v>3644195.9725959</v>
      </c>
      <c r="CQ45" t="n">
        <v>5064372.18180763</v>
      </c>
      <c r="CR45" t="n">
        <v>10796044.6487207</v>
      </c>
      <c r="CS45" t="n">
        <v>-0.00705855538231397</v>
      </c>
      <c r="CT45" t="n">
        <v>-0.00470496286041784</v>
      </c>
      <c r="CU45" t="n">
        <v>0.060761984477891</v>
      </c>
      <c r="CV45" t="n">
        <v>2.12967937130723</v>
      </c>
      <c r="CW45" t="n">
        <v>0.0607619844778912</v>
      </c>
      <c r="CX45" t="n">
        <v>0.039440022763365</v>
      </c>
      <c r="CY45" t="n">
        <v>0.019440022763365</v>
      </c>
      <c r="CZ45" t="n">
        <v>-0.0241449856237828</v>
      </c>
      <c r="DA45" t="n">
        <v>0.422829710508213</v>
      </c>
      <c r="DB45" t="n">
        <v>7.23904156118263</v>
      </c>
      <c r="DC45" t="n">
        <v>0.0515447249672525</v>
      </c>
      <c r="DD45" t="n">
        <v>0.0350173911409418</v>
      </c>
      <c r="DE45" t="n">
        <v>0.00666799734117043</v>
      </c>
      <c r="DF45" t="n">
        <v>0.154669468214882</v>
      </c>
      <c r="DG45" t="n">
        <v>235418.58244289</v>
      </c>
      <c r="DH45" t="n">
        <v>157.600417658768</v>
      </c>
      <c r="DI45" t="n">
        <v>5.10304370467582</v>
      </c>
      <c r="DJ45" t="n">
        <v>4.37459082753935</v>
      </c>
      <c r="DK45" t="n">
        <v>0.0484267358713257</v>
      </c>
      <c r="DL45" t="n">
        <v>0.669440030437354</v>
      </c>
      <c r="DM45" t="n">
        <v>1.6377653012798</v>
      </c>
      <c r="DN45" t="n">
        <v>0.0399169327369503</v>
      </c>
      <c r="DO45" t="n">
        <v>0.0374213819593254</v>
      </c>
      <c r="DP45" t="n">
        <v>31605</v>
      </c>
      <c r="DQ45" t="n">
        <v>26524.86444825</v>
      </c>
      <c r="DR45" t="n">
        <v>188038.925628204</v>
      </c>
      <c r="DS45" t="n">
        <v>33199.5884753203</v>
      </c>
      <c r="DT45" t="n">
        <v>14180.0683393654</v>
      </c>
      <c r="DU45" t="n">
        <v>0</v>
      </c>
      <c r="DV45" t="n">
        <v>58.75</v>
      </c>
      <c r="DW45" t="n">
        <v>208288.96</v>
      </c>
      <c r="DX45" t="n">
        <v>2.5604641866747</v>
      </c>
      <c r="DY45" t="n">
        <v>73.306</v>
      </c>
      <c r="DZ45" t="n">
        <v>1.02062376390299</v>
      </c>
      <c r="EA45" t="n">
        <v>1.20449936397015</v>
      </c>
      <c r="EB45" t="n">
        <v>198313058.224171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831755.184242385</v>
      </c>
      <c r="EI45" t="n">
        <v>463646.429013723</v>
      </c>
      <c r="EJ45" t="n">
        <v>1623.99017412475</v>
      </c>
      <c r="EK45" t="n">
        <v>1.18580346758093</v>
      </c>
      <c r="EL45" t="n">
        <v>4.08737890995665</v>
      </c>
    </row>
    <row r="46">
      <c r="A46" s="2" t="n">
        <v>50010</v>
      </c>
      <c r="B46" t="n">
        <v>464246.863784685</v>
      </c>
      <c r="C46" t="n">
        <v>42412.3421153103</v>
      </c>
      <c r="D46" t="n">
        <v>29693.2089544162</v>
      </c>
      <c r="E46" t="n">
        <v>262040.479545755</v>
      </c>
      <c r="F46" t="n">
        <v>76078.6858576989</v>
      </c>
      <c r="G46" t="n">
        <v>17797.4059554454</v>
      </c>
      <c r="H46" t="n">
        <v>88426.7949090047</v>
      </c>
      <c r="I46" t="n">
        <v>102746.259897201</v>
      </c>
      <c r="J46" t="n">
        <v>101849.285806021</v>
      </c>
      <c r="K46" t="n">
        <v>389.967401795967</v>
      </c>
      <c r="L46" t="n">
        <v>5713.50711540209</v>
      </c>
      <c r="M46" t="n">
        <v>0.665203774172323</v>
      </c>
      <c r="N46" t="n">
        <v>40797.5469844338</v>
      </c>
      <c r="O46" t="n">
        <v>228.960312368092</v>
      </c>
      <c r="P46" t="n">
        <v>2.76272584427932</v>
      </c>
      <c r="Q46" t="n">
        <v>1.93779241083069</v>
      </c>
      <c r="R46" t="n">
        <v>1.30174369172013</v>
      </c>
      <c r="S46" t="n">
        <v>0.101793185053057</v>
      </c>
      <c r="T46" t="n">
        <v>5818.4949735692</v>
      </c>
      <c r="U46" t="n">
        <v>0.349057110303104</v>
      </c>
      <c r="V46" t="n">
        <v>0.460195369056035</v>
      </c>
      <c r="W46" t="n">
        <v>37898882.6693459</v>
      </c>
      <c r="X46" t="n">
        <v>116241.524128792</v>
      </c>
      <c r="Y46" t="n">
        <v>4452120.85586594</v>
      </c>
      <c r="Z46" t="n">
        <v>1666.95387106049</v>
      </c>
      <c r="AA46" t="n">
        <v>1.36631410853455</v>
      </c>
      <c r="AB46" t="n">
        <v>1.30853366024738</v>
      </c>
      <c r="AC46" t="n">
        <v>1.63118799995828</v>
      </c>
      <c r="AD46" t="n">
        <v>1.87708068987153</v>
      </c>
      <c r="AE46" t="n">
        <v>158.509532732012</v>
      </c>
      <c r="AF46" t="n">
        <v>123899.78654988</v>
      </c>
      <c r="AG46" t="n">
        <v>2075.66356861948</v>
      </c>
      <c r="AH46" t="n">
        <v>190.725900992826</v>
      </c>
      <c r="AI46" t="n">
        <v>85649.5876839724</v>
      </c>
      <c r="AJ46" t="n">
        <v>130756.378977083</v>
      </c>
      <c r="AK46" t="n">
        <v>658.300334296485</v>
      </c>
      <c r="AL46" t="n">
        <v>36012.7010882765</v>
      </c>
      <c r="AM46" t="n">
        <v>17655.6616332205</v>
      </c>
      <c r="AN46" t="n">
        <v>1.13036735466463</v>
      </c>
      <c r="AO46" t="n">
        <v>1.28026158262251</v>
      </c>
      <c r="AP46" t="n">
        <v>1.46697434152042</v>
      </c>
      <c r="AQ46" t="n">
        <v>1.60515627600163</v>
      </c>
      <c r="AR46" t="n">
        <v>38762.2976781474</v>
      </c>
      <c r="AS46" t="n">
        <v>226690.202253854</v>
      </c>
      <c r="AT46" t="n">
        <v>0.0334403728160072</v>
      </c>
      <c r="AU46" t="n">
        <v>0.0358863859942018</v>
      </c>
      <c r="AV46" t="n">
        <v>0.290451613663399</v>
      </c>
      <c r="AW46" t="n">
        <v>836.217220947088</v>
      </c>
      <c r="AX46" t="n">
        <v>12828.3823314982</v>
      </c>
      <c r="AY46" t="n">
        <v>21070.3334822002</v>
      </c>
      <c r="AZ46" t="n">
        <v>188598.578599589</v>
      </c>
      <c r="BA46" t="n">
        <v>745188.769327246</v>
      </c>
      <c r="BB46" t="n">
        <v>307585.732389062</v>
      </c>
      <c r="BC46" t="n">
        <v>342215.374360306</v>
      </c>
      <c r="BD46" t="n">
        <v>130288.099500938</v>
      </c>
      <c r="BE46" t="n">
        <v>23.4370680699504</v>
      </c>
      <c r="BF46" t="n">
        <v>79611.3883968737</v>
      </c>
      <c r="BG46" t="n">
        <v>35441.3034075264</v>
      </c>
      <c r="BH46" t="n">
        <v>40570.2503220831</v>
      </c>
      <c r="BI46" t="n">
        <v>112075.367422743</v>
      </c>
      <c r="BJ46" t="n">
        <v>63309.3213769103</v>
      </c>
      <c r="BK46" t="n">
        <v>115127.107771034</v>
      </c>
      <c r="BL46" t="n">
        <v>40829.9323154792</v>
      </c>
      <c r="BM46" t="n">
        <v>22603.8653047944</v>
      </c>
      <c r="BN46" t="n">
        <v>61441.9369258231</v>
      </c>
      <c r="BO46" t="n">
        <v>251592.40231713</v>
      </c>
      <c r="BP46" t="n">
        <v>295092.540758715</v>
      </c>
      <c r="BQ46" t="n">
        <v>1340281.99420086</v>
      </c>
      <c r="BR46" t="n">
        <v>833381.797246681</v>
      </c>
      <c r="BS46" t="n">
        <v>871903.390698837</v>
      </c>
      <c r="BT46" t="n">
        <v>158.772690020458</v>
      </c>
      <c r="BU46" t="n">
        <v>1.60824483231424</v>
      </c>
      <c r="BV46" t="n">
        <v>1.3340100661696</v>
      </c>
      <c r="BW46" t="n">
        <v>102.478704114697</v>
      </c>
      <c r="BX46" t="n">
        <v>98776.5838932486</v>
      </c>
      <c r="BY46" t="n">
        <v>2.03925327149349</v>
      </c>
      <c r="BZ46" t="n">
        <v>201430.471851258</v>
      </c>
      <c r="CA46" t="n">
        <v>10984.9408867932</v>
      </c>
      <c r="CB46" t="n">
        <v>16698.4480021953</v>
      </c>
      <c r="CC46" t="n">
        <v>17693.8477218984</v>
      </c>
      <c r="CD46" t="n">
        <v>995.399719703095</v>
      </c>
      <c r="CE46" t="n">
        <v>0.05625681668992</v>
      </c>
      <c r="CF46" t="n">
        <v>12458565.6658806</v>
      </c>
      <c r="CG46" t="n">
        <v>627021.910726547</v>
      </c>
      <c r="CH46" t="n">
        <v>831203.173417004</v>
      </c>
      <c r="CI46" t="n">
        <v>486556.505350149</v>
      </c>
      <c r="CJ46" t="n">
        <v>36186.6836918655</v>
      </c>
      <c r="CK46" t="n">
        <v>1328766.54099842</v>
      </c>
      <c r="CL46" t="n">
        <v>0.113139280395849</v>
      </c>
      <c r="CM46" t="n">
        <v>8.83866325206614</v>
      </c>
      <c r="CN46" t="n">
        <v>1369175.53980276</v>
      </c>
      <c r="CO46" t="n">
        <v>3728638.90428067</v>
      </c>
      <c r="CP46" t="n">
        <v>3657217.77171722</v>
      </c>
      <c r="CQ46" t="n">
        <v>5097814.44408343</v>
      </c>
      <c r="CR46" t="n">
        <v>10842508.7101179</v>
      </c>
      <c r="CS46" t="n">
        <v>-0.00743184331691909</v>
      </c>
      <c r="CT46" t="n">
        <v>-0.00498583013872449</v>
      </c>
      <c r="CU46" t="n">
        <v>0.0609209689201303</v>
      </c>
      <c r="CV46" t="n">
        <v>2.15109829345307</v>
      </c>
      <c r="CW46" t="n">
        <v>0.0609209689201305</v>
      </c>
      <c r="CX46" t="n">
        <v>0.039440022763365</v>
      </c>
      <c r="CY46" t="n">
        <v>0.019440022763365</v>
      </c>
      <c r="CZ46" t="n">
        <v>-0.0244258529020895</v>
      </c>
      <c r="DA46" t="n">
        <v>0.419663280006279</v>
      </c>
      <c r="DB46" t="n">
        <v>7.28053632448137</v>
      </c>
      <c r="DC46" t="n">
        <v>0.0511698640660072</v>
      </c>
      <c r="DD46" t="n">
        <v>0.0347616308886309</v>
      </c>
      <c r="DE46" t="n">
        <v>0.00664741139359383</v>
      </c>
      <c r="DF46" t="n">
        <v>0.155781185919532</v>
      </c>
      <c r="DG46" t="n">
        <v>236077.799166389</v>
      </c>
      <c r="DH46" t="n">
        <v>158.985538490024</v>
      </c>
      <c r="DI46" t="n">
        <v>5.11196743231575</v>
      </c>
      <c r="DJ46" t="n">
        <v>4.38057724519084</v>
      </c>
      <c r="DK46" t="n">
        <v>0.0484267358713257</v>
      </c>
      <c r="DL46" t="n">
        <v>0.669440030437354</v>
      </c>
      <c r="DM46" t="n">
        <v>1.65423164070761</v>
      </c>
      <c r="DN46" t="n">
        <v>0.0399169327369503</v>
      </c>
      <c r="DO46" t="n">
        <v>0.0374213819593254</v>
      </c>
      <c r="DP46" t="n">
        <v>31693.5</v>
      </c>
      <c r="DQ46" t="n">
        <v>26599.139104275</v>
      </c>
      <c r="DR46" t="n">
        <v>188565.470317908</v>
      </c>
      <c r="DS46" t="n">
        <v>33292.5536257732</v>
      </c>
      <c r="DT46" t="n">
        <v>14219.7752227078</v>
      </c>
      <c r="DU46" t="n">
        <v>0</v>
      </c>
      <c r="DV46" t="n">
        <v>58.75</v>
      </c>
      <c r="DW46" t="n">
        <v>208288.96</v>
      </c>
      <c r="DX46" t="n">
        <v>2.5731715952288</v>
      </c>
      <c r="DY46" t="n">
        <v>73.306</v>
      </c>
      <c r="DZ46" t="n">
        <v>1.02062376390299</v>
      </c>
      <c r="EA46" t="n">
        <v>1.20449936397015</v>
      </c>
      <c r="EB46" t="n">
        <v>199271562.435784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834192.618786152</v>
      </c>
      <c r="EI46" t="n">
        <v>465856.589721203</v>
      </c>
      <c r="EJ46" t="n">
        <v>1649.33891017439</v>
      </c>
      <c r="EK46" t="n">
        <v>1.11175994816162</v>
      </c>
      <c r="EL46" t="n">
        <v>4.08722161329262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-0.0142754186232666</v>
      </c>
      <c r="D2" t="n">
        <v>0.01063109527901</v>
      </c>
    </row>
    <row r="3">
      <c r="A3" t="s">
        <v>180</v>
      </c>
      <c r="B3" t="s">
        <v>182</v>
      </c>
      <c r="C3" t="n">
        <v>-0.039484440208754</v>
      </c>
      <c r="D3" t="n">
        <v>0.0128960760600346</v>
      </c>
    </row>
    <row r="4">
      <c r="A4" t="s">
        <v>180</v>
      </c>
      <c r="B4" t="s">
        <v>183</v>
      </c>
      <c r="C4" t="n">
        <v>0.922042710343424</v>
      </c>
      <c r="D4" t="n">
        <v>0.054951829242283</v>
      </c>
    </row>
    <row r="5">
      <c r="A5" t="s">
        <v>180</v>
      </c>
      <c r="B5" t="s">
        <v>184</v>
      </c>
      <c r="C5" t="n">
        <v>0.0847438390974918</v>
      </c>
      <c r="D5" t="n">
        <v>0.0253632920518657</v>
      </c>
    </row>
    <row r="6">
      <c r="A6" t="s">
        <v>180</v>
      </c>
      <c r="B6" t="s">
        <v>185</v>
      </c>
      <c r="C6" t="n">
        <v>0.0168244447505566</v>
      </c>
      <c r="D6" t="n">
        <v>0.0305695418653519</v>
      </c>
    </row>
    <row r="7">
      <c r="A7" t="s">
        <v>180</v>
      </c>
      <c r="B7" t="s">
        <v>186</v>
      </c>
      <c r="C7" t="n">
        <v>0.032681215968154</v>
      </c>
      <c r="D7" t="n">
        <v>0.0308809020522887</v>
      </c>
    </row>
    <row r="8">
      <c r="A8" t="s">
        <v>180</v>
      </c>
      <c r="B8" t="s">
        <v>187</v>
      </c>
      <c r="C8" t="n">
        <v>0.0747789168418865</v>
      </c>
      <c r="D8" t="n">
        <v>0.0295069197369925</v>
      </c>
    </row>
    <row r="9">
      <c r="A9" t="s">
        <v>180</v>
      </c>
      <c r="B9" t="s">
        <v>188</v>
      </c>
      <c r="C9" t="n">
        <v>-0.276596296438016</v>
      </c>
      <c r="D9" t="n">
        <v>0.0390357743859359</v>
      </c>
    </row>
    <row r="10">
      <c r="A10" t="s">
        <v>180</v>
      </c>
      <c r="B10" t="s">
        <v>189</v>
      </c>
      <c r="C10" t="n">
        <v>1.1500680674148</v>
      </c>
      <c r="D10" t="n">
        <v>0.0403903733355222</v>
      </c>
    </row>
    <row r="11">
      <c r="A11" t="s">
        <v>190</v>
      </c>
      <c r="B11" t="s">
        <v>181</v>
      </c>
      <c r="C11" t="n">
        <v>-0.18617840278647</v>
      </c>
      <c r="D11" t="n">
        <v>0.0788039474447393</v>
      </c>
    </row>
    <row r="12">
      <c r="A12" t="s">
        <v>190</v>
      </c>
      <c r="B12" t="s">
        <v>182</v>
      </c>
      <c r="C12" t="n">
        <v>-0.0820807196371484</v>
      </c>
      <c r="D12" t="n">
        <v>0.0342544753799159</v>
      </c>
    </row>
    <row r="13">
      <c r="A13" t="s">
        <v>190</v>
      </c>
      <c r="B13" t="s">
        <v>191</v>
      </c>
      <c r="C13" t="n">
        <v>-0.535621612825828</v>
      </c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 <c r="D14" t="n">
        <v>3.3104082508537</v>
      </c>
    </row>
    <row r="15">
      <c r="A15" t="s">
        <v>190</v>
      </c>
      <c r="B15" t="s">
        <v>193</v>
      </c>
      <c r="C15" t="n">
        <v>0.113564978319572</v>
      </c>
      <c r="D15" t="n">
        <v>0.135173998857935</v>
      </c>
    </row>
    <row r="16">
      <c r="A16" t="s">
        <v>190</v>
      </c>
      <c r="B16" t="s">
        <v>185</v>
      </c>
      <c r="C16" t="n">
        <v>0.2045796695979</v>
      </c>
      <c r="D16" t="n">
        <v>0.133764819869886</v>
      </c>
    </row>
    <row r="17">
      <c r="A17" t="s">
        <v>190</v>
      </c>
      <c r="B17" t="s">
        <v>186</v>
      </c>
      <c r="C17" t="n">
        <v>0.129143915619649</v>
      </c>
      <c r="D17" t="n">
        <v>0.135040451190869</v>
      </c>
    </row>
    <row r="18">
      <c r="A18" t="s">
        <v>190</v>
      </c>
      <c r="B18" t="s">
        <v>187</v>
      </c>
      <c r="C18" t="n">
        <v>0.075090715262567</v>
      </c>
      <c r="D18" t="n">
        <v>0.13515010125202</v>
      </c>
    </row>
    <row r="19">
      <c r="A19" t="s">
        <v>190</v>
      </c>
      <c r="B19" t="s">
        <v>188</v>
      </c>
      <c r="C19" t="n">
        <v>-0.0690870709257</v>
      </c>
      <c r="D19" t="n">
        <v>0.0267885784898261</v>
      </c>
    </row>
    <row r="20">
      <c r="A20" t="s">
        <v>190</v>
      </c>
      <c r="B20" t="s">
        <v>194</v>
      </c>
      <c r="C20" t="n">
        <v>0.0421407145102417</v>
      </c>
      <c r="D20" t="n">
        <v>0.0265339012040864</v>
      </c>
    </row>
    <row r="21">
      <c r="A21" t="s">
        <v>190</v>
      </c>
      <c r="B21" t="s">
        <v>195</v>
      </c>
      <c r="C21" t="n">
        <v>0.0574613011471678</v>
      </c>
      <c r="D21" t="n">
        <v>0.0264652096931575</v>
      </c>
    </row>
    <row r="22">
      <c r="A22" t="s">
        <v>196</v>
      </c>
      <c r="B22" t="s">
        <v>181</v>
      </c>
      <c r="C22" t="n">
        <v>-0.0405005073481063</v>
      </c>
      <c r="D22" t="n">
        <v>0.0590823559032179</v>
      </c>
    </row>
    <row r="23">
      <c r="A23" t="s">
        <v>196</v>
      </c>
      <c r="B23" t="s">
        <v>182</v>
      </c>
      <c r="C23" t="n">
        <v>-0.0169613530815812</v>
      </c>
      <c r="D23" t="n">
        <v>0.0185207602768938</v>
      </c>
    </row>
    <row r="24">
      <c r="A24" t="s">
        <v>196</v>
      </c>
      <c r="B24" t="s">
        <v>183</v>
      </c>
      <c r="C24" t="n">
        <v>2.27137456270222</v>
      </c>
      <c r="D24" t="n">
        <v>2.50618215909109</v>
      </c>
    </row>
    <row r="25">
      <c r="A25" t="s">
        <v>196</v>
      </c>
      <c r="B25" t="s">
        <v>191</v>
      </c>
      <c r="C25" t="n">
        <v>0.235746747368015</v>
      </c>
      <c r="D25" t="n">
        <v>0.0936287973713619</v>
      </c>
    </row>
    <row r="26">
      <c r="A26" t="s">
        <v>196</v>
      </c>
      <c r="B26" t="s">
        <v>192</v>
      </c>
      <c r="C26" t="n">
        <v>-0.0598511120271365</v>
      </c>
      <c r="D26" t="n">
        <v>0.101382521038005</v>
      </c>
    </row>
    <row r="27">
      <c r="A27" t="s">
        <v>196</v>
      </c>
      <c r="B27" t="s">
        <v>184</v>
      </c>
      <c r="C27" t="n">
        <v>0.221063298618002</v>
      </c>
      <c r="D27" t="n">
        <v>0.0940148844554006</v>
      </c>
    </row>
    <row r="28">
      <c r="A28" t="s">
        <v>196</v>
      </c>
      <c r="B28" t="s">
        <v>193</v>
      </c>
      <c r="C28" t="n">
        <v>-0.2188321009582</v>
      </c>
      <c r="D28" t="n">
        <v>0.0578731909664079</v>
      </c>
    </row>
    <row r="29">
      <c r="A29" t="s">
        <v>197</v>
      </c>
      <c r="B29" t="s">
        <v>181</v>
      </c>
      <c r="C29" t="n">
        <v>-0.0761590874203008</v>
      </c>
      <c r="D29" t="n">
        <v>0.0276702145095257</v>
      </c>
    </row>
    <row r="30">
      <c r="A30" t="s">
        <v>197</v>
      </c>
      <c r="B30" t="s">
        <v>182</v>
      </c>
      <c r="C30" t="n">
        <v>-0.0593539035034039</v>
      </c>
      <c r="D30" t="n">
        <v>0.021073199109421</v>
      </c>
    </row>
    <row r="31">
      <c r="A31" t="s">
        <v>197</v>
      </c>
      <c r="B31" t="s">
        <v>183</v>
      </c>
      <c r="C31" t="n">
        <v>-0.0183590031801166</v>
      </c>
      <c r="D31" t="n">
        <v>0.00962094586621125</v>
      </c>
    </row>
    <row r="32">
      <c r="A32" t="s">
        <v>197</v>
      </c>
      <c r="B32" t="s">
        <v>191</v>
      </c>
      <c r="C32" t="n">
        <v>0.00017541590862681</v>
      </c>
      <c r="D32" t="n">
        <v>0.0000822983431950642</v>
      </c>
    </row>
    <row r="33">
      <c r="A33" t="s">
        <v>197</v>
      </c>
      <c r="B33" t="s">
        <v>192</v>
      </c>
      <c r="C33" t="n">
        <v>-0.000000435963841384253</v>
      </c>
      <c r="D33" t="n">
        <v>0.000000217619868754902</v>
      </c>
    </row>
    <row r="34">
      <c r="A34" t="s">
        <v>197</v>
      </c>
      <c r="B34" t="s">
        <v>184</v>
      </c>
      <c r="C34" t="n">
        <v>0.230704782569121</v>
      </c>
      <c r="D34" t="n">
        <v>0.081036838840359</v>
      </c>
    </row>
    <row r="35">
      <c r="A35" t="s">
        <v>197</v>
      </c>
      <c r="B35" t="s">
        <v>193</v>
      </c>
      <c r="C35" t="n">
        <v>0.212068272159272</v>
      </c>
      <c r="D35" t="n">
        <v>0.0772293307368338</v>
      </c>
    </row>
    <row r="36">
      <c r="A36" t="s">
        <v>197</v>
      </c>
      <c r="B36" t="s">
        <v>185</v>
      </c>
      <c r="C36" t="n">
        <v>0.17194251249914</v>
      </c>
      <c r="D36" t="n">
        <v>0.103840519909918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-0.725457709954208</v>
      </c>
      <c r="D42" t="n">
        <v>0.131862139601646</v>
      </c>
    </row>
    <row r="43">
      <c r="A43" t="s">
        <v>199</v>
      </c>
      <c r="B43" t="s">
        <v>182</v>
      </c>
      <c r="C43" t="n">
        <v>-0.212470962043872</v>
      </c>
      <c r="D43" t="n">
        <v>0.0376890378863733</v>
      </c>
    </row>
    <row r="44">
      <c r="A44" t="s">
        <v>199</v>
      </c>
      <c r="B44" t="s">
        <v>191</v>
      </c>
      <c r="C44" t="n">
        <v>-1.25299795156</v>
      </c>
      <c r="D44" t="n">
        <v>0.35696569491532</v>
      </c>
    </row>
    <row r="45">
      <c r="A45" t="s">
        <v>199</v>
      </c>
      <c r="B45" t="s">
        <v>192</v>
      </c>
      <c r="C45" t="n">
        <v>-0.177298951289061</v>
      </c>
      <c r="D45" t="n">
        <v>0.0933850235840642</v>
      </c>
    </row>
    <row r="46">
      <c r="A46" t="s">
        <v>200</v>
      </c>
      <c r="B46" t="s">
        <v>181</v>
      </c>
      <c r="C46" t="n">
        <v>-0.0132687799260737</v>
      </c>
      <c r="D46" t="n">
        <v>0.0280811759715951</v>
      </c>
    </row>
    <row r="47">
      <c r="A47" t="s">
        <v>200</v>
      </c>
      <c r="B47" t="s">
        <v>182</v>
      </c>
      <c r="C47" t="n">
        <v>-0.00549065921144436</v>
      </c>
      <c r="D47" t="n">
        <v>0.0111386758537316</v>
      </c>
    </row>
    <row r="48">
      <c r="A48" t="s">
        <v>200</v>
      </c>
      <c r="B48" t="s">
        <v>183</v>
      </c>
      <c r="C48" t="n">
        <v>-0.137221545757317</v>
      </c>
      <c r="D48" t="n">
        <v>0.330782947024932</v>
      </c>
    </row>
    <row r="49">
      <c r="A49" t="s">
        <v>200</v>
      </c>
      <c r="B49" t="s">
        <v>191</v>
      </c>
      <c r="C49" t="n">
        <v>0.918478898359989</v>
      </c>
      <c r="D49" t="n">
        <v>0.154628285215842</v>
      </c>
    </row>
    <row r="50">
      <c r="A50" t="s">
        <v>201</v>
      </c>
      <c r="B50" t="s">
        <v>181</v>
      </c>
      <c r="C50" t="n">
        <v>-0.673201524850045</v>
      </c>
      <c r="D50" t="n">
        <v>0.124330976392036</v>
      </c>
    </row>
    <row r="51">
      <c r="A51" t="s">
        <v>201</v>
      </c>
      <c r="B51" t="s">
        <v>182</v>
      </c>
      <c r="C51" t="n">
        <v>-0.273637305952164</v>
      </c>
      <c r="D51" t="n">
        <v>0.0481477842198157</v>
      </c>
    </row>
    <row r="52">
      <c r="A52" t="s">
        <v>201</v>
      </c>
      <c r="B52" t="s">
        <v>183</v>
      </c>
      <c r="C52" t="n">
        <v>0.908151808608013</v>
      </c>
      <c r="D52" t="n">
        <v>0.0448804771474797</v>
      </c>
    </row>
    <row r="53">
      <c r="A53" t="s">
        <v>201</v>
      </c>
      <c r="B53" t="s">
        <v>191</v>
      </c>
      <c r="C53" t="n">
        <v>-1.2107236925053</v>
      </c>
      <c r="D53" t="n">
        <v>0.897583129885112</v>
      </c>
    </row>
    <row r="54">
      <c r="A54" t="s">
        <v>201</v>
      </c>
      <c r="B54" t="s">
        <v>192</v>
      </c>
      <c r="C54" t="n">
        <v>1.16292924218161</v>
      </c>
      <c r="D54" t="n">
        <v>0.850361299137084</v>
      </c>
    </row>
    <row r="55">
      <c r="A55" t="s">
        <v>201</v>
      </c>
      <c r="B55" t="s">
        <v>184</v>
      </c>
      <c r="C55" t="n">
        <v>0.0459852335828759</v>
      </c>
      <c r="D55" t="n">
        <v>0.0115075707829769</v>
      </c>
    </row>
    <row r="56">
      <c r="A56" t="s">
        <v>201</v>
      </c>
      <c r="B56" t="s">
        <v>193</v>
      </c>
      <c r="C56" t="n">
        <v>0.729670310716223</v>
      </c>
      <c r="D56" t="n">
        <v>0.139315386036798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0.641053034743442</v>
      </c>
      <c r="D69" t="n">
        <v>0.0622790508701318</v>
      </c>
    </row>
    <row r="70">
      <c r="A70" t="s">
        <v>203</v>
      </c>
      <c r="B70" t="s">
        <v>181</v>
      </c>
      <c r="C70" t="n">
        <v>453.277867253804</v>
      </c>
      <c r="D70" t="n">
        <v>0.731117960168439</v>
      </c>
    </row>
    <row r="71">
      <c r="A71" t="s">
        <v>203</v>
      </c>
      <c r="B71" t="s">
        <v>182</v>
      </c>
      <c r="C71" t="n">
        <v>-19.3563180453808</v>
      </c>
      <c r="D71" t="n">
        <v>3.69336745903838</v>
      </c>
    </row>
    <row r="72">
      <c r="A72" t="s">
        <v>203</v>
      </c>
      <c r="B72" t="s">
        <v>183</v>
      </c>
      <c r="C72" t="n">
        <v>-1.00407565646189</v>
      </c>
      <c r="D72" t="n">
        <v>0.076367672862373</v>
      </c>
    </row>
    <row r="73">
      <c r="A73" t="s">
        <v>203</v>
      </c>
      <c r="B73" t="s">
        <v>191</v>
      </c>
      <c r="C73" t="n">
        <v>-0.369797382434082</v>
      </c>
      <c r="D73" t="n">
        <v>0.0138455287045949</v>
      </c>
    </row>
    <row r="74">
      <c r="A74" t="s">
        <v>205</v>
      </c>
      <c r="B74" t="s">
        <v>181</v>
      </c>
      <c r="C74" t="n">
        <v>-2.02438788741031</v>
      </c>
      <c r="D74" t="n">
        <v>0.227203196409851</v>
      </c>
    </row>
    <row r="75">
      <c r="A75" t="s">
        <v>205</v>
      </c>
      <c r="B75" t="s">
        <v>182</v>
      </c>
      <c r="C75" t="n">
        <v>0.442772545999326</v>
      </c>
      <c r="D75" t="n">
        <v>0.0642351965437136</v>
      </c>
    </row>
    <row r="76">
      <c r="A76" t="s">
        <v>205</v>
      </c>
      <c r="B76" t="s">
        <v>183</v>
      </c>
      <c r="C76" t="n">
        <v>0.00202496070330637</v>
      </c>
      <c r="D76" t="n">
        <v>0.000213121845564247</v>
      </c>
    </row>
    <row r="77">
      <c r="A77" t="s">
        <v>205</v>
      </c>
      <c r="B77" t="s">
        <v>191</v>
      </c>
      <c r="C77" t="n">
        <v>0.506283869585298</v>
      </c>
      <c r="D77" t="n">
        <v>0.0403690084381323</v>
      </c>
    </row>
    <row r="78">
      <c r="A78" t="s">
        <v>206</v>
      </c>
      <c r="B78" t="s">
        <v>181</v>
      </c>
      <c r="C78" t="n">
        <v>0.000444104621203884</v>
      </c>
      <c r="D78" t="n">
        <v>0.000140442149410568</v>
      </c>
    </row>
    <row r="79">
      <c r="A79" t="s">
        <v>206</v>
      </c>
      <c r="B79" t="s">
        <v>182</v>
      </c>
      <c r="C79" t="n">
        <v>-0.365605685477734</v>
      </c>
      <c r="D79" t="n">
        <v>0.0561767601548866</v>
      </c>
    </row>
    <row r="80">
      <c r="A80" t="s">
        <v>206</v>
      </c>
      <c r="B80" t="s">
        <v>183</v>
      </c>
      <c r="C80" t="n">
        <v>-0.129518957648623</v>
      </c>
      <c r="D80" t="n">
        <v>0.0269129712373171</v>
      </c>
    </row>
    <row r="81">
      <c r="A81" t="s">
        <v>206</v>
      </c>
      <c r="B81" t="s">
        <v>191</v>
      </c>
      <c r="C81" t="n">
        <v>0.102014940784252</v>
      </c>
      <c r="D81" t="n">
        <v>0.0548200013346388</v>
      </c>
    </row>
    <row r="82">
      <c r="A82" t="s">
        <v>206</v>
      </c>
      <c r="B82" t="s">
        <v>192</v>
      </c>
      <c r="C82" t="n">
        <v>-0.0344867643500924</v>
      </c>
      <c r="D82" t="n">
        <v>0.0610649698612674</v>
      </c>
    </row>
    <row r="83">
      <c r="A83" t="s">
        <v>206</v>
      </c>
      <c r="B83" t="s">
        <v>184</v>
      </c>
      <c r="C83" t="n">
        <v>-0.0000869322832176897</v>
      </c>
      <c r="D83" t="n">
        <v>0.0000404497311348805</v>
      </c>
    </row>
    <row r="84">
      <c r="A84" t="s">
        <v>206</v>
      </c>
      <c r="B84" t="s">
        <v>193</v>
      </c>
      <c r="C84" t="n">
        <v>-0.0249082975019895</v>
      </c>
      <c r="D84" t="n">
        <v>0.00211324825664205</v>
      </c>
    </row>
    <row r="85">
      <c r="A85" t="s">
        <v>206</v>
      </c>
      <c r="B85" t="s">
        <v>185</v>
      </c>
      <c r="C85" t="n">
        <v>0.00955085838943157</v>
      </c>
      <c r="D85" t="n">
        <v>0.00248827904113381</v>
      </c>
    </row>
    <row r="86">
      <c r="A86" t="s">
        <v>206</v>
      </c>
      <c r="B86" t="s">
        <v>186</v>
      </c>
      <c r="C86" t="n">
        <v>0.00947720704489292</v>
      </c>
      <c r="D86" t="n">
        <v>0.0019114555620389</v>
      </c>
    </row>
    <row r="87">
      <c r="A87" t="s">
        <v>207</v>
      </c>
      <c r="B87" t="s">
        <v>181</v>
      </c>
      <c r="C87" t="n">
        <v>0.00196043473178792</v>
      </c>
      <c r="D87" t="n">
        <v>0.000669972224534491</v>
      </c>
    </row>
    <row r="88">
      <c r="A88" t="s">
        <v>207</v>
      </c>
      <c r="B88" t="s">
        <v>182</v>
      </c>
      <c r="C88" t="n">
        <v>0.202511136172678</v>
      </c>
      <c r="D88" t="n">
        <v>0.186158087409965</v>
      </c>
    </row>
    <row r="89">
      <c r="A89" t="s">
        <v>207</v>
      </c>
      <c r="B89" t="s">
        <v>183</v>
      </c>
      <c r="C89" t="n">
        <v>-0.00989179297622337</v>
      </c>
      <c r="D89" t="n">
        <v>0.00728305131287968</v>
      </c>
    </row>
    <row r="90">
      <c r="A90" t="s">
        <v>207</v>
      </c>
      <c r="B90" t="s">
        <v>191</v>
      </c>
      <c r="C90" t="n">
        <v>0.692043999416236</v>
      </c>
      <c r="D90" t="n">
        <v>0.239484847133652</v>
      </c>
    </row>
    <row r="91">
      <c r="A91" t="s">
        <v>207</v>
      </c>
      <c r="B91" t="s">
        <v>192</v>
      </c>
      <c r="C91" t="n">
        <v>-0.942188470428818</v>
      </c>
      <c r="D91" t="n">
        <v>0.257795682660905</v>
      </c>
    </row>
    <row r="92">
      <c r="A92" t="s">
        <v>208</v>
      </c>
      <c r="B92" t="s">
        <v>181</v>
      </c>
      <c r="C92" t="n">
        <v>0.0202105749991181</v>
      </c>
      <c r="D92" t="n">
        <v>0.00505294304259998</v>
      </c>
    </row>
    <row r="93">
      <c r="A93" t="s">
        <v>208</v>
      </c>
      <c r="B93" t="s">
        <v>182</v>
      </c>
      <c r="C93" t="n">
        <v>-0.120182233548271</v>
      </c>
      <c r="D93" t="n">
        <v>0.0302628248759836</v>
      </c>
    </row>
    <row r="94">
      <c r="A94" t="s">
        <v>208</v>
      </c>
      <c r="B94" t="s">
        <v>183</v>
      </c>
      <c r="C94" t="n">
        <v>0.000764179741096649</v>
      </c>
      <c r="D94" t="n">
        <v>0.000052397885520928</v>
      </c>
    </row>
    <row r="95">
      <c r="A95" t="s">
        <v>208</v>
      </c>
      <c r="B95" t="s">
        <v>191</v>
      </c>
      <c r="C95" t="n">
        <v>1.04696555547217</v>
      </c>
      <c r="D95" t="n">
        <v>0.045460277553079</v>
      </c>
    </row>
    <row r="96">
      <c r="A96" t="s">
        <v>208</v>
      </c>
      <c r="B96" t="s">
        <v>184</v>
      </c>
      <c r="C96" t="n">
        <v>-0.0261281010457332</v>
      </c>
      <c r="D96" t="n">
        <v>0.00412784943808627</v>
      </c>
    </row>
    <row r="97">
      <c r="A97" t="s">
        <v>208</v>
      </c>
      <c r="B97" t="s">
        <v>193</v>
      </c>
      <c r="C97" t="n">
        <v>0.0262338857961692</v>
      </c>
      <c r="D97" t="n">
        <v>0.0040828557918836</v>
      </c>
    </row>
    <row r="98">
      <c r="A98" t="s">
        <v>208</v>
      </c>
      <c r="B98" t="s">
        <v>185</v>
      </c>
      <c r="C98" t="n">
        <v>-0.0170365779852079</v>
      </c>
      <c r="D98" t="n">
        <v>0.00405111275056882</v>
      </c>
    </row>
    <row r="99">
      <c r="A99" t="s">
        <v>209</v>
      </c>
      <c r="B99" t="s">
        <v>181</v>
      </c>
      <c r="C99" t="n">
        <v>-1.52333410482978</v>
      </c>
      <c r="D99" t="n">
        <v>0.0286786560924015</v>
      </c>
    </row>
    <row r="100">
      <c r="A100" t="s">
        <v>209</v>
      </c>
      <c r="B100" t="s">
        <v>183</v>
      </c>
      <c r="C100" t="n">
        <v>0.00803271792083457</v>
      </c>
      <c r="D100" t="n">
        <v>0.000203282280680485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-0.463987443403181</v>
      </c>
      <c r="D124" t="n">
        <v>0.150238536070924</v>
      </c>
    </row>
    <row r="125">
      <c r="A125" t="s">
        <v>214</v>
      </c>
      <c r="B125" t="s">
        <v>182</v>
      </c>
      <c r="C125" t="n">
        <v>-0.141390447108075</v>
      </c>
      <c r="D125" t="n">
        <v>0.0428747878309717</v>
      </c>
    </row>
    <row r="126">
      <c r="A126" t="s">
        <v>214</v>
      </c>
      <c r="B126" t="s">
        <v>183</v>
      </c>
      <c r="C126" t="n">
        <v>-0.490435905473076</v>
      </c>
      <c r="D126" t="n">
        <v>0.080853482632566</v>
      </c>
    </row>
    <row r="127">
      <c r="A127" t="s">
        <v>214</v>
      </c>
      <c r="B127" t="s">
        <v>191</v>
      </c>
      <c r="C127" t="n">
        <v>-5.42410909639427</v>
      </c>
      <c r="D127" t="n">
        <v>2.8196503935329</v>
      </c>
    </row>
    <row r="128">
      <c r="A128" t="s">
        <v>214</v>
      </c>
      <c r="B128" t="s">
        <v>192</v>
      </c>
      <c r="C128" t="n">
        <v>-0.0736035206947489</v>
      </c>
      <c r="D128" t="n">
        <v>0.0799710161613405</v>
      </c>
    </row>
    <row r="129">
      <c r="A129" t="s">
        <v>214</v>
      </c>
      <c r="B129" t="s">
        <v>184</v>
      </c>
      <c r="C129" t="n">
        <v>0.13453697247769</v>
      </c>
      <c r="D129" t="n">
        <v>0.0958667581332848</v>
      </c>
    </row>
    <row r="130">
      <c r="A130" t="s">
        <v>214</v>
      </c>
      <c r="B130" t="s">
        <v>193</v>
      </c>
      <c r="C130" t="n">
        <v>-0.476228913562507</v>
      </c>
      <c r="D130" t="n">
        <v>0.814461965016277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0.00971365919983663</v>
      </c>
      <c r="D134" t="n">
        <v>0.00125170175119005</v>
      </c>
    </row>
    <row r="135">
      <c r="A135" t="s">
        <v>216</v>
      </c>
      <c r="B135" t="s">
        <v>182</v>
      </c>
      <c r="C135" t="n">
        <v>0.471847643220545</v>
      </c>
      <c r="D135" t="n">
        <v>0.0497274083404665</v>
      </c>
    </row>
    <row r="136">
      <c r="A136" t="s">
        <v>216</v>
      </c>
      <c r="B136" t="s">
        <v>183</v>
      </c>
      <c r="C136" t="n">
        <v>0.153072782457707</v>
      </c>
      <c r="D136" t="n">
        <v>0.0144810957248371</v>
      </c>
    </row>
    <row r="137">
      <c r="A137" t="s">
        <v>216</v>
      </c>
      <c r="B137" t="s">
        <v>191</v>
      </c>
      <c r="C137" t="n">
        <v>-0.0425358433754848</v>
      </c>
      <c r="D137" t="n">
        <v>0.0183601729223143</v>
      </c>
    </row>
    <row r="138">
      <c r="A138" t="s">
        <v>217</v>
      </c>
      <c r="B138" t="s">
        <v>181</v>
      </c>
      <c r="C138" t="n">
        <v>-0.12249627739958</v>
      </c>
      <c r="D138" t="n">
        <v>0.03356240795676</v>
      </c>
    </row>
    <row r="139">
      <c r="A139" t="s">
        <v>217</v>
      </c>
      <c r="B139" t="s">
        <v>182</v>
      </c>
      <c r="C139" t="n">
        <v>-0.0601465038881438</v>
      </c>
      <c r="D139" t="n">
        <v>0.0147625443397219</v>
      </c>
    </row>
    <row r="140">
      <c r="A140" t="s">
        <v>217</v>
      </c>
      <c r="B140" t="s">
        <v>183</v>
      </c>
      <c r="C140" t="n">
        <v>0.00126417990268984</v>
      </c>
      <c r="D140" t="n">
        <v>0.00044153906860224</v>
      </c>
    </row>
    <row r="141">
      <c r="A141" t="s">
        <v>217</v>
      </c>
      <c r="B141" t="s">
        <v>191</v>
      </c>
      <c r="C141" t="n">
        <v>0.501544899905767</v>
      </c>
      <c r="D141" t="n">
        <v>0.166889528857602</v>
      </c>
    </row>
    <row r="142">
      <c r="A142" t="s">
        <v>218</v>
      </c>
      <c r="B142" t="s">
        <v>181</v>
      </c>
      <c r="C142" t="n">
        <v>0.272819908588303</v>
      </c>
      <c r="D142" t="n">
        <v>0.0471149813992523</v>
      </c>
    </row>
    <row r="143">
      <c r="A143" t="s">
        <v>218</v>
      </c>
      <c r="B143" t="s">
        <v>182</v>
      </c>
      <c r="C143" t="n">
        <v>10.1853777931674</v>
      </c>
      <c r="D143" t="n">
        <v>1.00434066700381</v>
      </c>
    </row>
    <row r="144">
      <c r="A144" t="s">
        <v>218</v>
      </c>
      <c r="B144" t="s">
        <v>191</v>
      </c>
      <c r="C144" t="n">
        <v>-0.00271996181262577</v>
      </c>
      <c r="D144" t="n">
        <v>0.000167165453823194</v>
      </c>
    </row>
    <row r="145">
      <c r="A145" t="s">
        <v>218</v>
      </c>
      <c r="B145" t="s">
        <v>192</v>
      </c>
      <c r="C145" t="n">
        <v>1.03184064268043</v>
      </c>
      <c r="D145" t="n">
        <v>0.477803442799482</v>
      </c>
    </row>
    <row r="146">
      <c r="A146" t="s">
        <v>218</v>
      </c>
      <c r="B146" t="s">
        <v>184</v>
      </c>
      <c r="C146" t="n">
        <v>-0.815791029672783</v>
      </c>
      <c r="D146" t="n">
        <v>0.301430392183484</v>
      </c>
    </row>
    <row r="147">
      <c r="A147" t="s">
        <v>218</v>
      </c>
      <c r="B147" t="s">
        <v>193</v>
      </c>
      <c r="C147" t="n">
        <v>0.0424913378289221</v>
      </c>
      <c r="D147" t="n">
        <v>0.28569118189642</v>
      </c>
    </row>
    <row r="148">
      <c r="A148" t="s">
        <v>218</v>
      </c>
      <c r="B148" t="s">
        <v>185</v>
      </c>
      <c r="C148" t="n">
        <v>-0.0664649006625445</v>
      </c>
      <c r="D148" t="n">
        <v>0.012671707303273</v>
      </c>
    </row>
    <row r="149">
      <c r="A149" t="s">
        <v>218</v>
      </c>
      <c r="B149" t="s">
        <v>186</v>
      </c>
      <c r="C149" t="n">
        <v>0.0528688909739866</v>
      </c>
      <c r="D149" t="n">
        <v>0.0105073019669181</v>
      </c>
    </row>
    <row r="150">
      <c r="A150" t="s">
        <v>219</v>
      </c>
      <c r="B150" t="s">
        <v>181</v>
      </c>
      <c r="C150" t="n">
        <v>0.192780584859325</v>
      </c>
      <c r="D150" t="n">
        <v>0.394282270959034</v>
      </c>
    </row>
    <row r="151">
      <c r="A151" t="s">
        <v>219</v>
      </c>
      <c r="B151" t="s">
        <v>182</v>
      </c>
      <c r="C151" t="n">
        <v>-0.291552868830653</v>
      </c>
      <c r="D151" t="n">
        <v>0.0815879172833352</v>
      </c>
    </row>
    <row r="152">
      <c r="A152" t="s">
        <v>219</v>
      </c>
      <c r="B152" t="s">
        <v>183</v>
      </c>
      <c r="C152" t="n">
        <v>0.00512114798809499</v>
      </c>
      <c r="D152" t="n">
        <v>0.000460107176834578</v>
      </c>
    </row>
    <row r="153">
      <c r="A153" t="s">
        <v>219</v>
      </c>
      <c r="B153" t="s">
        <v>191</v>
      </c>
      <c r="C153" t="n">
        <v>0.0252833295244187</v>
      </c>
      <c r="D153" t="n">
        <v>0.994666719047955</v>
      </c>
    </row>
    <row r="154">
      <c r="A154" t="s">
        <v>219</v>
      </c>
      <c r="B154" t="s">
        <v>192</v>
      </c>
      <c r="C154" t="n">
        <v>1.04261801676389</v>
      </c>
      <c r="D154" t="n">
        <v>0.466254366456216</v>
      </c>
    </row>
    <row r="155">
      <c r="A155" t="s">
        <v>219</v>
      </c>
      <c r="B155" t="s">
        <v>184</v>
      </c>
      <c r="C155" t="n">
        <v>-1.29514977687512</v>
      </c>
      <c r="D155" t="n">
        <v>0.664849820213215</v>
      </c>
    </row>
    <row r="156">
      <c r="A156" t="s">
        <v>219</v>
      </c>
      <c r="B156" t="s">
        <v>193</v>
      </c>
      <c r="C156" t="n">
        <v>0.255395042002234</v>
      </c>
      <c r="D156" t="n">
        <v>0.110896638159083</v>
      </c>
    </row>
    <row r="157">
      <c r="A157" t="s">
        <v>219</v>
      </c>
      <c r="B157" t="s">
        <v>185</v>
      </c>
      <c r="C157" t="n">
        <v>0.329508615369721</v>
      </c>
      <c r="D157" t="n">
        <v>0.114598583748244</v>
      </c>
    </row>
    <row r="158">
      <c r="A158" t="s">
        <v>220</v>
      </c>
      <c r="B158" t="s">
        <v>181</v>
      </c>
      <c r="C158" t="n">
        <v>-0.0385171700413463</v>
      </c>
      <c r="D158" t="n">
        <v>0.113321026981943</v>
      </c>
    </row>
    <row r="159">
      <c r="A159" t="s">
        <v>220</v>
      </c>
      <c r="B159" t="s">
        <v>182</v>
      </c>
      <c r="C159" t="n">
        <v>-0.0210532326458058</v>
      </c>
      <c r="D159" t="n">
        <v>0.0277289401273915</v>
      </c>
    </row>
    <row r="160">
      <c r="A160" t="s">
        <v>220</v>
      </c>
      <c r="B160" t="s">
        <v>183</v>
      </c>
      <c r="C160" t="n">
        <v>0.430322513496464</v>
      </c>
      <c r="D160" t="n">
        <v>0.602260786458561</v>
      </c>
    </row>
    <row r="161">
      <c r="A161" t="s">
        <v>220</v>
      </c>
      <c r="B161" t="s">
        <v>191</v>
      </c>
      <c r="C161" t="n">
        <v>0.092853614332348</v>
      </c>
      <c r="D161" t="n">
        <v>0.0206810501193269</v>
      </c>
    </row>
    <row r="162">
      <c r="A162" t="s">
        <v>220</v>
      </c>
      <c r="B162" t="s">
        <v>184</v>
      </c>
      <c r="C162" t="n">
        <v>0.0495102017005498</v>
      </c>
      <c r="D162" t="n">
        <v>0.0200663860995832</v>
      </c>
    </row>
    <row r="163">
      <c r="A163" t="s">
        <v>220</v>
      </c>
      <c r="B163" t="s">
        <v>193</v>
      </c>
      <c r="C163" t="n">
        <v>0.0497650045560046</v>
      </c>
      <c r="D163" t="n">
        <v>0.0344328590422222</v>
      </c>
    </row>
    <row r="164">
      <c r="A164" t="s">
        <v>220</v>
      </c>
      <c r="B164" t="s">
        <v>186</v>
      </c>
      <c r="C164" t="n">
        <v>0.0521457006078893</v>
      </c>
      <c r="D164" t="n">
        <v>0.0331607829967198</v>
      </c>
    </row>
    <row r="165">
      <c r="A165" t="s">
        <v>220</v>
      </c>
      <c r="B165" t="s">
        <v>187</v>
      </c>
      <c r="C165" t="n">
        <v>0.0270015310735225</v>
      </c>
      <c r="D165" t="n">
        <v>0.0320467333606608</v>
      </c>
    </row>
    <row r="166">
      <c r="A166" t="s">
        <v>220</v>
      </c>
      <c r="B166" t="s">
        <v>188</v>
      </c>
      <c r="C166" t="n">
        <v>0.0139876989884439</v>
      </c>
      <c r="D166" t="n">
        <v>0.00276712804048159</v>
      </c>
    </row>
    <row r="167">
      <c r="A167" t="s">
        <v>220</v>
      </c>
      <c r="B167" t="s">
        <v>189</v>
      </c>
      <c r="C167" t="n">
        <v>0.00436474456476269</v>
      </c>
      <c r="D167" t="n">
        <v>0.00264241313933911</v>
      </c>
    </row>
    <row r="168">
      <c r="A168" t="s">
        <v>221</v>
      </c>
      <c r="B168" t="s">
        <v>181</v>
      </c>
      <c r="C168" t="n">
        <v>-0.013762818679934</v>
      </c>
      <c r="D168" t="n">
        <v>0.0134908864957009</v>
      </c>
    </row>
    <row r="169">
      <c r="A169" t="s">
        <v>221</v>
      </c>
      <c r="B169" t="s">
        <v>182</v>
      </c>
      <c r="C169" t="n">
        <v>-0.0303825215417657</v>
      </c>
      <c r="D169" t="n">
        <v>0.00960250966442834</v>
      </c>
    </row>
    <row r="170">
      <c r="A170" t="s">
        <v>221</v>
      </c>
      <c r="B170" t="s">
        <v>183</v>
      </c>
      <c r="C170" t="n">
        <v>0.119198401062192</v>
      </c>
      <c r="D170" t="n">
        <v>0.101204056186915</v>
      </c>
    </row>
    <row r="171">
      <c r="A171" t="s">
        <v>221</v>
      </c>
      <c r="B171" t="s">
        <v>184</v>
      </c>
      <c r="C171" t="n">
        <v>0.145784199400455</v>
      </c>
      <c r="D171" t="n">
        <v>0.0167198439550555</v>
      </c>
    </row>
    <row r="172">
      <c r="A172" t="s">
        <v>221</v>
      </c>
      <c r="B172" t="s">
        <v>193</v>
      </c>
      <c r="C172" t="n">
        <v>0.0395477413647599</v>
      </c>
      <c r="D172" t="n">
        <v>0.0257239781542817</v>
      </c>
    </row>
    <row r="173">
      <c r="A173" t="s">
        <v>221</v>
      </c>
      <c r="B173" t="s">
        <v>185</v>
      </c>
      <c r="C173" t="n">
        <v>0.0680798770577836</v>
      </c>
      <c r="D173" t="n">
        <v>0.0172454282104457</v>
      </c>
    </row>
    <row r="174">
      <c r="A174" t="s">
        <v>221</v>
      </c>
      <c r="B174" t="s">
        <v>186</v>
      </c>
      <c r="C174" t="n">
        <v>0.0702706848321504</v>
      </c>
      <c r="D174" t="n">
        <v>0.0168978142913241</v>
      </c>
    </row>
    <row r="175">
      <c r="A175" t="s">
        <v>221</v>
      </c>
      <c r="B175" t="s">
        <v>187</v>
      </c>
      <c r="C175" t="n">
        <v>0.00315433970003882</v>
      </c>
      <c r="D175" t="n">
        <v>0.00240691164985941</v>
      </c>
    </row>
    <row r="176">
      <c r="A176" t="s">
        <v>221</v>
      </c>
      <c r="B176" t="s">
        <v>188</v>
      </c>
      <c r="C176" t="n">
        <v>0.00437979664280839</v>
      </c>
      <c r="D176" t="n">
        <v>0.00231322023172522</v>
      </c>
    </row>
    <row r="177">
      <c r="A177" t="s">
        <v>222</v>
      </c>
      <c r="B177" t="s">
        <v>181</v>
      </c>
      <c r="C177" t="n">
        <v>-0.396148446555412</v>
      </c>
      <c r="D177" t="n">
        <v>0.125761907096548</v>
      </c>
    </row>
    <row r="178">
      <c r="A178" t="s">
        <v>222</v>
      </c>
      <c r="B178" t="s">
        <v>182</v>
      </c>
      <c r="C178" t="n">
        <v>-0.0776852923265347</v>
      </c>
      <c r="D178" t="n">
        <v>0.0228432799514122</v>
      </c>
    </row>
    <row r="179">
      <c r="A179" t="s">
        <v>222</v>
      </c>
      <c r="B179" t="s">
        <v>183</v>
      </c>
      <c r="C179" t="n">
        <v>1.12661924858983</v>
      </c>
      <c r="D179" t="n">
        <v>0.0391092411966216</v>
      </c>
    </row>
    <row r="180">
      <c r="A180" t="s">
        <v>222</v>
      </c>
      <c r="B180" t="s">
        <v>191</v>
      </c>
      <c r="C180" t="n">
        <v>0.159638759828844</v>
      </c>
      <c r="D180" t="n">
        <v>0.0469652753633737</v>
      </c>
    </row>
    <row r="181">
      <c r="A181" t="s">
        <v>222</v>
      </c>
      <c r="B181" t="s">
        <v>192</v>
      </c>
      <c r="C181" t="n">
        <v>-0.314194744639333</v>
      </c>
      <c r="D181" t="n">
        <v>0.0716885175520357</v>
      </c>
    </row>
    <row r="182">
      <c r="A182" t="s">
        <v>223</v>
      </c>
      <c r="B182" t="s">
        <v>181</v>
      </c>
      <c r="C182" t="n">
        <v>-0.132833701834715</v>
      </c>
      <c r="D182" t="n">
        <v>0.0704908403045335</v>
      </c>
    </row>
    <row r="183">
      <c r="A183" t="s">
        <v>223</v>
      </c>
      <c r="B183" t="s">
        <v>182</v>
      </c>
      <c r="C183" t="n">
        <v>-0.033657078706488</v>
      </c>
      <c r="D183" t="n">
        <v>0.0147149459097593</v>
      </c>
    </row>
    <row r="184">
      <c r="A184" t="s">
        <v>223</v>
      </c>
      <c r="B184" t="s">
        <v>183</v>
      </c>
      <c r="C184" t="n">
        <v>0.675770564909726</v>
      </c>
      <c r="D184" t="n">
        <v>0.139719028813524</v>
      </c>
    </row>
    <row r="185">
      <c r="A185" t="s">
        <v>223</v>
      </c>
      <c r="B185" t="s">
        <v>191</v>
      </c>
      <c r="C185" t="n">
        <v>0.00443602900889811</v>
      </c>
      <c r="D185" t="n">
        <v>0.000801165627661365</v>
      </c>
    </row>
    <row r="186">
      <c r="A186" t="s">
        <v>223</v>
      </c>
      <c r="B186" t="s">
        <v>192</v>
      </c>
      <c r="C186" t="n">
        <v>0.0647350426133381</v>
      </c>
      <c r="D186" t="n">
        <v>0.00437712494239523</v>
      </c>
    </row>
    <row r="187">
      <c r="A187" t="s">
        <v>223</v>
      </c>
      <c r="B187" t="s">
        <v>184</v>
      </c>
      <c r="C187" t="n">
        <v>0.809568427946561</v>
      </c>
      <c r="D187" t="n">
        <v>0.0520642707940501</v>
      </c>
    </row>
    <row r="188">
      <c r="A188" t="s">
        <v>223</v>
      </c>
      <c r="B188" t="s">
        <v>193</v>
      </c>
      <c r="C188" t="n">
        <v>-0.0749210871284105</v>
      </c>
      <c r="D188" t="n">
        <v>0.00546422354614779</v>
      </c>
    </row>
    <row r="189">
      <c r="A189" t="s">
        <v>224</v>
      </c>
      <c r="B189" t="s">
        <v>181</v>
      </c>
      <c r="C189" t="n">
        <v>0.00630917005967377</v>
      </c>
      <c r="D189" t="n">
        <v>0.00261463939958888</v>
      </c>
    </row>
    <row r="190">
      <c r="A190" t="s">
        <v>224</v>
      </c>
      <c r="B190" t="s">
        <v>182</v>
      </c>
      <c r="C190" t="n">
        <v>-0.0369221532858876</v>
      </c>
      <c r="D190" t="n">
        <v>0.012962147680626</v>
      </c>
    </row>
    <row r="191">
      <c r="A191" t="s">
        <v>224</v>
      </c>
      <c r="B191" t="s">
        <v>191</v>
      </c>
      <c r="C191" t="n">
        <v>0.00294753208872388</v>
      </c>
      <c r="D191" t="n">
        <v>0.000424850805602725</v>
      </c>
    </row>
    <row r="192">
      <c r="A192" t="s">
        <v>224</v>
      </c>
      <c r="B192" t="s">
        <v>192</v>
      </c>
      <c r="C192" t="n">
        <v>0.0503005819171045</v>
      </c>
      <c r="D192" t="n">
        <v>0.0237652304407061</v>
      </c>
    </row>
    <row r="193">
      <c r="A193" t="s">
        <v>224</v>
      </c>
      <c r="B193" t="s">
        <v>184</v>
      </c>
      <c r="C193" t="n">
        <v>0.0377370729539087</v>
      </c>
      <c r="D193" t="n">
        <v>0.0245693266104171</v>
      </c>
    </row>
    <row r="194">
      <c r="A194" t="s">
        <v>225</v>
      </c>
      <c r="B194" t="s">
        <v>181</v>
      </c>
      <c r="C194" t="n">
        <v>0.00152903710037033</v>
      </c>
      <c r="D194" t="n">
        <v>0.00527480845927315</v>
      </c>
    </row>
    <row r="195">
      <c r="A195" t="s">
        <v>225</v>
      </c>
      <c r="B195" t="s">
        <v>182</v>
      </c>
      <c r="C195" t="n">
        <v>-0.0553332876237556</v>
      </c>
      <c r="D195" t="n">
        <v>0.0212620690293847</v>
      </c>
    </row>
    <row r="196">
      <c r="A196" t="s">
        <v>225</v>
      </c>
      <c r="B196" t="s">
        <v>191</v>
      </c>
      <c r="C196" t="n">
        <v>-0.134232740081939</v>
      </c>
      <c r="D196" t="n">
        <v>0.0664862940435821</v>
      </c>
    </row>
    <row r="197">
      <c r="A197" t="s">
        <v>225</v>
      </c>
      <c r="B197" t="s">
        <v>192</v>
      </c>
      <c r="C197" t="n">
        <v>-0.149687152868131</v>
      </c>
      <c r="D197" t="n">
        <v>0.0671382150415806</v>
      </c>
    </row>
    <row r="198">
      <c r="A198" t="s">
        <v>225</v>
      </c>
      <c r="B198" t="s">
        <v>184</v>
      </c>
      <c r="C198" t="n">
        <v>1.15084768739938</v>
      </c>
      <c r="D198" t="n">
        <v>0.287130421042586</v>
      </c>
    </row>
    <row r="199">
      <c r="A199" t="s">
        <v>225</v>
      </c>
      <c r="B199" t="s">
        <v>193</v>
      </c>
      <c r="C199" t="n">
        <v>-0.317497254532368</v>
      </c>
      <c r="D199" t="n">
        <v>0.0596151296873075</v>
      </c>
    </row>
    <row r="200">
      <c r="A200" t="s">
        <v>225</v>
      </c>
      <c r="B200" t="s">
        <v>185</v>
      </c>
      <c r="C200" t="n">
        <v>-0.250543817619208</v>
      </c>
      <c r="D200" t="n">
        <v>0.0422550732499023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-0.0139467161134572</v>
      </c>
      <c r="D202" t="n">
        <v>0.0128594138618697</v>
      </c>
    </row>
    <row r="203">
      <c r="A203" t="s">
        <v>228</v>
      </c>
      <c r="B203" t="s">
        <v>182</v>
      </c>
      <c r="C203" t="n">
        <v>-0.00442970903690194</v>
      </c>
      <c r="D203" t="n">
        <v>0.00548431928365421</v>
      </c>
    </row>
    <row r="204">
      <c r="A204" t="s">
        <v>228</v>
      </c>
      <c r="B204" t="s">
        <v>191</v>
      </c>
      <c r="C204" t="n">
        <v>29.4303749992413</v>
      </c>
      <c r="D204" t="n">
        <v>22.9665751021869</v>
      </c>
    </row>
    <row r="205">
      <c r="A205" t="s">
        <v>228</v>
      </c>
      <c r="B205" t="s">
        <v>192</v>
      </c>
      <c r="C205" t="n">
        <v>0.0401932395085156</v>
      </c>
      <c r="D205" t="n">
        <v>0.0125672585392203</v>
      </c>
    </row>
    <row r="206">
      <c r="A206" t="s">
        <v>228</v>
      </c>
      <c r="B206" t="s">
        <v>184</v>
      </c>
      <c r="C206" t="n">
        <v>-0.0525271360762529</v>
      </c>
      <c r="D206" t="n">
        <v>0.0475192744501363</v>
      </c>
    </row>
    <row r="207">
      <c r="A207" t="s">
        <v>228</v>
      </c>
      <c r="B207" t="s">
        <v>193</v>
      </c>
      <c r="C207" t="n">
        <v>0.154233191279578</v>
      </c>
      <c r="D207" t="n">
        <v>0.0466094477687899</v>
      </c>
    </row>
    <row r="208">
      <c r="A208" t="s">
        <v>228</v>
      </c>
      <c r="B208" t="s">
        <v>185</v>
      </c>
      <c r="C208" t="n">
        <v>0.676034577665969</v>
      </c>
      <c r="D208" t="n">
        <v>0.0790194073247282</v>
      </c>
    </row>
    <row r="209">
      <c r="A209" t="s">
        <v>229</v>
      </c>
      <c r="B209" t="s">
        <v>181</v>
      </c>
      <c r="C209" t="n">
        <v>-0.419700820179509</v>
      </c>
      <c r="D209" t="n">
        <v>0.222959876473013</v>
      </c>
    </row>
    <row r="210">
      <c r="A210" t="s">
        <v>229</v>
      </c>
      <c r="B210" t="s">
        <v>182</v>
      </c>
      <c r="C210" t="n">
        <v>-0.0506279036358868</v>
      </c>
      <c r="D210" t="n">
        <v>0.0269804360071625</v>
      </c>
    </row>
    <row r="211">
      <c r="A211" t="s">
        <v>229</v>
      </c>
      <c r="B211" t="s">
        <v>192</v>
      </c>
      <c r="C211" t="n">
        <v>0.877198452474456</v>
      </c>
      <c r="D211" t="n">
        <v>0.249828218336434</v>
      </c>
    </row>
    <row r="212">
      <c r="A212" t="s">
        <v>229</v>
      </c>
      <c r="B212" t="s">
        <v>184</v>
      </c>
      <c r="C212" t="n">
        <v>0.761284867689189</v>
      </c>
      <c r="D212" t="n">
        <v>0.260037626387587</v>
      </c>
    </row>
    <row r="213">
      <c r="A213" t="s">
        <v>229</v>
      </c>
      <c r="B213" t="s">
        <v>193</v>
      </c>
      <c r="C213" t="n">
        <v>0.466483278131633</v>
      </c>
      <c r="D213" t="n">
        <v>0.250848213565577</v>
      </c>
    </row>
    <row r="214">
      <c r="A214" t="s">
        <v>229</v>
      </c>
      <c r="B214" t="s">
        <v>185</v>
      </c>
      <c r="C214" t="n">
        <v>0.33853777414992</v>
      </c>
      <c r="D214" t="n">
        <v>0.254992376142709</v>
      </c>
    </row>
    <row r="215">
      <c r="A215" t="s">
        <v>229</v>
      </c>
      <c r="B215" t="s">
        <v>186</v>
      </c>
      <c r="C215" t="n">
        <v>-0.288612086118259</v>
      </c>
      <c r="D215" t="n">
        <v>0.0911918851797859</v>
      </c>
    </row>
    <row r="216">
      <c r="A216" t="s">
        <v>229</v>
      </c>
      <c r="B216" t="s">
        <v>187</v>
      </c>
      <c r="C216" t="n">
        <v>-0.176028008389923</v>
      </c>
      <c r="D216" t="n">
        <v>0.0345044371275593</v>
      </c>
    </row>
    <row r="217">
      <c r="A217" t="s">
        <v>229</v>
      </c>
      <c r="B217" t="s">
        <v>188</v>
      </c>
      <c r="C217" t="n">
        <v>-0.50689820176045</v>
      </c>
      <c r="D217" t="n">
        <v>0.48220800388094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-1.09346911640963</v>
      </c>
      <c r="D225" t="n">
        <v>0.293525440135117</v>
      </c>
    </row>
    <row r="226">
      <c r="A226" t="s">
        <v>237</v>
      </c>
      <c r="B226" t="s">
        <v>182</v>
      </c>
      <c r="C226" t="n">
        <v>-0.312527345802875</v>
      </c>
      <c r="D226" t="n">
        <v>0.0774243384310744</v>
      </c>
    </row>
    <row r="227">
      <c r="A227" t="s">
        <v>237</v>
      </c>
      <c r="B227" t="s">
        <v>183</v>
      </c>
      <c r="C227" t="n">
        <v>0.524226850167142</v>
      </c>
      <c r="D227" t="n">
        <v>0.194969628667094</v>
      </c>
    </row>
    <row r="228">
      <c r="A228" t="s">
        <v>237</v>
      </c>
      <c r="B228" t="s">
        <v>191</v>
      </c>
      <c r="C228" t="n">
        <v>-1.37759885805683</v>
      </c>
      <c r="D228" t="n">
        <v>0.436732737957314</v>
      </c>
    </row>
    <row r="229">
      <c r="A229" t="s">
        <v>237</v>
      </c>
      <c r="B229" t="s">
        <v>192</v>
      </c>
      <c r="C229" t="n">
        <v>-0.00915208210902142</v>
      </c>
      <c r="D229" t="n">
        <v>0.00147442256939844</v>
      </c>
    </row>
    <row r="230">
      <c r="A230" t="s">
        <v>237</v>
      </c>
      <c r="B230" t="s">
        <v>193</v>
      </c>
      <c r="C230" t="n">
        <v>0.0674170919659623</v>
      </c>
      <c r="D230" t="n">
        <v>0.0974362724752445</v>
      </c>
    </row>
    <row r="231">
      <c r="A231" t="s">
        <v>237</v>
      </c>
      <c r="B231" t="s">
        <v>185</v>
      </c>
      <c r="C231" t="n">
        <v>-0.762939947851342</v>
      </c>
      <c r="D231" t="n">
        <v>0.288783349740337</v>
      </c>
    </row>
    <row r="232">
      <c r="A232" t="s">
        <v>237</v>
      </c>
      <c r="B232" t="s">
        <v>186</v>
      </c>
      <c r="C232" t="n">
        <v>0.221509488349256</v>
      </c>
      <c r="D232" t="n">
        <v>0.339678544565515</v>
      </c>
    </row>
    <row r="233">
      <c r="A233" t="s">
        <v>237</v>
      </c>
      <c r="B233" t="s">
        <v>187</v>
      </c>
      <c r="C233" t="n">
        <v>0.154975582299207</v>
      </c>
      <c r="D233" t="n">
        <v>0.350505974524309</v>
      </c>
    </row>
    <row r="234">
      <c r="A234" t="s">
        <v>237</v>
      </c>
      <c r="B234" t="s">
        <v>188</v>
      </c>
      <c r="C234" t="n">
        <v>0.0633959386567563</v>
      </c>
      <c r="D234" t="n">
        <v>0.368881227529531</v>
      </c>
    </row>
    <row r="235">
      <c r="A235" t="s">
        <v>237</v>
      </c>
      <c r="B235" t="s">
        <v>189</v>
      </c>
      <c r="C235" t="n">
        <v>0.490461869288805</v>
      </c>
      <c r="D235" t="n">
        <v>0.354848274863799</v>
      </c>
    </row>
    <row r="236">
      <c r="A236" t="s">
        <v>237</v>
      </c>
      <c r="B236" t="s">
        <v>194</v>
      </c>
      <c r="C236" t="n">
        <v>0.575240205027551</v>
      </c>
      <c r="D236" t="n">
        <v>0.352448092800742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-0.140763101014305</v>
      </c>
      <c r="D246" t="n">
        <v>0.0624010122217255</v>
      </c>
    </row>
    <row r="247">
      <c r="A247" t="s">
        <v>239</v>
      </c>
      <c r="B247" t="s">
        <v>182</v>
      </c>
      <c r="C247" t="n">
        <v>-0.0474921271558658</v>
      </c>
      <c r="D247" t="n">
        <v>0.0171810841898531</v>
      </c>
    </row>
    <row r="248">
      <c r="A248" t="s">
        <v>239</v>
      </c>
      <c r="B248" t="s">
        <v>183</v>
      </c>
      <c r="C248" t="n">
        <v>-0.153293748796145</v>
      </c>
      <c r="D248" t="n">
        <v>0.80603374998901</v>
      </c>
    </row>
    <row r="249">
      <c r="A249" t="s">
        <v>239</v>
      </c>
      <c r="B249" t="s">
        <v>191</v>
      </c>
      <c r="C249" t="n">
        <v>0.714582980094044</v>
      </c>
      <c r="D249" t="n">
        <v>0.464146679918111</v>
      </c>
    </row>
    <row r="250">
      <c r="A250" t="s">
        <v>239</v>
      </c>
      <c r="B250" t="s">
        <v>192</v>
      </c>
      <c r="C250" t="n">
        <v>-0.00646058972558634</v>
      </c>
      <c r="D250" t="n">
        <v>0.00357037050366151</v>
      </c>
    </row>
    <row r="251">
      <c r="A251" t="s">
        <v>239</v>
      </c>
      <c r="B251" t="s">
        <v>184</v>
      </c>
      <c r="C251" t="n">
        <v>-0.137580314652621</v>
      </c>
      <c r="D251" t="n">
        <v>0.0754356809372643</v>
      </c>
    </row>
    <row r="252">
      <c r="A252" t="s">
        <v>239</v>
      </c>
      <c r="B252" t="s">
        <v>193</v>
      </c>
      <c r="C252" t="n">
        <v>0.947731198911194</v>
      </c>
      <c r="D252" t="n">
        <v>0.281787314643434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-0.326663116933836</v>
      </c>
      <c r="D257" t="n">
        <v>0.107267156673681</v>
      </c>
    </row>
    <row r="258">
      <c r="A258" t="s">
        <v>241</v>
      </c>
      <c r="B258" t="s">
        <v>182</v>
      </c>
      <c r="C258" t="n">
        <v>-0.145134891623487</v>
      </c>
      <c r="D258" t="n">
        <v>0.0421260098334369</v>
      </c>
    </row>
    <row r="259">
      <c r="A259" t="s">
        <v>241</v>
      </c>
      <c r="B259" t="s">
        <v>183</v>
      </c>
      <c r="C259" t="n">
        <v>0.476209759477317</v>
      </c>
      <c r="D259" t="n">
        <v>0.143772646744558</v>
      </c>
    </row>
    <row r="260">
      <c r="A260" t="s">
        <v>241</v>
      </c>
      <c r="B260" t="s">
        <v>191</v>
      </c>
      <c r="C260" t="n">
        <v>0.00109084171202984</v>
      </c>
      <c r="D260" t="n">
        <v>0.000454528787480206</v>
      </c>
    </row>
    <row r="261">
      <c r="A261" t="s">
        <v>241</v>
      </c>
      <c r="B261" t="s">
        <v>192</v>
      </c>
      <c r="C261" t="n">
        <v>0.503032373923423</v>
      </c>
      <c r="D261" t="n">
        <v>0.130157913940454</v>
      </c>
    </row>
    <row r="262">
      <c r="A262" t="s">
        <v>241</v>
      </c>
      <c r="B262" t="s">
        <v>184</v>
      </c>
      <c r="C262" t="n">
        <v>0.733801294600122</v>
      </c>
      <c r="D262" t="n">
        <v>0.075467374700172</v>
      </c>
    </row>
    <row r="263">
      <c r="A263" t="s">
        <v>242</v>
      </c>
      <c r="B263" t="s">
        <v>181</v>
      </c>
      <c r="C263" t="n">
        <v>-0.222429841532435</v>
      </c>
      <c r="D263" t="n">
        <v>0.062436252148694</v>
      </c>
    </row>
    <row r="264">
      <c r="A264" t="s">
        <v>242</v>
      </c>
      <c r="B264" t="s">
        <v>182</v>
      </c>
      <c r="C264" t="n">
        <v>-0.0664230384846361</v>
      </c>
      <c r="D264" t="n">
        <v>0.018339879362545</v>
      </c>
    </row>
    <row r="265">
      <c r="A265" t="s">
        <v>242</v>
      </c>
      <c r="B265" t="s">
        <v>183</v>
      </c>
      <c r="C265" t="n">
        <v>0.744993236893048</v>
      </c>
      <c r="D265" t="n">
        <v>0.024725934841153</v>
      </c>
    </row>
    <row r="266">
      <c r="A266" t="s">
        <v>242</v>
      </c>
      <c r="B266" t="s">
        <v>191</v>
      </c>
      <c r="C266" t="n">
        <v>-0.00867550971951202</v>
      </c>
      <c r="D266" t="n">
        <v>0.00509029336195908</v>
      </c>
    </row>
    <row r="267">
      <c r="A267" t="s">
        <v>242</v>
      </c>
      <c r="B267" t="s">
        <v>192</v>
      </c>
      <c r="C267" t="n">
        <v>0.046161211827329</v>
      </c>
      <c r="D267" t="n">
        <v>0.0237495881394001</v>
      </c>
    </row>
    <row r="268">
      <c r="A268" t="s">
        <v>242</v>
      </c>
      <c r="B268" t="s">
        <v>184</v>
      </c>
      <c r="C268" t="n">
        <v>0.0264026312051708</v>
      </c>
      <c r="D268" t="n">
        <v>0.0124028633346974</v>
      </c>
    </row>
    <row r="269">
      <c r="A269" t="s">
        <v>242</v>
      </c>
      <c r="B269" t="s">
        <v>186</v>
      </c>
      <c r="C269" t="n">
        <v>0.0206835938688956</v>
      </c>
      <c r="D269" t="n">
        <v>0.00355051823997442</v>
      </c>
    </row>
    <row r="270">
      <c r="A270" t="s">
        <v>242</v>
      </c>
      <c r="B270" t="s">
        <v>187</v>
      </c>
      <c r="C270" t="n">
        <v>-0.0114387602804176</v>
      </c>
      <c r="D270" t="n">
        <v>0.00801361995033746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-4.19882042861591</v>
      </c>
      <c r="D292" t="n">
        <v>0.176876920520489</v>
      </c>
    </row>
    <row r="293">
      <c r="A293" t="s">
        <v>246</v>
      </c>
      <c r="B293" t="s">
        <v>248</v>
      </c>
      <c r="C293" t="n">
        <v>-4.85242395451925</v>
      </c>
      <c r="D293" t="n">
        <v>0.0822222035299333</v>
      </c>
    </row>
    <row r="294">
      <c r="A294" t="s">
        <v>249</v>
      </c>
      <c r="B294" t="s">
        <v>181</v>
      </c>
      <c r="C294" t="n">
        <v>-0.000194016391020685</v>
      </c>
      <c r="D294" t="n">
        <v>0.000414787585170908</v>
      </c>
    </row>
    <row r="295">
      <c r="A295" t="s">
        <v>249</v>
      </c>
      <c r="B295" t="s">
        <v>250</v>
      </c>
      <c r="C295" t="n">
        <v>0.00718466096095776</v>
      </c>
      <c r="D295" t="n">
        <v>0.0164245681523676</v>
      </c>
    </row>
    <row r="296">
      <c r="A296" t="s">
        <v>249</v>
      </c>
      <c r="B296" t="s">
        <v>251</v>
      </c>
      <c r="C296" t="n">
        <v>0.0607463716997146</v>
      </c>
      <c r="D296" t="n">
        <v>0.0265976375413725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45992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0.047638941993171</v>
      </c>
    </row>
    <row r="8">
      <c r="A8" t="s">
        <v>175</v>
      </c>
      <c r="B8" s="5" t="n">
        <v>0.0313989538538978</v>
      </c>
    </row>
    <row r="9">
      <c r="A9" t="s">
        <v>176</v>
      </c>
      <c r="B9" s="5" t="n">
        <v>0.05625681668992</v>
      </c>
    </row>
    <row r="10">
      <c r="A10" t="s">
        <v>177</v>
      </c>
      <c r="B10" s="5" t="n">
        <v>0.0334403728160072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