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<sst xmlns="http://schemas.openxmlformats.org/spreadsheetml/2006/main" count="252" uniqueCount="252">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</sst>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3769445.83022801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3776449.31560298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3792323.95635563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3811970.04626193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3818436.59939727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3797466.69786906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3802030.16465989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3808358.08255458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3859219.45742538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3892726.68475238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3916989.30231471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3942559.5044592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3933744.13498867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3959056.46653286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3975926.6404686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3977118.36419804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4027957.44949205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4003494.84312511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4025570.13031229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4021082.88594846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3959148.60383564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3534575.20951291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3735650.08483692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3862604.33816104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3903032.69715995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3982857.07224074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3826667.81398187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3941618.37626276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3949614.93866498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4112836.90243826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4178301.66830759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4259337.84704427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4276750.5821587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4350250.35435107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4289757.95403503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4254757.59985099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4235451.84664443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4269385.52944031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4300027.55852981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4306312.33978788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679519</v>
      </c>
      <c r="C42" t="n">
        <v>349205</v>
      </c>
      <c r="D42" t="n">
        <v>140.9</v>
      </c>
      <c r="E42" t="n">
        <v>14503.3755150333</v>
      </c>
      <c r="F42" t="n">
        <v>4301326.11772089</v>
      </c>
      <c r="G42" t="n">
        <v>0.040946291793016</v>
      </c>
      <c r="H42" t="n">
        <v>0.668511013333333</v>
      </c>
      <c r="I42" t="n">
        <v>0.0420666666666667</v>
      </c>
      <c r="J42" t="n">
        <v>0.0444166666666667</v>
      </c>
      <c r="K42" t="s">
        <v>178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684822</v>
      </c>
      <c r="C43" t="n">
        <v>352663</v>
      </c>
      <c r="D43" t="n">
        <v>141.9</v>
      </c>
      <c r="E43" t="n">
        <v>14589.9722275667</v>
      </c>
      <c r="F43" t="n">
        <v>4309597.34045115</v>
      </c>
      <c r="G43" t="n">
        <v>0.0415799332516735</v>
      </c>
      <c r="H43" t="n">
        <v>0.670083922</v>
      </c>
      <c r="I43" t="n">
        <v>0.0383</v>
      </c>
      <c r="J43" t="n">
        <v>0.04275</v>
      </c>
      <c r="K43" t="s">
        <v>178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688271</v>
      </c>
      <c r="C44" t="n">
        <v>354377</v>
      </c>
      <c r="D44" t="n">
        <v>143.5</v>
      </c>
      <c r="E44" t="n">
        <v>14608.7589597667</v>
      </c>
      <c r="F44" t="n">
        <v>4315461.86431472</v>
      </c>
      <c r="G44" t="n">
        <v>0.0430614370315685</v>
      </c>
      <c r="H44" t="n">
        <v>0.669101939</v>
      </c>
      <c r="I44" t="n">
        <v>0.0362333333333333</v>
      </c>
      <c r="J44" t="n">
        <v>0.04288</v>
      </c>
      <c r="K44" t="s">
        <v>178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694551</v>
      </c>
      <c r="C45" t="n">
        <v>355990</v>
      </c>
      <c r="D45" t="n">
        <v>144.6</v>
      </c>
      <c r="E45" t="n">
        <v>14636.2891356667</v>
      </c>
      <c r="F45" t="n">
        <v>4356886.49073961</v>
      </c>
      <c r="G45" t="n">
        <v>0.0425731268402279</v>
      </c>
      <c r="H45" t="n">
        <v>0.667316483666667</v>
      </c>
      <c r="I45" t="n">
        <v>0.0364</v>
      </c>
      <c r="J45" t="n">
        <v>0.0445633333333333</v>
      </c>
      <c r="K45" t="s">
        <v>178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46082</v>
      </c>
      <c r="B46" t="n">
        <v>696539</v>
      </c>
      <c r="C46" t="n">
        <v>357486</v>
      </c>
      <c r="D46" t="n">
        <v>146.6</v>
      </c>
      <c r="E46" t="n">
        <v>14718.9240242333</v>
      </c>
      <c r="F46" t="n">
        <v>4399919.33635176</v>
      </c>
      <c r="G46" t="n">
        <v>0.0422401232211014</v>
      </c>
      <c r="H46" t="n">
        <v>0.667597298</v>
      </c>
      <c r="I46" t="n">
        <v>0.0397333333333333</v>
      </c>
      <c r="J46" t="n">
        <v>0.0481133333333333</v>
      </c>
      <c r="K46" t="s">
        <v>178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46082</v>
      </c>
      <c r="B47" t="n">
        <v>699832.083472807</v>
      </c>
      <c r="C47" t="n">
        <v>358679.92554077</v>
      </c>
      <c r="D47" t="n">
        <v>145.602786429181</v>
      </c>
      <c r="E47" t="n">
        <v>14771.6738184608</v>
      </c>
      <c r="F47" t="n">
        <v>4397576.20132399</v>
      </c>
      <c r="G47" t="n">
        <v>0.0436227329718427</v>
      </c>
      <c r="H47" t="n">
        <v>0.668104304042333</v>
      </c>
      <c r="I47" t="n">
        <v>0.0308188427353728</v>
      </c>
      <c r="J47" t="n">
        <v>0.0434902274703835</v>
      </c>
      <c r="K47" t="s">
        <v>179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46174</v>
      </c>
      <c r="B48" t="n">
        <v>699461</v>
      </c>
      <c r="C48" t="n">
        <v>358963</v>
      </c>
      <c r="D48" t="n">
        <v>147.5</v>
      </c>
      <c r="E48" t="n">
        <v>14756.8534456</v>
      </c>
      <c r="F48"/>
      <c r="G48" t="n">
        <v>0.0443404596118933</v>
      </c>
      <c r="H48" t="n">
        <v>0.667944264333333</v>
      </c>
      <c r="I48" t="n">
        <v>0.0441</v>
      </c>
      <c r="J48" t="n">
        <v>0.0492733333333333</v>
      </c>
      <c r="K48" t="s">
        <v>178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46174</v>
      </c>
      <c r="B49" t="n">
        <v>707572.4673704</v>
      </c>
      <c r="C49" t="n">
        <v>363452.801511882</v>
      </c>
      <c r="D49" t="n">
        <v>146.92234042679</v>
      </c>
      <c r="E49" t="n">
        <v>14901.0388661503</v>
      </c>
      <c r="F49" t="n">
        <v>4440133.2954129</v>
      </c>
      <c r="G49" t="n">
        <v>0.0399894608571969</v>
      </c>
      <c r="H49" t="n">
        <v>0.668516955070981</v>
      </c>
      <c r="I49" t="n">
        <v>0.0354618218186897</v>
      </c>
      <c r="J49" t="n">
        <v>0.0427720370049569</v>
      </c>
      <c r="K49" t="s">
        <v>179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46266</v>
      </c>
      <c r="B50"/>
      <c r="C50"/>
      <c r="D50"/>
      <c r="E50" t="n">
        <v>14807.2431495</v>
      </c>
      <c r="F50"/>
      <c r="G50" t="n">
        <v>0.0446182468632192</v>
      </c>
      <c r="H50" t="n">
        <v>0.668533236</v>
      </c>
      <c r="I50" t="n">
        <v>0.04495</v>
      </c>
      <c r="J50" t="n">
        <v>0.04919</v>
      </c>
      <c r="K50" t="s">
        <v>178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46266</v>
      </c>
      <c r="B51" t="n">
        <v>713962.862058057</v>
      </c>
      <c r="C51" t="n">
        <v>367393.564968015</v>
      </c>
      <c r="D51" t="n">
        <v>148.312955752293</v>
      </c>
      <c r="E51" t="n">
        <v>15013.0791103666</v>
      </c>
      <c r="F51" t="n">
        <v>4474309.04832526</v>
      </c>
      <c r="G51" t="n">
        <v>0.0377701246829486</v>
      </c>
      <c r="H51" t="n">
        <v>0.669412237640828</v>
      </c>
      <c r="I51" t="n">
        <v>0.0379465240728807</v>
      </c>
      <c r="J51" t="n">
        <v>0.0422535365462884</v>
      </c>
      <c r="K51" t="s">
        <v>179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46357</v>
      </c>
      <c r="B52" t="n">
        <v>719740.7075308</v>
      </c>
      <c r="C52" t="n">
        <v>370839.921549641</v>
      </c>
      <c r="D52" t="n">
        <v>149.789568441815</v>
      </c>
      <c r="E52" t="n">
        <v>15110.3312908388</v>
      </c>
      <c r="F52" t="n">
        <v>4501089.69432748</v>
      </c>
      <c r="G52" t="n">
        <v>0.0363947611075235</v>
      </c>
      <c r="H52" t="n">
        <v>0.670212959207424</v>
      </c>
      <c r="I52" t="n">
        <v>0.0414629689491403</v>
      </c>
      <c r="J52" t="n">
        <v>0.041983891262411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46447</v>
      </c>
      <c r="B53" t="n">
        <v>724964.786333567</v>
      </c>
      <c r="C53" t="n">
        <v>373879.179835035</v>
      </c>
      <c r="D53" t="n">
        <v>151.313568092358</v>
      </c>
      <c r="E53" t="n">
        <v>15191.2912741126</v>
      </c>
      <c r="F53" t="n">
        <v>4518536.17123767</v>
      </c>
      <c r="G53" t="n">
        <v>0.0358024551873029</v>
      </c>
      <c r="H53" t="n">
        <v>0.670820538850624</v>
      </c>
      <c r="I53" t="n">
        <v>0.0458439748448419</v>
      </c>
      <c r="J53" t="n">
        <v>0.0419987732147737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46539</v>
      </c>
      <c r="B54" t="n">
        <v>729852.089150932</v>
      </c>
      <c r="C54" t="n">
        <v>376450.967286461</v>
      </c>
      <c r="D54" t="n">
        <v>152.88037464213</v>
      </c>
      <c r="E54" t="n">
        <v>15259.6043437241</v>
      </c>
      <c r="F54" t="n">
        <v>4528429.69283996</v>
      </c>
      <c r="G54" t="n">
        <v>0.0357768956047281</v>
      </c>
      <c r="H54" t="n">
        <v>0.67125495894601</v>
      </c>
      <c r="I54" t="n">
        <v>0.0494705303562171</v>
      </c>
      <c r="J54" t="n">
        <v>0.0422330437143248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46631</v>
      </c>
      <c r="B55" t="n">
        <v>733689.317667511</v>
      </c>
      <c r="C55" t="n">
        <v>378837.955610913</v>
      </c>
      <c r="D55" t="n">
        <v>154.463486819158</v>
      </c>
      <c r="E55" t="n">
        <v>15311.7449608615</v>
      </c>
      <c r="F55" t="n">
        <v>4530187.8986778</v>
      </c>
      <c r="G55" t="n">
        <v>0.036247443822446</v>
      </c>
      <c r="H55" t="n">
        <v>0.67144124349237</v>
      </c>
      <c r="I55" t="n">
        <v>0.0520628943175811</v>
      </c>
      <c r="J55" t="n">
        <v>0.0426089791062831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46722</v>
      </c>
      <c r="B56" t="n">
        <v>738025.809426788</v>
      </c>
      <c r="C56" t="n">
        <v>381233.250577459</v>
      </c>
      <c r="D56" t="n">
        <v>156.050755092539</v>
      </c>
      <c r="E56" t="n">
        <v>15357.0120474212</v>
      </c>
      <c r="F56" t="n">
        <v>4528206.36688653</v>
      </c>
      <c r="G56" t="n">
        <v>0.0369707069185794</v>
      </c>
      <c r="H56" t="n">
        <v>0.671501790071365</v>
      </c>
      <c r="I56" t="n">
        <v>0.0536422782707552</v>
      </c>
      <c r="J56" t="n">
        <v>0.0430554137756201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46813</v>
      </c>
      <c r="B57" t="n">
        <v>742306.374437168</v>
      </c>
      <c r="C57" t="n">
        <v>383658.086362284</v>
      </c>
      <c r="D57" t="n">
        <v>157.634550593569</v>
      </c>
      <c r="E57" t="n">
        <v>15397.1721730849</v>
      </c>
      <c r="F57" t="n">
        <v>4523741.43305601</v>
      </c>
      <c r="G57" t="n">
        <v>0.0378541156511121</v>
      </c>
      <c r="H57" t="n">
        <v>0.671452065448435</v>
      </c>
      <c r="I57" t="n">
        <v>0.0542702610019473</v>
      </c>
      <c r="J57" t="n">
        <v>0.0435097488193704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46905</v>
      </c>
      <c r="B58" t="n">
        <v>746847.708968012</v>
      </c>
      <c r="C58" t="n">
        <v>385941.667840372</v>
      </c>
      <c r="D58" t="n">
        <v>159.213548100527</v>
      </c>
      <c r="E58" t="n">
        <v>15435.1287213343</v>
      </c>
      <c r="F58" t="n">
        <v>4518673.97568355</v>
      </c>
      <c r="G58" t="n">
        <v>0.0387589365501333</v>
      </c>
      <c r="H58" t="n">
        <v>0.67132353163385</v>
      </c>
      <c r="I58" t="n">
        <v>0.0541418025349544</v>
      </c>
      <c r="J58" t="n">
        <v>0.0439254773080977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46997</v>
      </c>
      <c r="B59" t="n">
        <v>749993.14002661</v>
      </c>
      <c r="C59" t="n">
        <v>388066.828552129</v>
      </c>
      <c r="D59" t="n">
        <v>160.750212355454</v>
      </c>
      <c r="E59" t="n">
        <v>15461.230567912</v>
      </c>
      <c r="F59" t="n">
        <v>4509373.06597187</v>
      </c>
      <c r="G59" t="n">
        <v>0.0402516830232445</v>
      </c>
      <c r="H59" t="n">
        <v>0.67112832600475</v>
      </c>
      <c r="I59" t="n">
        <v>0.052317898736197</v>
      </c>
      <c r="J59" t="n">
        <v>0.044202178760977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47088</v>
      </c>
      <c r="B60" t="n">
        <v>753722.205919857</v>
      </c>
      <c r="C60" t="n">
        <v>390366.167094631</v>
      </c>
      <c r="D60" t="n">
        <v>162.265173370885</v>
      </c>
      <c r="E60" t="n">
        <v>15484.7473089033</v>
      </c>
      <c r="F60" t="n">
        <v>4499940.42130442</v>
      </c>
      <c r="G60" t="n">
        <v>0.0417085784948226</v>
      </c>
      <c r="H60" t="n">
        <v>0.670801927921234</v>
      </c>
      <c r="I60" t="n">
        <v>0.0498427586720002</v>
      </c>
      <c r="J60" t="n">
        <v>0.044309700211816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47178</v>
      </c>
      <c r="B61" t="n">
        <v>757439.45327626</v>
      </c>
      <c r="C61" t="n">
        <v>392792.47431239</v>
      </c>
      <c r="D61" t="n">
        <v>163.755794155683</v>
      </c>
      <c r="E61" t="n">
        <v>15507.6621847011</v>
      </c>
      <c r="F61" t="n">
        <v>4491014.46272143</v>
      </c>
      <c r="G61" t="n">
        <v>0.0431202382006993</v>
      </c>
      <c r="H61" t="n">
        <v>0.670424062995236</v>
      </c>
      <c r="I61" t="n">
        <v>0.046863339637514</v>
      </c>
      <c r="J61" t="n">
        <v>0.0442288638532084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47270</v>
      </c>
      <c r="B62" t="n">
        <v>760756.632499964</v>
      </c>
      <c r="C62" t="n">
        <v>395030.803632912</v>
      </c>
      <c r="D62" t="n">
        <v>165.220820850622</v>
      </c>
      <c r="E62" t="n">
        <v>15529.1589057482</v>
      </c>
      <c r="F62" t="n">
        <v>4481864.60141782</v>
      </c>
      <c r="G62" t="n">
        <v>0.0445662714883572</v>
      </c>
      <c r="H62" t="n">
        <v>0.670015374320545</v>
      </c>
      <c r="I62" t="n">
        <v>0.0433498719429204</v>
      </c>
      <c r="J62" t="n">
        <v>0.043939982756564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47362</v>
      </c>
      <c r="B63" t="n">
        <v>764266.786053998</v>
      </c>
      <c r="C63" t="n">
        <v>397436.205822793</v>
      </c>
      <c r="D63" t="n">
        <v>166.670636116422</v>
      </c>
      <c r="E63" t="n">
        <v>15550.7165432239</v>
      </c>
      <c r="F63" t="n">
        <v>4473782.35214417</v>
      </c>
      <c r="G63" t="n">
        <v>0.0458448005444122</v>
      </c>
      <c r="H63" t="n">
        <v>0.669582130216579</v>
      </c>
      <c r="I63" t="n">
        <v>0.0398714788281475</v>
      </c>
      <c r="J63" t="n">
        <v>0.0434592920293859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47453</v>
      </c>
      <c r="B64" t="n">
        <v>767716.582060501</v>
      </c>
      <c r="C64" t="n">
        <v>400008.214308838</v>
      </c>
      <c r="D64" t="n">
        <v>168.101549082093</v>
      </c>
      <c r="E64" t="n">
        <v>15573.5154848468</v>
      </c>
      <c r="F64" t="n">
        <v>4466632.9228612</v>
      </c>
      <c r="G64" t="n">
        <v>0.0470670674626929</v>
      </c>
      <c r="H64" t="n">
        <v>0.669168924726183</v>
      </c>
      <c r="I64" t="n">
        <v>0.0363515097904291</v>
      </c>
      <c r="J64" t="n">
        <v>0.0427972678919347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47543</v>
      </c>
      <c r="B65" t="n">
        <v>771184.698840391</v>
      </c>
      <c r="C65" t="n">
        <v>402729.477763665</v>
      </c>
      <c r="D65" t="n">
        <v>169.518606735727</v>
      </c>
      <c r="E65" t="n">
        <v>15598.0375589127</v>
      </c>
      <c r="F65" t="n">
        <v>4460708.75856814</v>
      </c>
      <c r="G65" t="n">
        <v>0.0481828023714652</v>
      </c>
      <c r="H65" t="n">
        <v>0.668760644223389</v>
      </c>
      <c r="I65" t="n">
        <v>0.0329568320068077</v>
      </c>
      <c r="J65" t="n">
        <v>0.0419738174268129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47635</v>
      </c>
      <c r="B66" t="n">
        <v>774171.046688245</v>
      </c>
      <c r="C66" t="n">
        <v>405233.03971708</v>
      </c>
      <c r="D66" t="n">
        <v>170.919529625841</v>
      </c>
      <c r="E66" t="n">
        <v>15622.0585436827</v>
      </c>
      <c r="F66" t="n">
        <v>4454625.80657278</v>
      </c>
      <c r="G66" t="n">
        <v>0.0493420217562821</v>
      </c>
      <c r="H66" t="n">
        <v>0.668366949352061</v>
      </c>
      <c r="I66" t="n">
        <v>0.0295098903831422</v>
      </c>
      <c r="J66" t="n">
        <v>0.0409967076078172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47727</v>
      </c>
      <c r="B67" t="n">
        <v>777466.133262899</v>
      </c>
      <c r="C67" t="n">
        <v>407884.975769207</v>
      </c>
      <c r="D67" t="n">
        <v>172.312494736845</v>
      </c>
      <c r="E67" t="n">
        <v>15648.0632440044</v>
      </c>
      <c r="F67" t="n">
        <v>4449734.94736548</v>
      </c>
      <c r="G67" t="n">
        <v>0.050385294047746</v>
      </c>
      <c r="H67" t="n">
        <v>0.6679736606174</v>
      </c>
      <c r="I67" t="n">
        <v>0.0262818738727745</v>
      </c>
      <c r="J67" t="n">
        <v>0.0398896599018188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47818</v>
      </c>
      <c r="B68" t="n">
        <v>780702.662727419</v>
      </c>
      <c r="C68" t="n">
        <v>410734.583800286</v>
      </c>
      <c r="D68" t="n">
        <v>173.69801642778</v>
      </c>
      <c r="E68" t="n">
        <v>15675.7446636613</v>
      </c>
      <c r="F68" t="n">
        <v>4445815.98509701</v>
      </c>
      <c r="G68" t="n">
        <v>0.0513463004241572</v>
      </c>
      <c r="H68" t="n">
        <v>0.667599181160528</v>
      </c>
      <c r="I68" t="n">
        <v>0.0232646057290438</v>
      </c>
      <c r="J68" t="n">
        <v>0.0386742907520909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47908</v>
      </c>
      <c r="B69" t="n">
        <v>784046.018118761</v>
      </c>
      <c r="C69" t="n">
        <v>413748.427759138</v>
      </c>
      <c r="D69" t="n">
        <v>175.079718897251</v>
      </c>
      <c r="E69" t="n">
        <v>15705.7514691685</v>
      </c>
      <c r="F69" t="n">
        <v>4443154.40190444</v>
      </c>
      <c r="G69" t="n">
        <v>0.0521927894104572</v>
      </c>
      <c r="H69" t="n">
        <v>0.667247751717641</v>
      </c>
      <c r="I69" t="n">
        <v>0.0205314465525754</v>
      </c>
      <c r="J69" t="n">
        <v>0.0373752095655033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48000</v>
      </c>
      <c r="B70" t="n">
        <v>787194.414120666</v>
      </c>
      <c r="C70" t="n">
        <v>416571.064220722</v>
      </c>
      <c r="D70" t="n">
        <v>176.458115283257</v>
      </c>
      <c r="E70" t="n">
        <v>15736.8318405696</v>
      </c>
      <c r="F70" t="n">
        <v>4441016.91713264</v>
      </c>
      <c r="G70" t="n">
        <v>0.0530078583002039</v>
      </c>
      <c r="H70" t="n">
        <v>0.666923997093547</v>
      </c>
      <c r="I70" t="n">
        <v>0.0179781845952567</v>
      </c>
      <c r="J70" t="n">
        <v>0.0360090241762387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48092</v>
      </c>
      <c r="B71" t="n">
        <v>790529.90539203</v>
      </c>
      <c r="C71" t="n">
        <v>419571.466219704</v>
      </c>
      <c r="D71" t="n">
        <v>177.842007049096</v>
      </c>
      <c r="E71" t="n">
        <v>15769.7248436292</v>
      </c>
      <c r="F71" t="n">
        <v>4440068.88664385</v>
      </c>
      <c r="G71" t="n">
        <v>0.0536348325019986</v>
      </c>
      <c r="H71" t="n">
        <v>0.666623792382767</v>
      </c>
      <c r="I71" t="n">
        <v>0.0158662246416724</v>
      </c>
      <c r="J71" t="n">
        <v>0.0346071029675218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48183</v>
      </c>
      <c r="B72" t="n">
        <v>794030.227846487</v>
      </c>
      <c r="C72" t="n">
        <v>422767.540291178</v>
      </c>
      <c r="D72" t="n">
        <v>179.231136028477</v>
      </c>
      <c r="E72" t="n">
        <v>15805.4899961582</v>
      </c>
      <c r="F72" t="n">
        <v>4440466.66322946</v>
      </c>
      <c r="G72" t="n">
        <v>0.054144730503899</v>
      </c>
      <c r="H72" t="n">
        <v>0.666365810908538</v>
      </c>
      <c r="I72" t="n">
        <v>0.0141048321820836</v>
      </c>
      <c r="J72" t="n">
        <v>0.0331931736086711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48274</v>
      </c>
      <c r="B73" t="n">
        <v>797683.839439064</v>
      </c>
      <c r="C73" t="n">
        <v>426128.179854273</v>
      </c>
      <c r="D73" t="n">
        <v>180.630760267222</v>
      </c>
      <c r="E73" t="n">
        <v>15844.8642174264</v>
      </c>
      <c r="F73" t="n">
        <v>4442573.88653705</v>
      </c>
      <c r="G73" t="n">
        <v>0.0544914506226718</v>
      </c>
      <c r="H73" t="n">
        <v>0.666147527045138</v>
      </c>
      <c r="I73" t="n">
        <v>0.0127798523140044</v>
      </c>
      <c r="J73" t="n">
        <v>0.0317945723338695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48366</v>
      </c>
      <c r="B74" t="n">
        <v>800728.155549615</v>
      </c>
      <c r="C74" t="n">
        <v>429185.096789337</v>
      </c>
      <c r="D74" t="n">
        <v>182.03813841952</v>
      </c>
      <c r="E74" t="n">
        <v>15883.7758958973</v>
      </c>
      <c r="F74" t="n">
        <v>4444258.00777252</v>
      </c>
      <c r="G74" t="n">
        <v>0.0549210195520002</v>
      </c>
      <c r="H74" t="n">
        <v>0.665970280292895</v>
      </c>
      <c r="I74" t="n">
        <v>0.0114997601866425</v>
      </c>
      <c r="J74" t="n">
        <v>0.0304129880124343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48458</v>
      </c>
      <c r="B75" t="n">
        <v>804527.75368949</v>
      </c>
      <c r="C75" t="n">
        <v>432420.858058694</v>
      </c>
      <c r="D75" t="n">
        <v>183.465818555689</v>
      </c>
      <c r="E75" t="n">
        <v>15926.1211928164</v>
      </c>
      <c r="F75" t="n">
        <v>4447879.50918512</v>
      </c>
      <c r="G75" t="n">
        <v>0.0550810692772723</v>
      </c>
      <c r="H75" t="n">
        <v>0.665807012734054</v>
      </c>
      <c r="I75" t="n">
        <v>0.0108115105999268</v>
      </c>
      <c r="J75" t="n">
        <v>0.029083235220816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48549</v>
      </c>
      <c r="B76" t="n">
        <v>808120.743784972</v>
      </c>
      <c r="C76" t="n">
        <v>435776.957457544</v>
      </c>
      <c r="D76" t="n">
        <v>184.909121603141</v>
      </c>
      <c r="E76" t="n">
        <v>15970.3441195773</v>
      </c>
      <c r="F76" t="n">
        <v>4452217.29270091</v>
      </c>
      <c r="G76" t="n">
        <v>0.0552026888563049</v>
      </c>
      <c r="H76" t="n">
        <v>0.66569615891111</v>
      </c>
      <c r="I76" t="n">
        <v>0.0103603078159976</v>
      </c>
      <c r="J76" t="n">
        <v>0.0278162063539816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48639</v>
      </c>
      <c r="B77" t="n">
        <v>811874.634757333</v>
      </c>
      <c r="C77" t="n">
        <v>439218.999831592</v>
      </c>
      <c r="D77" t="n">
        <v>186.37295665852</v>
      </c>
      <c r="E77" t="n">
        <v>16016.720728095</v>
      </c>
      <c r="F77" t="n">
        <v>4457500.55999278</v>
      </c>
      <c r="G77" t="n">
        <v>0.0552374407343645</v>
      </c>
      <c r="H77" t="n">
        <v>0.66561436969413</v>
      </c>
      <c r="I77" t="n">
        <v>0.0102042197586925</v>
      </c>
      <c r="J77" t="n">
        <v>0.0266255843769781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48731</v>
      </c>
      <c r="B78" t="n">
        <v>815427.105394197</v>
      </c>
      <c r="C78" t="n">
        <v>442347.477686051</v>
      </c>
      <c r="D78" t="n">
        <v>187.85595588273</v>
      </c>
      <c r="E78" t="n">
        <v>16063.4906006388</v>
      </c>
      <c r="F78" t="n">
        <v>4462826.30220112</v>
      </c>
      <c r="G78" t="n">
        <v>0.055289653095162</v>
      </c>
      <c r="H78" t="n">
        <v>0.665561406570705</v>
      </c>
      <c r="I78" t="n">
        <v>0.0101729124115666</v>
      </c>
      <c r="J78" t="n">
        <v>0.0255137729318082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48823</v>
      </c>
      <c r="B79" t="n">
        <v>819094.978339893</v>
      </c>
      <c r="C79" t="n">
        <v>445526.974548546</v>
      </c>
      <c r="D79" t="n">
        <v>189.36251829358</v>
      </c>
      <c r="E79" t="n">
        <v>16110.9421290454</v>
      </c>
      <c r="F79" t="n">
        <v>4468528.3192567</v>
      </c>
      <c r="G79" t="n">
        <v>0.0552808676474769</v>
      </c>
      <c r="H79" t="n">
        <v>0.665524748483023</v>
      </c>
      <c r="I79" t="n">
        <v>0.0103484833221106</v>
      </c>
      <c r="J79" t="n">
        <v>0.0244880020469231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48914</v>
      </c>
      <c r="B80" t="n">
        <v>822909.161837616</v>
      </c>
      <c r="C80" t="n">
        <v>448822.135726204</v>
      </c>
      <c r="D80" t="n">
        <v>190.892484607628</v>
      </c>
      <c r="E80" t="n">
        <v>16159.7553314462</v>
      </c>
      <c r="F80" t="n">
        <v>4474811.0229179</v>
      </c>
      <c r="G80" t="n">
        <v>0.055216803489489</v>
      </c>
      <c r="H80" t="n">
        <v>0.665505140367949</v>
      </c>
      <c r="I80" t="n">
        <v>0.0107160010199962</v>
      </c>
      <c r="J80" t="n">
        <v>0.0235541041882574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49004</v>
      </c>
      <c r="B81" t="n">
        <v>826793.567835491</v>
      </c>
      <c r="C81" t="n">
        <v>452166.345284197</v>
      </c>
      <c r="D81" t="n">
        <v>192.446614291509</v>
      </c>
      <c r="E81" t="n">
        <v>16209.8066317227</v>
      </c>
      <c r="F81" t="n">
        <v>4481594.16453286</v>
      </c>
      <c r="G81" t="n">
        <v>0.0551107870858183</v>
      </c>
      <c r="H81" t="n">
        <v>0.665506395549951</v>
      </c>
      <c r="I81" t="n">
        <v>0.0112352180198577</v>
      </c>
      <c r="J81" t="n">
        <v>0.0227150704656627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49096</v>
      </c>
      <c r="B82" t="n">
        <v>830442.461779349</v>
      </c>
      <c r="C82" t="n">
        <v>455161.763238418</v>
      </c>
      <c r="D82" t="n">
        <v>194.022909112333</v>
      </c>
      <c r="E82" t="n">
        <v>16259.289328847</v>
      </c>
      <c r="F82" t="n">
        <v>4487982.26595421</v>
      </c>
      <c r="G82" t="n">
        <v>0.0550594682786558</v>
      </c>
      <c r="H82" t="n">
        <v>0.665522177794346</v>
      </c>
      <c r="I82" t="n">
        <v>0.0117347589503023</v>
      </c>
      <c r="J82" t="n">
        <v>0.0219632741885559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49188</v>
      </c>
      <c r="B83" t="n">
        <v>834202.533280158</v>
      </c>
      <c r="C83" t="n">
        <v>458204.219486237</v>
      </c>
      <c r="D83" t="n">
        <v>195.626239786653</v>
      </c>
      <c r="E83" t="n">
        <v>16308.4960742148</v>
      </c>
      <c r="F83" t="n">
        <v>4494421.26898607</v>
      </c>
      <c r="G83" t="n">
        <v>0.0549474234825232</v>
      </c>
      <c r="H83" t="n">
        <v>0.665540019002139</v>
      </c>
      <c r="I83" t="n">
        <v>0.01237703316963</v>
      </c>
      <c r="J83" t="n">
        <v>0.0213014758230091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49279</v>
      </c>
      <c r="B84" t="n">
        <v>838074.711909319</v>
      </c>
      <c r="C84" t="n">
        <v>461339.737095008</v>
      </c>
      <c r="D84" t="n">
        <v>197.253786545919</v>
      </c>
      <c r="E84" t="n">
        <v>16358.2982278307</v>
      </c>
      <c r="F84" t="n">
        <v>4501068.20915178</v>
      </c>
      <c r="G84" t="n">
        <v>0.0548193331055893</v>
      </c>
      <c r="H84" t="n">
        <v>0.665570242072181</v>
      </c>
      <c r="I84" t="n">
        <v>0.0130804288921551</v>
      </c>
      <c r="J84" t="n">
        <v>0.0207272888910895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49369</v>
      </c>
      <c r="B85" t="n">
        <v>841985.652198625</v>
      </c>
      <c r="C85" t="n">
        <v>464509.031487579</v>
      </c>
      <c r="D85" t="n">
        <v>198.90592742779</v>
      </c>
      <c r="E85" t="n">
        <v>16408.5780668784</v>
      </c>
      <c r="F85" t="n">
        <v>4507882.24877422</v>
      </c>
      <c r="G85" t="n">
        <v>0.0546756077152599</v>
      </c>
      <c r="H85" t="n">
        <v>0.66560815108048</v>
      </c>
      <c r="I85" t="n">
        <v>0.0138307201792861</v>
      </c>
      <c r="J85" t="n">
        <v>0.0202376241401386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49461</v>
      </c>
      <c r="B86" t="n">
        <v>845620.343480419</v>
      </c>
      <c r="C86" t="n">
        <v>467303.610493163</v>
      </c>
      <c r="D86" t="n">
        <v>200.579477743225</v>
      </c>
      <c r="E86" t="n">
        <v>16457.5725125064</v>
      </c>
      <c r="F86" t="n">
        <v>4513977.77213712</v>
      </c>
      <c r="G86" t="n">
        <v>0.0546130658370774</v>
      </c>
      <c r="H86" t="n">
        <v>0.665650441118894</v>
      </c>
      <c r="I86" t="n">
        <v>0.0144601533201768</v>
      </c>
      <c r="J86" t="n">
        <v>0.019819406809438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49553</v>
      </c>
      <c r="B87" t="n">
        <v>849304.269210229</v>
      </c>
      <c r="C87" t="n">
        <v>470100.599043283</v>
      </c>
      <c r="D87" t="n">
        <v>202.275358532948</v>
      </c>
      <c r="E87" t="n">
        <v>16505.875473688</v>
      </c>
      <c r="F87" t="n">
        <v>4519718.43902</v>
      </c>
      <c r="G87" t="n">
        <v>0.0545803005743967</v>
      </c>
      <c r="H87" t="n">
        <v>0.665682905305749</v>
      </c>
      <c r="I87" t="n">
        <v>0.0150179893971247</v>
      </c>
      <c r="J87" t="n">
        <v>0.0194634422402724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49644</v>
      </c>
      <c r="B88" t="n">
        <v>853084.876123208</v>
      </c>
      <c r="C88" t="n">
        <v>473000.525476385</v>
      </c>
      <c r="D88" t="n">
        <v>203.99319249574</v>
      </c>
      <c r="E88" t="n">
        <v>16554.182014214</v>
      </c>
      <c r="F88" t="n">
        <v>4525451.34068135</v>
      </c>
      <c r="G88" t="n">
        <v>0.0545362887576884</v>
      </c>
      <c r="H88" t="n">
        <v>0.665707234831275</v>
      </c>
      <c r="I88" t="n">
        <v>0.0155611973205695</v>
      </c>
      <c r="J88" t="n">
        <v>0.0191646212702594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49735</v>
      </c>
      <c r="B89" t="n">
        <v>856881.697129547</v>
      </c>
      <c r="C89" t="n">
        <v>475940.661864245</v>
      </c>
      <c r="D89" t="n">
        <v>205.732054696493</v>
      </c>
      <c r="E89" t="n">
        <v>16602.5427562164</v>
      </c>
      <c r="F89" t="n">
        <v>4531172.93689425</v>
      </c>
      <c r="G89" t="n">
        <v>0.0544880009169487</v>
      </c>
      <c r="H89" t="n">
        <v>0.665730369373521</v>
      </c>
      <c r="I89" t="n">
        <v>0.0160738453060443</v>
      </c>
      <c r="J89" t="n">
        <v>0.018917212865441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 t="n">
        <v>49827</v>
      </c>
      <c r="B90" t="n">
        <v>859697.010381363</v>
      </c>
      <c r="C90" t="n">
        <v>478404.53363683</v>
      </c>
      <c r="D90" t="n">
        <v>207.483008111214</v>
      </c>
      <c r="E90" t="n">
        <v>16646.0226118538</v>
      </c>
      <c r="F90" t="n">
        <v>4534406.23969885</v>
      </c>
      <c r="G90" t="n">
        <v>0.0547061209249295</v>
      </c>
      <c r="H90" t="n">
        <v>0.665745555066561</v>
      </c>
      <c r="I90" t="n">
        <v>0.0161022034975641</v>
      </c>
      <c r="J90" t="n">
        <v>0.0186882998849254</v>
      </c>
      <c r="K90" t="s">
        <v>179</v>
      </c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 t="n">
        <v>49919</v>
      </c>
      <c r="B91" t="n">
        <v>863309.304199387</v>
      </c>
      <c r="C91" t="n">
        <v>480957.940400347</v>
      </c>
      <c r="D91" t="n">
        <v>209.254502785731</v>
      </c>
      <c r="E91" t="n">
        <v>16690.1299655197</v>
      </c>
      <c r="F91" t="n">
        <v>4538129.11800287</v>
      </c>
      <c r="G91" t="n">
        <v>0.0548188343382414</v>
      </c>
      <c r="H91" t="n">
        <v>0.665719821323794</v>
      </c>
      <c r="I91" t="n">
        <v>0.0162173304842193</v>
      </c>
      <c r="J91" t="n">
        <v>0.0184819017275573</v>
      </c>
      <c r="K91" t="s">
        <v>179</v>
      </c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 t="n">
        <v>50010</v>
      </c>
      <c r="B92" t="n">
        <v>866519.587608792</v>
      </c>
      <c r="C92" t="n">
        <v>483588.974176903</v>
      </c>
      <c r="D92" t="n">
        <v>211.039003301173</v>
      </c>
      <c r="E92" t="n">
        <v>16733.02554284</v>
      </c>
      <c r="F92" t="n">
        <v>4541202.37324758</v>
      </c>
      <c r="G92" t="n">
        <v>0.0549999125211977</v>
      </c>
      <c r="H92" t="n">
        <v>0.665694618366085</v>
      </c>
      <c r="I92" t="n">
        <v>0.0161483703764847</v>
      </c>
      <c r="J92" t="n">
        <v>0.018285304533195</v>
      </c>
      <c r="K92" t="s">
        <v>179</v>
      </c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/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46082</v>
      </c>
      <c r="B2" t="n">
        <v>358679.92554077</v>
      </c>
      <c r="C2" t="n">
        <v>37286.110007495</v>
      </c>
      <c r="D2" t="n">
        <v>18665.6264706039</v>
      </c>
      <c r="E2" t="n">
        <v>217048.42108822</v>
      </c>
      <c r="F2" t="n">
        <v>40779.9180009897</v>
      </c>
      <c r="G2" t="n">
        <v>11909.8477685434</v>
      </c>
      <c r="H2" t="n">
        <v>46822.4652055506</v>
      </c>
      <c r="I2" t="n">
        <v>45456.5876149625</v>
      </c>
      <c r="J2" t="n">
        <v>93593.2533174921</v>
      </c>
      <c r="K2" t="n">
        <v>413.233475673606</v>
      </c>
      <c r="L2" t="n">
        <v>4662.90004143661</v>
      </c>
      <c r="M2" t="n">
        <v>0.668104304042333</v>
      </c>
      <c r="N2" t="n">
        <v>26669.9548135571</v>
      </c>
      <c r="O2" t="n">
        <v>145.602786429181</v>
      </c>
      <c r="P2" t="n">
        <v>1.29498794555196</v>
      </c>
      <c r="Q2" t="n">
        <v>1.13212090295125</v>
      </c>
      <c r="R2" t="n">
        <v>1.04140716798248</v>
      </c>
      <c r="S2" t="n">
        <v>0.0774045163430304</v>
      </c>
      <c r="T2" t="n">
        <v>9060.00513930296</v>
      </c>
      <c r="U2" t="n">
        <v>0.414193112636424</v>
      </c>
      <c r="V2" t="n">
        <v>0.645729445237087</v>
      </c>
      <c r="W2" t="n">
        <v>19369280.5330471</v>
      </c>
      <c r="X2" t="n">
        <v>60519.2533790261</v>
      </c>
      <c r="Y2" t="n">
        <v>4397576.20132399</v>
      </c>
      <c r="Z2" t="n">
        <v>878.653627309781</v>
      </c>
      <c r="AA2" t="n">
        <v>1.05237157772826</v>
      </c>
      <c r="AB2" t="n">
        <v>1.04124528574095</v>
      </c>
      <c r="AC2" t="n">
        <v>1.08065343752015</v>
      </c>
      <c r="AD2" t="n">
        <v>1.07962056254659</v>
      </c>
      <c r="AE2" t="n">
        <v>108.783556298142</v>
      </c>
      <c r="AF2" t="n">
        <v>94151.6828941696</v>
      </c>
      <c r="AG2" t="n">
        <v>982.271182154697</v>
      </c>
      <c r="AH2" t="n">
        <v>101.170350555188</v>
      </c>
      <c r="AI2" t="n">
        <v>65595.9284436861</v>
      </c>
      <c r="AJ2" t="n">
        <v>92331.798712471</v>
      </c>
      <c r="AK2" t="n">
        <v>509.475834225244</v>
      </c>
      <c r="AL2" t="n">
        <v>24631.9723384522</v>
      </c>
      <c r="AM2" t="n">
        <v>19414.4099306702</v>
      </c>
      <c r="AN2" t="n">
        <v>0.883856088803509</v>
      </c>
      <c r="AO2" t="n">
        <v>1.02395622093734</v>
      </c>
      <c r="AP2" t="n">
        <v>1.06251700369002</v>
      </c>
      <c r="AQ2" t="n">
        <v>1.07218324767027</v>
      </c>
      <c r="AR2" t="n">
        <v>34073.2407766897</v>
      </c>
      <c r="AS2" t="n">
        <v>167176.642880362</v>
      </c>
      <c r="AT2" t="n">
        <v>0.0308188427353728</v>
      </c>
      <c r="AU2" t="n">
        <v>0.0434902274703835</v>
      </c>
      <c r="AV2" t="n">
        <v>0.0714068876507001</v>
      </c>
      <c r="AW2" t="n">
        <v>192.42108822029</v>
      </c>
      <c r="AX2" t="n">
        <v>11324.3159168084</v>
      </c>
      <c r="AY2" t="n">
        <v>17790.2460502336</v>
      </c>
      <c r="AZ2" t="n">
        <v>173832.150075086</v>
      </c>
      <c r="BA2" t="n">
        <v>384570.608069408</v>
      </c>
      <c r="BB2" t="n">
        <v>173965.790717815</v>
      </c>
      <c r="BC2" t="n">
        <v>218295.886207705</v>
      </c>
      <c r="BD2" t="n">
        <v>43361.6978331451</v>
      </c>
      <c r="BE2" t="n">
        <v>25.9197188669675</v>
      </c>
      <c r="BF2" t="n">
        <v>40254.8510614658</v>
      </c>
      <c r="BG2" t="n">
        <v>14664.852603889</v>
      </c>
      <c r="BH2" t="n">
        <v>19643.1747781557</v>
      </c>
      <c r="BI2" t="n">
        <v>68301.4506051711</v>
      </c>
      <c r="BJ2" t="n">
        <v>46116.4525295788</v>
      </c>
      <c r="BK2" t="n">
        <v>82722.9668155946</v>
      </c>
      <c r="BL2" t="n">
        <v>20140.7094221153</v>
      </c>
      <c r="BM2" t="n">
        <v>19879.5058243375</v>
      </c>
      <c r="BN2" t="n">
        <v>37066.0830629117</v>
      </c>
      <c r="BO2" t="n">
        <v>174328.136124959</v>
      </c>
      <c r="BP2" t="n">
        <v>174098.954214856</v>
      </c>
      <c r="BQ2" t="n">
        <v>747746.362275588</v>
      </c>
      <c r="BR2" t="n">
        <v>699832.083472807</v>
      </c>
      <c r="BS2" t="n">
        <v>694633.554875089</v>
      </c>
      <c r="BT2" t="n">
        <v>107.613155640571</v>
      </c>
      <c r="BU2" t="n">
        <v>1.06846539838674</v>
      </c>
      <c r="BV2" t="n">
        <v>1.00285324693769</v>
      </c>
      <c r="BW2" t="n">
        <v>96.297901317553</v>
      </c>
      <c r="BX2" t="n">
        <v>76725.1390968655</v>
      </c>
      <c r="BY2" t="n">
        <v>1.10756307685099</v>
      </c>
      <c r="BZ2" t="n">
        <v>84977.9311299444</v>
      </c>
      <c r="CA2" t="n">
        <v>10108.7737770242</v>
      </c>
      <c r="CB2" t="n">
        <v>14771.6738184608</v>
      </c>
      <c r="CC2" t="n">
        <v>15445.4464825861</v>
      </c>
      <c r="CD2" t="n">
        <v>673.772664125239</v>
      </c>
      <c r="CE2" t="n">
        <v>0.0436227329718427</v>
      </c>
      <c r="CF2" t="n">
        <v>10995797.2662901</v>
      </c>
      <c r="CG2" t="n">
        <v>362741.189255551</v>
      </c>
      <c r="CH2" t="n">
        <v>466546.820861214</v>
      </c>
      <c r="CI2" t="n">
        <v>264434.292850578</v>
      </c>
      <c r="CJ2" t="n">
        <v>22364.6740441998</v>
      </c>
      <c r="CK2" t="n">
        <v>726206.910762251</v>
      </c>
      <c r="CL2" t="n">
        <v>0.0562335038878841</v>
      </c>
      <c r="CM2" t="n">
        <v>17.7829928932359</v>
      </c>
      <c r="CN2" t="n">
        <v>1139537.86761056</v>
      </c>
      <c r="CO2" t="n">
        <v>2623083.94276551</v>
      </c>
      <c r="CP2" t="n">
        <v>3147716.17576595</v>
      </c>
      <c r="CQ2" t="n">
        <v>3762621.81037608</v>
      </c>
      <c r="CR2" t="n">
        <v>8987426.48606782</v>
      </c>
      <c r="CS2" t="n">
        <v>-0.00255792397279844</v>
      </c>
      <c r="CT2" t="n">
        <v>0.0101134607622123</v>
      </c>
      <c r="CU2" t="n">
        <v>0.0440277496348592</v>
      </c>
      <c r="CV2" t="n">
        <v>1.40616477935689</v>
      </c>
      <c r="CW2" t="n">
        <v>0.0440277496348592</v>
      </c>
      <c r="CX2" t="n">
        <v>0.0383713858586026</v>
      </c>
      <c r="CY2" t="n">
        <v>0.0171092569853784</v>
      </c>
      <c r="CZ2" t="n">
        <v>-0.0069957962231661</v>
      </c>
      <c r="DA2" t="n">
        <v>0.605130188953872</v>
      </c>
      <c r="DB2" t="n">
        <v>6.03459349136249</v>
      </c>
      <c r="DC2" t="n">
        <v>0.0495141978519782</v>
      </c>
      <c r="DD2" t="n">
        <v>0.0335635539097197</v>
      </c>
      <c r="DE2" t="n">
        <v>0.00720519640457892</v>
      </c>
      <c r="DF2" t="n">
        <v>0.113970409357205</v>
      </c>
      <c r="DG2" t="n">
        <v>201544.242059355</v>
      </c>
      <c r="DH2" t="n">
        <v>109.431852990503</v>
      </c>
      <c r="DI2" t="n">
        <v>4.73158750955379</v>
      </c>
      <c r="DJ2" t="n">
        <v>4.12591800839951</v>
      </c>
      <c r="DK2" t="n">
        <v>0.0506055411334396</v>
      </c>
      <c r="DL2" t="n">
        <v>0.669563844930581</v>
      </c>
      <c r="DM2" t="n">
        <v>1.07394182207321</v>
      </c>
      <c r="DN2" t="n">
        <v>0.0405077688679143</v>
      </c>
      <c r="DO2" t="n">
        <v>0.0368360880434895</v>
      </c>
      <c r="DP2" t="n">
        <v>27906.05</v>
      </c>
      <c r="DQ2" t="n">
        <v>23118.3160909669</v>
      </c>
      <c r="DR2" t="n">
        <v>160982.036125316</v>
      </c>
      <c r="DS2" t="n">
        <v>28422.5052521678</v>
      </c>
      <c r="DT2" t="n">
        <v>12139.7006818719</v>
      </c>
      <c r="DU2" t="n">
        <v>0</v>
      </c>
      <c r="DV2" t="n">
        <v>73.75</v>
      </c>
      <c r="DW2" t="n">
        <v>218260.24</v>
      </c>
      <c r="DX2" t="n">
        <v>2.05476139373589</v>
      </c>
      <c r="DY2" t="n">
        <v>71.0986240015636</v>
      </c>
      <c r="DZ2" t="n">
        <v>1.05870195663977</v>
      </c>
      <c r="EA2" t="n">
        <v>1.16820274370124</v>
      </c>
      <c r="EB2" t="n">
        <v>141615609.792121</v>
      </c>
      <c r="EC2" t="n">
        <v>3.27572706201137</v>
      </c>
      <c r="ED2" t="n">
        <v>0.0431166666666667</v>
      </c>
      <c r="EE2" t="n">
        <v>0.0255759818181819</v>
      </c>
      <c r="EF2" t="n">
        <v>0.0299805555556667</v>
      </c>
      <c r="EG2" t="n">
        <v>0.0448996666666666</v>
      </c>
      <c r="EH2" t="n">
        <v>698345.523803022</v>
      </c>
      <c r="EI2" t="n">
        <v>359238.40425139</v>
      </c>
      <c r="EJ2" t="n">
        <v>859.216752841032</v>
      </c>
      <c r="EK2" t="n">
        <v>2.98933267102279</v>
      </c>
      <c r="EL2" t="n">
        <v>3.33767667081712</v>
      </c>
    </row>
    <row r="3">
      <c r="A3" s="2" t="n">
        <v>46174</v>
      </c>
      <c r="B3" t="n">
        <v>363452.801511882</v>
      </c>
      <c r="C3" t="n">
        <v>37634.5580288465</v>
      </c>
      <c r="D3" t="n">
        <v>19256.7475050357</v>
      </c>
      <c r="E3" t="n">
        <v>217679.343730189</v>
      </c>
      <c r="F3" t="n">
        <v>42570.7561942965</v>
      </c>
      <c r="G3" t="n">
        <v>11920.6033656299</v>
      </c>
      <c r="H3" t="n">
        <v>47855.1261946358</v>
      </c>
      <c r="I3" t="n">
        <v>47096.116779438</v>
      </c>
      <c r="J3" t="n">
        <v>94353.6703146432</v>
      </c>
      <c r="K3" t="n">
        <v>413.70427474983</v>
      </c>
      <c r="L3" t="n">
        <v>4706.05366475854</v>
      </c>
      <c r="M3" t="n">
        <v>0.668516955070981</v>
      </c>
      <c r="N3" t="n">
        <v>26896.4693862502</v>
      </c>
      <c r="O3" t="n">
        <v>146.92234042679</v>
      </c>
      <c r="P3" t="n">
        <v>1.32108334989478</v>
      </c>
      <c r="Q3" t="n">
        <v>1.16308861422675</v>
      </c>
      <c r="R3" t="n">
        <v>1.0521367944497</v>
      </c>
      <c r="S3" t="n">
        <v>0.0796751272947534</v>
      </c>
      <c r="T3" t="n">
        <v>9250.24429961093</v>
      </c>
      <c r="U3" t="n">
        <v>0.406833386813701</v>
      </c>
      <c r="V3" t="n">
        <v>0.631072421098431</v>
      </c>
      <c r="W3" t="n">
        <v>19735269.4384927</v>
      </c>
      <c r="X3" t="n">
        <v>61273.9656518694</v>
      </c>
      <c r="Y3" t="n">
        <v>4440133.2954129</v>
      </c>
      <c r="Z3" t="n">
        <v>890.053531660782</v>
      </c>
      <c r="AA3" t="n">
        <v>1.0588487202931</v>
      </c>
      <c r="AB3" t="n">
        <v>1.04834549103552</v>
      </c>
      <c r="AC3" t="n">
        <v>1.09083150612148</v>
      </c>
      <c r="AD3" t="n">
        <v>1.0956909764088</v>
      </c>
      <c r="AE3" t="n">
        <v>109.704278906103</v>
      </c>
      <c r="AF3" t="n">
        <v>96284.9482037606</v>
      </c>
      <c r="AG3" t="n">
        <v>1013.71725409219</v>
      </c>
      <c r="AH3" t="n">
        <v>101.787323126348</v>
      </c>
      <c r="AI3" t="n">
        <v>66850.5490481051</v>
      </c>
      <c r="AJ3" t="n">
        <v>93963.7164498279</v>
      </c>
      <c r="AK3" t="n">
        <v>519.53638882417</v>
      </c>
      <c r="AL3" t="n">
        <v>24870.5974655466</v>
      </c>
      <c r="AM3" t="n">
        <v>19513.4390319158</v>
      </c>
      <c r="AN3" t="n">
        <v>0.916179388537979</v>
      </c>
      <c r="AO3" t="n">
        <v>1.02591841722638</v>
      </c>
      <c r="AP3" t="n">
        <v>1.07274202082629</v>
      </c>
      <c r="AQ3" t="n">
        <v>1.08174448722345</v>
      </c>
      <c r="AR3" t="n">
        <v>34337.9874651836</v>
      </c>
      <c r="AS3" t="n">
        <v>169640.169638413</v>
      </c>
      <c r="AT3" t="n">
        <v>0.0354618218186897</v>
      </c>
      <c r="AU3" t="n">
        <v>0.0427720370049569</v>
      </c>
      <c r="AV3" t="n">
        <v>-0.0129611302296506</v>
      </c>
      <c r="AW3" t="n">
        <v>630.922641968413</v>
      </c>
      <c r="AX3" t="n">
        <v>11430.1444806779</v>
      </c>
      <c r="AY3" t="n">
        <v>17987.0123086513</v>
      </c>
      <c r="AZ3" t="n">
        <v>175153.109120394</v>
      </c>
      <c r="BA3" t="n">
        <v>393163.065276015</v>
      </c>
      <c r="BB3" t="n">
        <v>176799.30228021</v>
      </c>
      <c r="BC3" t="n">
        <v>223502.031423869</v>
      </c>
      <c r="BD3" t="n">
        <v>43205.9730104875</v>
      </c>
      <c r="BE3" t="n">
        <v>25.9026610015279</v>
      </c>
      <c r="BF3" t="n">
        <v>41235.8456333404</v>
      </c>
      <c r="BG3" t="n">
        <v>15100.1735603152</v>
      </c>
      <c r="BH3" t="n">
        <v>20389.9824527144</v>
      </c>
      <c r="BI3" t="n">
        <v>70082.4710243869</v>
      </c>
      <c r="BJ3" t="n">
        <v>47244.9751446208</v>
      </c>
      <c r="BK3" t="n">
        <v>86444.8879751838</v>
      </c>
      <c r="BL3" t="n">
        <v>20920.4892201487</v>
      </c>
      <c r="BM3" t="n">
        <v>20019.1964862664</v>
      </c>
      <c r="BN3" t="n">
        <v>37670.2415395478</v>
      </c>
      <c r="BO3" t="n">
        <v>179573.686221147</v>
      </c>
      <c r="BP3" t="n">
        <v>178484.664293263</v>
      </c>
      <c r="BQ3" t="n">
        <v>765104.837299486</v>
      </c>
      <c r="BR3" t="n">
        <v>707572.4673704</v>
      </c>
      <c r="BS3" t="n">
        <v>703516.506127552</v>
      </c>
      <c r="BT3" t="n">
        <v>108.598793424261</v>
      </c>
      <c r="BU3" t="n">
        <v>1.0813095062928</v>
      </c>
      <c r="BV3" t="n">
        <v>1.02523835930149</v>
      </c>
      <c r="BW3" t="n">
        <v>97.443446965251</v>
      </c>
      <c r="BX3" t="n">
        <v>77746.103881063</v>
      </c>
      <c r="BY3" t="n">
        <v>1.11431738812397</v>
      </c>
      <c r="BZ3" t="n">
        <v>86633.8354135613</v>
      </c>
      <c r="CA3" t="n">
        <v>10194.9852013917</v>
      </c>
      <c r="CB3" t="n">
        <v>14901.0388661503</v>
      </c>
      <c r="CC3" t="n">
        <v>15521.7451696928</v>
      </c>
      <c r="CD3" t="n">
        <v>620.70630354258</v>
      </c>
      <c r="CE3" t="n">
        <v>0.0399894608571969</v>
      </c>
      <c r="CF3" t="n">
        <v>11034628.8393931</v>
      </c>
      <c r="CG3" t="n">
        <v>369025.779454525</v>
      </c>
      <c r="CH3" t="n">
        <v>475068.619520722</v>
      </c>
      <c r="CI3" t="n">
        <v>272843.727378991</v>
      </c>
      <c r="CJ3" t="n">
        <v>22773.1802021421</v>
      </c>
      <c r="CK3" t="n">
        <v>743065.360577087</v>
      </c>
      <c r="CL3" t="n">
        <v>0.0561646127385005</v>
      </c>
      <c r="CM3" t="n">
        <v>17.8048053968777</v>
      </c>
      <c r="CN3" t="n">
        <v>1139777.61546983</v>
      </c>
      <c r="CO3" t="n">
        <v>2646358.22870119</v>
      </c>
      <c r="CP3" t="n">
        <v>3159953.75605027</v>
      </c>
      <c r="CQ3" t="n">
        <v>3786135.84417101</v>
      </c>
      <c r="CR3" t="n">
        <v>9023178.10014707</v>
      </c>
      <c r="CS3" t="n">
        <v>0.000068302250046684</v>
      </c>
      <c r="CT3" t="n">
        <v>0.00737851743631385</v>
      </c>
      <c r="CU3" t="n">
        <v>0.0442816077261104</v>
      </c>
      <c r="CV3" t="n">
        <v>1.41890842528155</v>
      </c>
      <c r="CW3" t="n">
        <v>0.0442816077261104</v>
      </c>
      <c r="CX3" t="n">
        <v>0.0383713858586026</v>
      </c>
      <c r="CY3" t="n">
        <v>0.0109746581389376</v>
      </c>
      <c r="CZ3" t="n">
        <v>-0.00359614070262376</v>
      </c>
      <c r="DA3" t="n">
        <v>0.594486186578089</v>
      </c>
      <c r="DB3" t="n">
        <v>6.05798634214029</v>
      </c>
      <c r="DC3" t="n">
        <v>0.0541571769352951</v>
      </c>
      <c r="DD3" t="n">
        <v>0.0365940124219893</v>
      </c>
      <c r="DE3" t="n">
        <v>0.00715219582117922</v>
      </c>
      <c r="DF3" t="n">
        <v>0.114744519116266</v>
      </c>
      <c r="DG3" t="n">
        <v>202915.794527545</v>
      </c>
      <c r="DH3" t="n">
        <v>110.109935734378</v>
      </c>
      <c r="DI3" t="n">
        <v>4.73794092683983</v>
      </c>
      <c r="DJ3" t="n">
        <v>4.12933128247606</v>
      </c>
      <c r="DK3" t="n">
        <v>0.0506055411334396</v>
      </c>
      <c r="DL3" t="n">
        <v>0.669563844930581</v>
      </c>
      <c r="DM3" t="n">
        <v>1.08451232073479</v>
      </c>
      <c r="DN3" t="n">
        <v>0.0405077688679143</v>
      </c>
      <c r="DO3" t="n">
        <v>0.0368360880434895</v>
      </c>
      <c r="DP3" t="n">
        <v>28004.6</v>
      </c>
      <c r="DQ3" t="n">
        <v>23218.177268286</v>
      </c>
      <c r="DR3" t="n">
        <v>162077.553946742</v>
      </c>
      <c r="DS3" t="n">
        <v>28615.9265914848</v>
      </c>
      <c r="DT3" t="n">
        <v>12222.3139893183</v>
      </c>
      <c r="DU3" t="n">
        <v>0</v>
      </c>
      <c r="DV3" t="n">
        <v>73.75</v>
      </c>
      <c r="DW3" t="n">
        <v>214936.48</v>
      </c>
      <c r="DX3" t="n">
        <v>2.06938847235861</v>
      </c>
      <c r="DY3" t="n">
        <v>74.6270772977208</v>
      </c>
      <c r="DZ3" t="n">
        <v>1.10168784672316</v>
      </c>
      <c r="EA3" t="n">
        <v>1.17200213719743</v>
      </c>
      <c r="EB3" t="n">
        <v>143152774.700459</v>
      </c>
      <c r="EC3" t="n">
        <v>3.24988392814095</v>
      </c>
      <c r="ED3" t="n">
        <v>0.0431166666666667</v>
      </c>
      <c r="EE3" t="n">
        <v>0.0255759818181819</v>
      </c>
      <c r="EF3" t="n">
        <v>0.0299805555556667</v>
      </c>
      <c r="EG3" t="n">
        <v>0.0448996666666666</v>
      </c>
      <c r="EH3" t="n">
        <v>703072.644716935</v>
      </c>
      <c r="EI3" t="n">
        <v>361739.490354126</v>
      </c>
      <c r="EJ3" t="n">
        <v>875.508048425477</v>
      </c>
      <c r="EK3" t="n">
        <v>3.32209937332624</v>
      </c>
      <c r="EL3" t="n">
        <v>3.5393519568643</v>
      </c>
    </row>
    <row r="4">
      <c r="A4" s="2" t="n">
        <v>46266</v>
      </c>
      <c r="B4" t="n">
        <v>367393.564968015</v>
      </c>
      <c r="C4" t="n">
        <v>37880.1485398342</v>
      </c>
      <c r="D4" t="n">
        <v>19622.0581592086</v>
      </c>
      <c r="E4" t="n">
        <v>218719.042834464</v>
      </c>
      <c r="F4" t="n">
        <v>43905.6952402637</v>
      </c>
      <c r="G4" t="n">
        <v>12040.2422239871</v>
      </c>
      <c r="H4" t="n">
        <v>48825.6447122338</v>
      </c>
      <c r="I4" t="n">
        <v>50649.6262237545</v>
      </c>
      <c r="J4" t="n">
        <v>94899.5393613982</v>
      </c>
      <c r="K4" t="n">
        <v>413.980892563854</v>
      </c>
      <c r="L4" t="n">
        <v>4746.48761879472</v>
      </c>
      <c r="M4" t="n">
        <v>0.669412237640828</v>
      </c>
      <c r="N4" t="n">
        <v>27276.085021759</v>
      </c>
      <c r="O4" t="n">
        <v>148.312955752293</v>
      </c>
      <c r="P4" t="n">
        <v>1.34789664899758</v>
      </c>
      <c r="Q4" t="n">
        <v>1.19321768562195</v>
      </c>
      <c r="R4" t="n">
        <v>1.06155044556599</v>
      </c>
      <c r="S4" t="n">
        <v>0.0831228101278869</v>
      </c>
      <c r="T4" t="n">
        <v>9386.22158272831</v>
      </c>
      <c r="U4" t="n">
        <v>0.401943746482866</v>
      </c>
      <c r="V4" t="n">
        <v>0.620379917769408</v>
      </c>
      <c r="W4" t="n">
        <v>19977597.1252062</v>
      </c>
      <c r="X4" t="n">
        <v>62083.7899246535</v>
      </c>
      <c r="Y4" t="n">
        <v>4474309.04832526</v>
      </c>
      <c r="Z4" t="n">
        <v>892.380935424314</v>
      </c>
      <c r="AA4" t="n">
        <v>1.06567789339081</v>
      </c>
      <c r="AB4" t="n">
        <v>1.05476719496598</v>
      </c>
      <c r="AC4" t="n">
        <v>1.10219684105079</v>
      </c>
      <c r="AD4" t="n">
        <v>1.11274108217533</v>
      </c>
      <c r="AE4" t="n">
        <v>110.629543846043</v>
      </c>
      <c r="AF4" t="n">
        <v>98575.8478626996</v>
      </c>
      <c r="AG4" t="n">
        <v>1045.37203408476</v>
      </c>
      <c r="AH4" t="n">
        <v>102.292525266711</v>
      </c>
      <c r="AI4" t="n">
        <v>68221.3709797421</v>
      </c>
      <c r="AJ4" t="n">
        <v>94773.5838190186</v>
      </c>
      <c r="AK4" t="n">
        <v>539.610020805677</v>
      </c>
      <c r="AL4" t="n">
        <v>25076.2879004151</v>
      </c>
      <c r="AM4" t="n">
        <v>19569.0684164763</v>
      </c>
      <c r="AN4" t="n">
        <v>0.945538499822886</v>
      </c>
      <c r="AO4" t="n">
        <v>1.03123255461181</v>
      </c>
      <c r="AP4" t="n">
        <v>1.08345490459146</v>
      </c>
      <c r="AQ4" t="n">
        <v>1.09145857551162</v>
      </c>
      <c r="AR4" t="n">
        <v>34496.3278700458</v>
      </c>
      <c r="AS4" t="n">
        <v>171958.798867896</v>
      </c>
      <c r="AT4" t="n">
        <v>0.0379465240728807</v>
      </c>
      <c r="AU4" t="n">
        <v>0.0422535365462884</v>
      </c>
      <c r="AV4" t="n">
        <v>-0.0724817484084356</v>
      </c>
      <c r="AW4" t="n">
        <v>1039.69910427497</v>
      </c>
      <c r="AX4" t="n">
        <v>11504.7337722944</v>
      </c>
      <c r="AY4" t="n">
        <v>18149.4608339701</v>
      </c>
      <c r="AZ4" t="n">
        <v>176075.39648189</v>
      </c>
      <c r="BA4" t="n">
        <v>400994.857779028</v>
      </c>
      <c r="BB4" t="n">
        <v>179857.061386545</v>
      </c>
      <c r="BC4" t="n">
        <v>228423.717939599</v>
      </c>
      <c r="BD4" t="n">
        <v>45450.9397802938</v>
      </c>
      <c r="BE4" t="n">
        <v>26.1485713221966</v>
      </c>
      <c r="BF4" t="n">
        <v>42150.7974791774</v>
      </c>
      <c r="BG4" t="n">
        <v>15507.1920992849</v>
      </c>
      <c r="BH4" t="n">
        <v>20910.7936030973</v>
      </c>
      <c r="BI4" t="n">
        <v>71957.6634400801</v>
      </c>
      <c r="BJ4" t="n">
        <v>48321.5008191655</v>
      </c>
      <c r="BK4" t="n">
        <v>89731.1680816594</v>
      </c>
      <c r="BL4" t="n">
        <v>21656.257651596</v>
      </c>
      <c r="BM4" t="n">
        <v>20180.2604144961</v>
      </c>
      <c r="BN4" t="n">
        <v>38163.1301662669</v>
      </c>
      <c r="BO4" t="n">
        <v>184249.687314018</v>
      </c>
      <c r="BP4" t="n">
        <v>182542.939557208</v>
      </c>
      <c r="BQ4" t="n">
        <v>781406.614363189</v>
      </c>
      <c r="BR4" t="n">
        <v>713962.862058057</v>
      </c>
      <c r="BS4" t="n">
        <v>711303.242641748</v>
      </c>
      <c r="BT4" t="n">
        <v>109.614555950302</v>
      </c>
      <c r="BU4" t="n">
        <v>1.09446394915834</v>
      </c>
      <c r="BV4" t="n">
        <v>1.0464249463324</v>
      </c>
      <c r="BW4" t="n">
        <v>98.5751502157275</v>
      </c>
      <c r="BX4" t="n">
        <v>78589.0716715345</v>
      </c>
      <c r="BY4" t="n">
        <v>1.11984809187208</v>
      </c>
      <c r="BZ4" t="n">
        <v>88007.8219533661</v>
      </c>
      <c r="CA4" t="n">
        <v>10266.5914915718</v>
      </c>
      <c r="CB4" t="n">
        <v>15013.0791103666</v>
      </c>
      <c r="CC4" t="n">
        <v>15602.383130675</v>
      </c>
      <c r="CD4" t="n">
        <v>589.304020308437</v>
      </c>
      <c r="CE4" t="n">
        <v>0.0377701246829486</v>
      </c>
      <c r="CF4" t="n">
        <v>11069126.0918049</v>
      </c>
      <c r="CG4" t="n">
        <v>377048.043906038</v>
      </c>
      <c r="CH4" t="n">
        <v>486658.003905219</v>
      </c>
      <c r="CI4" t="n">
        <v>278931.023111361</v>
      </c>
      <c r="CJ4" t="n">
        <v>23328.7360275012</v>
      </c>
      <c r="CK4" t="n">
        <v>758897.551489174</v>
      </c>
      <c r="CL4" t="n">
        <v>0.0574895889735461</v>
      </c>
      <c r="CM4" t="n">
        <v>17.3944538107613</v>
      </c>
      <c r="CN4" t="n">
        <v>1140604.60773504</v>
      </c>
      <c r="CO4" t="n">
        <v>2670511.6207589</v>
      </c>
      <c r="CP4" t="n">
        <v>3172442.4015627</v>
      </c>
      <c r="CQ4" t="n">
        <v>3811116.22849394</v>
      </c>
      <c r="CR4" t="n">
        <v>9060647.12998243</v>
      </c>
      <c r="CS4" t="n">
        <v>0.00440676273285986</v>
      </c>
      <c r="CT4" t="n">
        <v>0.00871377520626759</v>
      </c>
      <c r="CU4" t="n">
        <v>0.0495830487878661</v>
      </c>
      <c r="CV4" t="n">
        <v>1.4323383488449</v>
      </c>
      <c r="CW4" t="n">
        <v>0.0495830487878659</v>
      </c>
      <c r="CX4" t="n">
        <v>0.0383713858586026</v>
      </c>
      <c r="CY4" t="n">
        <v>0.00872605362010048</v>
      </c>
      <c r="CZ4" t="n">
        <v>-0.0000122784138328891</v>
      </c>
      <c r="DA4" t="n">
        <v>0.586209610909766</v>
      </c>
      <c r="DB4" t="n">
        <v>6.01687783038143</v>
      </c>
      <c r="DC4" t="n">
        <v>0.0566418791894861</v>
      </c>
      <c r="DD4" t="n">
        <v>0.0382816018618137</v>
      </c>
      <c r="DE4" t="n">
        <v>0.00711397297326318</v>
      </c>
      <c r="DF4" t="n">
        <v>0.116166385742313</v>
      </c>
      <c r="DG4" t="n">
        <v>204296.680709037</v>
      </c>
      <c r="DH4" t="n">
        <v>111.496644671232</v>
      </c>
      <c r="DI4" t="n">
        <v>4.75063228538595</v>
      </c>
      <c r="DJ4" t="n">
        <v>4.13908249781269</v>
      </c>
      <c r="DK4" t="n">
        <v>0.0506055411334396</v>
      </c>
      <c r="DL4" t="n">
        <v>0.669563844930581</v>
      </c>
      <c r="DM4" t="n">
        <v>1.09518686175663</v>
      </c>
      <c r="DN4" t="n">
        <v>0.0405077688679143</v>
      </c>
      <c r="DO4" t="n">
        <v>0.0368360880434895</v>
      </c>
      <c r="DP4" t="n">
        <v>28092.15</v>
      </c>
      <c r="DQ4" t="n">
        <v>23307.5857496445</v>
      </c>
      <c r="DR4" t="n">
        <v>163180.527005572</v>
      </c>
      <c r="DS4" t="n">
        <v>28810.6642051475</v>
      </c>
      <c r="DT4" t="n">
        <v>12305.489498317</v>
      </c>
      <c r="DU4" t="n">
        <v>0</v>
      </c>
      <c r="DV4" t="n">
        <v>61.25</v>
      </c>
      <c r="DW4" t="n">
        <v>211612.72</v>
      </c>
      <c r="DX4" t="n">
        <v>2.08411967568879</v>
      </c>
      <c r="DY4" t="n">
        <v>78.3306392241504</v>
      </c>
      <c r="DZ4" t="n">
        <v>1.14641906913042</v>
      </c>
      <c r="EA4" t="n">
        <v>1.17581388761627</v>
      </c>
      <c r="EB4" t="n">
        <v>144706624.746536</v>
      </c>
      <c r="EC4" t="n">
        <v>3.22424467803606</v>
      </c>
      <c r="ED4" t="n">
        <v>0.0431166666666667</v>
      </c>
      <c r="EE4" t="n">
        <v>0.0255759818181819</v>
      </c>
      <c r="EF4" t="n">
        <v>0.0299805555556667</v>
      </c>
      <c r="EG4" t="n">
        <v>0.0448996666666666</v>
      </c>
      <c r="EH4" t="n">
        <v>708233.929634857</v>
      </c>
      <c r="EI4" t="n">
        <v>364567.610181789</v>
      </c>
      <c r="EJ4" t="n">
        <v>889.323932498119</v>
      </c>
      <c r="EK4" t="n">
        <v>3.73281193861967</v>
      </c>
      <c r="EL4" t="n">
        <v>3.35397613400208</v>
      </c>
    </row>
    <row r="5">
      <c r="A5" s="2" t="n">
        <v>46357</v>
      </c>
      <c r="B5" t="n">
        <v>370839.921549641</v>
      </c>
      <c r="C5" t="n">
        <v>37986.2597598353</v>
      </c>
      <c r="D5" t="n">
        <v>20193.0936931249</v>
      </c>
      <c r="E5" t="n">
        <v>219932.793315534</v>
      </c>
      <c r="F5" t="n">
        <v>45227.4484924378</v>
      </c>
      <c r="G5" t="n">
        <v>12165.1470650916</v>
      </c>
      <c r="H5" t="n">
        <v>49770.8843614634</v>
      </c>
      <c r="I5" t="n">
        <v>51138.2039180439</v>
      </c>
      <c r="J5" t="n">
        <v>95404.7456597685</v>
      </c>
      <c r="K5" t="n">
        <v>414.074371947433</v>
      </c>
      <c r="L5" t="n">
        <v>4784.62148253309</v>
      </c>
      <c r="M5" t="n">
        <v>0.670212959207424</v>
      </c>
      <c r="N5" t="n">
        <v>27646.9143829087</v>
      </c>
      <c r="O5" t="n">
        <v>149.789568441815</v>
      </c>
      <c r="P5" t="n">
        <v>1.37519885483933</v>
      </c>
      <c r="Q5" t="n">
        <v>1.21943990134564</v>
      </c>
      <c r="R5" t="n">
        <v>1.06730706112813</v>
      </c>
      <c r="S5" t="n">
        <v>0.0867011463756014</v>
      </c>
      <c r="T5" t="n">
        <v>9516.5289862182</v>
      </c>
      <c r="U5" t="n">
        <v>0.400199130484376</v>
      </c>
      <c r="V5" t="n">
        <v>0.614676206334373</v>
      </c>
      <c r="W5" t="n">
        <v>20211466.1911123</v>
      </c>
      <c r="X5" t="n">
        <v>62943.3629759129</v>
      </c>
      <c r="Y5" t="n">
        <v>4501089.69432748</v>
      </c>
      <c r="Z5" t="n">
        <v>893.888226065802</v>
      </c>
      <c r="AA5" t="n">
        <v>1.0722759183931</v>
      </c>
      <c r="AB5" t="n">
        <v>1.06107242121916</v>
      </c>
      <c r="AC5" t="n">
        <v>1.11346917485207</v>
      </c>
      <c r="AD5" t="n">
        <v>1.13068351506445</v>
      </c>
      <c r="AE5" t="n">
        <v>111.603428708345</v>
      </c>
      <c r="AF5" t="n">
        <v>100726.185374333</v>
      </c>
      <c r="AG5" t="n">
        <v>1077.15024948538</v>
      </c>
      <c r="AH5" t="n">
        <v>102.838708096383</v>
      </c>
      <c r="AI5" t="n">
        <v>69454.3307474399</v>
      </c>
      <c r="AJ5" t="n">
        <v>95388.5229008103</v>
      </c>
      <c r="AK5" t="n">
        <v>564.362521445704</v>
      </c>
      <c r="AL5" t="n">
        <v>25255.1143095369</v>
      </c>
      <c r="AM5" t="n">
        <v>19612.51112107</v>
      </c>
      <c r="AN5" t="n">
        <v>0.969340326022579</v>
      </c>
      <c r="AO5" t="n">
        <v>1.03448617133486</v>
      </c>
      <c r="AP5" t="n">
        <v>1.09445862512506</v>
      </c>
      <c r="AQ5" t="n">
        <v>1.10149033441578</v>
      </c>
      <c r="AR5" t="n">
        <v>34596.3698337211</v>
      </c>
      <c r="AS5" t="n">
        <v>173929.545685074</v>
      </c>
      <c r="AT5" t="n">
        <v>0.0414629689491403</v>
      </c>
      <c r="AU5" t="n">
        <v>0.041983891262411</v>
      </c>
      <c r="AV5" t="n">
        <v>-0.113010995685242</v>
      </c>
      <c r="AW5" t="n">
        <v>1213.75048107048</v>
      </c>
      <c r="AX5" t="n">
        <v>11536.961241917</v>
      </c>
      <c r="AY5" t="n">
        <v>18296.337910294</v>
      </c>
      <c r="AZ5" t="n">
        <v>176870.964524854</v>
      </c>
      <c r="BA5" t="n">
        <v>408476.589816283</v>
      </c>
      <c r="BB5" t="n">
        <v>182932.970926879</v>
      </c>
      <c r="BC5" t="n">
        <v>233144.779602863</v>
      </c>
      <c r="BD5" t="n">
        <v>44850.5047164872</v>
      </c>
      <c r="BE5" t="n">
        <v>26.0828005584297</v>
      </c>
      <c r="BF5" t="n">
        <v>42950.437709402</v>
      </c>
      <c r="BG5" t="n">
        <v>15865.6158882099</v>
      </c>
      <c r="BH5" t="n">
        <v>21652.5680849934</v>
      </c>
      <c r="BI5" t="n">
        <v>73696.0741875754</v>
      </c>
      <c r="BJ5" t="n">
        <v>49133.7047359226</v>
      </c>
      <c r="BK5" t="n">
        <v>92479.6672619412</v>
      </c>
      <c r="BL5" t="n">
        <v>22311.2844963153</v>
      </c>
      <c r="BM5" t="n">
        <v>20288.8715398981</v>
      </c>
      <c r="BN5" t="n">
        <v>38610.7349430522</v>
      </c>
      <c r="BO5" t="n">
        <v>188209.429241207</v>
      </c>
      <c r="BP5" t="n">
        <v>185636.232248488</v>
      </c>
      <c r="BQ5" t="n">
        <v>797281.158341983</v>
      </c>
      <c r="BR5" t="n">
        <v>719740.7075308</v>
      </c>
      <c r="BS5" t="n">
        <v>718256.266223779</v>
      </c>
      <c r="BT5" t="n">
        <v>110.642863133478</v>
      </c>
      <c r="BU5" t="n">
        <v>1.10773386863375</v>
      </c>
      <c r="BV5" t="n">
        <v>1.06410585675729</v>
      </c>
      <c r="BW5" t="n">
        <v>99.7000671608539</v>
      </c>
      <c r="BX5" t="n">
        <v>79326.2810029573</v>
      </c>
      <c r="BY5" t="n">
        <v>1.12582743198541</v>
      </c>
      <c r="BZ5" t="n">
        <v>89307.7032305122</v>
      </c>
      <c r="CA5" t="n">
        <v>10325.7098083057</v>
      </c>
      <c r="CB5" t="n">
        <v>15110.3312908388</v>
      </c>
      <c r="CC5" t="n">
        <v>15681.039014215</v>
      </c>
      <c r="CD5" t="n">
        <v>570.70772337623</v>
      </c>
      <c r="CE5" t="n">
        <v>0.0363947611075235</v>
      </c>
      <c r="CF5" t="n">
        <v>11103623.3442166</v>
      </c>
      <c r="CG5" t="n">
        <v>384649.823339316</v>
      </c>
      <c r="CH5" t="n">
        <v>494183.499746211</v>
      </c>
      <c r="CI5" t="n">
        <v>284972.277698674</v>
      </c>
      <c r="CJ5" t="n">
        <v>23689.482803557</v>
      </c>
      <c r="CK5" t="n">
        <v>774314.816118208</v>
      </c>
      <c r="CL5" t="n">
        <v>0.0593033996179712</v>
      </c>
      <c r="CM5" t="n">
        <v>16.862439698937</v>
      </c>
      <c r="CN5" t="n">
        <v>1141783.53851514</v>
      </c>
      <c r="CO5" t="n">
        <v>2695646.13649753</v>
      </c>
      <c r="CP5" t="n">
        <v>3185077.25689522</v>
      </c>
      <c r="CQ5" t="n">
        <v>3837429.67501266</v>
      </c>
      <c r="CR5" t="n">
        <v>9099595.43183367</v>
      </c>
      <c r="CS5" t="n">
        <v>0.00557383726300361</v>
      </c>
      <c r="CT5" t="n">
        <v>0.0060947595762743</v>
      </c>
      <c r="CU5" t="n">
        <v>0.0508120146894646</v>
      </c>
      <c r="CV5" t="n">
        <v>1.44659879541794</v>
      </c>
      <c r="CW5" t="n">
        <v>0.0508120146894649</v>
      </c>
      <c r="CX5" t="n">
        <v>0.0383713858586026</v>
      </c>
      <c r="CY5" t="n">
        <v>0.00779315843014683</v>
      </c>
      <c r="CZ5" t="n">
        <v>-0.00169839885387253</v>
      </c>
      <c r="DA5" t="n">
        <v>0.582308560717551</v>
      </c>
      <c r="DB5" t="n">
        <v>5.96762668698806</v>
      </c>
      <c r="DC5" t="n">
        <v>0.0601583240657457</v>
      </c>
      <c r="DD5" t="n">
        <v>0.0405766651305464</v>
      </c>
      <c r="DE5" t="n">
        <v>0.00709410887892279</v>
      </c>
      <c r="DF5" t="n">
        <v>0.118107624521635</v>
      </c>
      <c r="DG5" t="n">
        <v>205686.964121783</v>
      </c>
      <c r="DH5" t="n">
        <v>112.831457512554</v>
      </c>
      <c r="DI5" t="n">
        <v>4.76270910962468</v>
      </c>
      <c r="DJ5" t="n">
        <v>4.14821917884193</v>
      </c>
      <c r="DK5" t="n">
        <v>0.0506055411334396</v>
      </c>
      <c r="DL5" t="n">
        <v>0.669563844930581</v>
      </c>
      <c r="DM5" t="n">
        <v>1.10596646919759</v>
      </c>
      <c r="DN5" t="n">
        <v>0.0405077688679143</v>
      </c>
      <c r="DO5" t="n">
        <v>0.0368360880434895</v>
      </c>
      <c r="DP5" t="n">
        <v>28179.7</v>
      </c>
      <c r="DQ5" t="n">
        <v>23397.099084385</v>
      </c>
      <c r="DR5" t="n">
        <v>164291.006036321</v>
      </c>
      <c r="DS5" t="n">
        <v>29006.7270506895</v>
      </c>
      <c r="DT5" t="n">
        <v>12389.231034772</v>
      </c>
      <c r="DU5" t="n">
        <v>0</v>
      </c>
      <c r="DV5" t="n">
        <v>61.25</v>
      </c>
      <c r="DW5" t="n">
        <v>208288.96</v>
      </c>
      <c r="DX5" t="n">
        <v>2.09895574495133</v>
      </c>
      <c r="DY5" t="n">
        <v>82.218</v>
      </c>
      <c r="DZ5" t="n">
        <v>1.19296648862472</v>
      </c>
      <c r="EA5" t="n">
        <v>1.17963803514669</v>
      </c>
      <c r="EB5" t="n">
        <v>146277341.038978</v>
      </c>
      <c r="EC5" t="n">
        <v>3.19880770320023</v>
      </c>
      <c r="ED5" t="n">
        <v>0.0431166666666667</v>
      </c>
      <c r="EE5" t="n">
        <v>0.0255759818181819</v>
      </c>
      <c r="EF5" t="n">
        <v>0.0299805555556667</v>
      </c>
      <c r="EG5" t="n">
        <v>0.0448996666666666</v>
      </c>
      <c r="EH5" t="n">
        <v>713646.9278874</v>
      </c>
      <c r="EI5" t="n">
        <v>367582.889532797</v>
      </c>
      <c r="EJ5" t="n">
        <v>900.739584532542</v>
      </c>
      <c r="EK5" t="n">
        <v>3.62676139416693</v>
      </c>
      <c r="EL5" t="n">
        <v>3.58891316861367</v>
      </c>
    </row>
    <row r="6">
      <c r="A6" s="2" t="n">
        <v>46447</v>
      </c>
      <c r="B6" t="n">
        <v>373879.179835035</v>
      </c>
      <c r="C6" t="n">
        <v>37972.2137441676</v>
      </c>
      <c r="D6" t="n">
        <v>20582.16124314</v>
      </c>
      <c r="E6" t="n">
        <v>221278.992577512</v>
      </c>
      <c r="F6" t="n">
        <v>45783.5098200791</v>
      </c>
      <c r="G6" t="n">
        <v>12339.0891033144</v>
      </c>
      <c r="H6" t="n">
        <v>50609.440314734</v>
      </c>
      <c r="I6" t="n">
        <v>51711.1495383485</v>
      </c>
      <c r="J6" t="n">
        <v>95904.0319675302</v>
      </c>
      <c r="K6" t="n">
        <v>413.859909628583</v>
      </c>
      <c r="L6" t="n">
        <v>4820.18690800599</v>
      </c>
      <c r="M6" t="n">
        <v>0.670820538850624</v>
      </c>
      <c r="N6" t="n">
        <v>28029.9510712096</v>
      </c>
      <c r="O6" t="n">
        <v>151.313568092358</v>
      </c>
      <c r="P6" t="n">
        <v>1.4005043413197</v>
      </c>
      <c r="Q6" t="n">
        <v>1.24412879398784</v>
      </c>
      <c r="R6" t="n">
        <v>1.07033515099846</v>
      </c>
      <c r="S6" t="n">
        <v>0.0911035887112524</v>
      </c>
      <c r="T6" t="n">
        <v>9525.73767822739</v>
      </c>
      <c r="U6" t="n">
        <v>0.398816469473639</v>
      </c>
      <c r="V6" t="n">
        <v>0.609593684567643</v>
      </c>
      <c r="W6" t="n">
        <v>20402661.8826085</v>
      </c>
      <c r="X6" t="n">
        <v>63838.2979203562</v>
      </c>
      <c r="Y6" t="n">
        <v>4518536.17123767</v>
      </c>
      <c r="Z6" t="n">
        <v>895.406926320573</v>
      </c>
      <c r="AA6" t="n">
        <v>1.07878502642814</v>
      </c>
      <c r="AB6" t="n">
        <v>1.06664112535154</v>
      </c>
      <c r="AC6" t="n">
        <v>1.12516099179276</v>
      </c>
      <c r="AD6" t="n">
        <v>1.14936760151007</v>
      </c>
      <c r="AE6" t="n">
        <v>112.596437586904</v>
      </c>
      <c r="AF6" t="n">
        <v>102248.777560328</v>
      </c>
      <c r="AG6" t="n">
        <v>1109.4474596353</v>
      </c>
      <c r="AH6" t="n">
        <v>103.431798678509</v>
      </c>
      <c r="AI6" t="n">
        <v>70573.9935376682</v>
      </c>
      <c r="AJ6" t="n">
        <v>95176.091528087</v>
      </c>
      <c r="AK6" t="n">
        <v>588.905539412695</v>
      </c>
      <c r="AL6" t="n">
        <v>25392.5076137099</v>
      </c>
      <c r="AM6" t="n">
        <v>19639.3735348559</v>
      </c>
      <c r="AN6" t="n">
        <v>0.974426792557521</v>
      </c>
      <c r="AO6" t="n">
        <v>1.03662245222272</v>
      </c>
      <c r="AP6" t="n">
        <v>1.10546338153666</v>
      </c>
      <c r="AQ6" t="n">
        <v>1.11161978740859</v>
      </c>
      <c r="AR6" t="n">
        <v>34774.0015126999</v>
      </c>
      <c r="AS6" t="n">
        <v>175603.916480278</v>
      </c>
      <c r="AT6" t="n">
        <v>0.0458439748448419</v>
      </c>
      <c r="AU6" t="n">
        <v>0.0419987732147737</v>
      </c>
      <c r="AV6" t="n">
        <v>-0.13142434110539</v>
      </c>
      <c r="AW6" t="n">
        <v>1346.19926197777</v>
      </c>
      <c r="AX6" t="n">
        <v>11532.6952694473</v>
      </c>
      <c r="AY6" t="n">
        <v>18429.1378318466</v>
      </c>
      <c r="AZ6" t="n">
        <v>177707.544846933</v>
      </c>
      <c r="BA6" t="n">
        <v>415611.49496847</v>
      </c>
      <c r="BB6" t="n">
        <v>186111.801881837</v>
      </c>
      <c r="BC6" t="n">
        <v>236373.324412165</v>
      </c>
      <c r="BD6" t="n">
        <v>45904.7402093113</v>
      </c>
      <c r="BE6" t="n">
        <v>26.1982799461816</v>
      </c>
      <c r="BF6" t="n">
        <v>43644.0322351615</v>
      </c>
      <c r="BG6" t="n">
        <v>16151.5897919781</v>
      </c>
      <c r="BH6" t="n">
        <v>22203.7273606291</v>
      </c>
      <c r="BI6" t="n">
        <v>75277.1231469803</v>
      </c>
      <c r="BJ6" t="n">
        <v>49871.6430144879</v>
      </c>
      <c r="BK6" t="n">
        <v>93451.4582634544</v>
      </c>
      <c r="BL6" t="n">
        <v>22928.221024971</v>
      </c>
      <c r="BM6" t="n">
        <v>20358.6155538203</v>
      </c>
      <c r="BN6" t="n">
        <v>39154.2869097163</v>
      </c>
      <c r="BO6" t="n">
        <v>190411.452751962</v>
      </c>
      <c r="BP6" t="n">
        <v>187955.044461839</v>
      </c>
      <c r="BQ6" t="n">
        <v>811327.820689667</v>
      </c>
      <c r="BR6" t="n">
        <v>724964.786333567</v>
      </c>
      <c r="BS6" t="n">
        <v>724318.134797049</v>
      </c>
      <c r="BT6" t="n">
        <v>111.672468227743</v>
      </c>
      <c r="BU6" t="n">
        <v>1.1191272143505</v>
      </c>
      <c r="BV6" t="n">
        <v>1.07148772392288</v>
      </c>
      <c r="BW6" t="n">
        <v>100.107683366593</v>
      </c>
      <c r="BX6" t="n">
        <v>79976.4080329173</v>
      </c>
      <c r="BY6" t="n">
        <v>1.13232029502667</v>
      </c>
      <c r="BZ6" t="n">
        <v>90558.9099390064</v>
      </c>
      <c r="CA6" t="n">
        <v>10371.1043661067</v>
      </c>
      <c r="CB6" t="n">
        <v>15191.2912741126</v>
      </c>
      <c r="CC6" t="n">
        <v>15755.3723365757</v>
      </c>
      <c r="CD6" t="n">
        <v>564.081062463098</v>
      </c>
      <c r="CE6" t="n">
        <v>0.0358024551873029</v>
      </c>
      <c r="CF6" t="n">
        <v>11138120.5966283</v>
      </c>
      <c r="CG6" t="n">
        <v>392068.466462051</v>
      </c>
      <c r="CH6" t="n">
        <v>501366.421476875</v>
      </c>
      <c r="CI6" t="n">
        <v>289644.357427883</v>
      </c>
      <c r="CJ6" t="n">
        <v>24033.807737322</v>
      </c>
      <c r="CK6" t="n">
        <v>787956.852756124</v>
      </c>
      <c r="CL6" t="n">
        <v>0.0618225652758352</v>
      </c>
      <c r="CM6" t="n">
        <v>16.1753236142544</v>
      </c>
      <c r="CN6" t="n">
        <v>1143514.44198265</v>
      </c>
      <c r="CO6" t="n">
        <v>2721608.08400211</v>
      </c>
      <c r="CP6" t="n">
        <v>3197717.67926533</v>
      </c>
      <c r="CQ6" t="n">
        <v>3865122.52598476</v>
      </c>
      <c r="CR6" t="n">
        <v>9139928.70517588</v>
      </c>
      <c r="CS6" t="n">
        <v>0.00662232391885507</v>
      </c>
      <c r="CT6" t="n">
        <v>0.00277712228878689</v>
      </c>
      <c r="CU6" t="n">
        <v>0.0518819377852656</v>
      </c>
      <c r="CV6" t="n">
        <v>1.46131688347724</v>
      </c>
      <c r="CW6" t="n">
        <v>0.0518819377852656</v>
      </c>
      <c r="CX6" t="n">
        <v>0.039440022763365</v>
      </c>
      <c r="CY6" t="n">
        <v>0.00985294486662482</v>
      </c>
      <c r="CZ6" t="n">
        <v>-0.00707582257783793</v>
      </c>
      <c r="DA6" t="n">
        <v>0.578666402003655</v>
      </c>
      <c r="DB6" t="n">
        <v>5.91755873322636</v>
      </c>
      <c r="DC6" t="n">
        <v>0.0645393299614473</v>
      </c>
      <c r="DD6" t="n">
        <v>0.04342241963441</v>
      </c>
      <c r="DE6" t="n">
        <v>0.00709520495195811</v>
      </c>
      <c r="DF6" t="n">
        <v>0.120710013464778</v>
      </c>
      <c r="DG6" t="n">
        <v>207086.708715988</v>
      </c>
      <c r="DH6" t="n">
        <v>114.178866894233</v>
      </c>
      <c r="DI6" t="n">
        <v>4.77475630062408</v>
      </c>
      <c r="DJ6" t="n">
        <v>4.15732622663185</v>
      </c>
      <c r="DK6" t="n">
        <v>0.0506055411334396</v>
      </c>
      <c r="DL6" t="n">
        <v>0.669563844930581</v>
      </c>
      <c r="DM6" t="n">
        <v>1.11685217719603</v>
      </c>
      <c r="DN6" t="n">
        <v>0.0405077688679143</v>
      </c>
      <c r="DO6" t="n">
        <v>0.0368360880434895</v>
      </c>
      <c r="DP6" t="n">
        <v>28267.25</v>
      </c>
      <c r="DQ6" t="n">
        <v>23486.7172725075</v>
      </c>
      <c r="DR6" t="n">
        <v>165409.042118762</v>
      </c>
      <c r="DS6" t="n">
        <v>29204.1241466024</v>
      </c>
      <c r="DT6" t="n">
        <v>12473.5424506234</v>
      </c>
      <c r="DU6" t="n">
        <v>0</v>
      </c>
      <c r="DV6" t="n">
        <v>61.25</v>
      </c>
      <c r="DW6" t="n">
        <v>208288.96</v>
      </c>
      <c r="DX6" t="n">
        <v>2.11030270909113</v>
      </c>
      <c r="DY6" t="n">
        <v>80.6083433839946</v>
      </c>
      <c r="DZ6" t="n">
        <v>1.18119551508904</v>
      </c>
      <c r="EA6" t="n">
        <v>1.18588501702756</v>
      </c>
      <c r="EB6" t="n">
        <v>147730387.822721</v>
      </c>
      <c r="EC6" t="n">
        <v>3.18782304357156</v>
      </c>
      <c r="ED6" t="n">
        <v>0.0435</v>
      </c>
      <c r="EE6" t="n">
        <v>0.0304926484848485</v>
      </c>
      <c r="EF6" t="n">
        <v>0.03050813492075</v>
      </c>
      <c r="EG6" t="n">
        <v>0.0441803333333333</v>
      </c>
      <c r="EH6" t="n">
        <v>719158.250847747</v>
      </c>
      <c r="EI6" t="n">
        <v>370675.782135657</v>
      </c>
      <c r="EJ6" t="n">
        <v>910.017193594099</v>
      </c>
      <c r="EK6" t="n">
        <v>3.59124759414329</v>
      </c>
      <c r="EL6" t="n">
        <v>3.92216509259868</v>
      </c>
    </row>
    <row r="7">
      <c r="A7" s="2" t="n">
        <v>46539</v>
      </c>
      <c r="B7" t="n">
        <v>376450.967286461</v>
      </c>
      <c r="C7" t="n">
        <v>37888.0919226647</v>
      </c>
      <c r="D7" t="n">
        <v>21064.5905578712</v>
      </c>
      <c r="E7" t="n">
        <v>222682.647171485</v>
      </c>
      <c r="F7" t="n">
        <v>46358.4154625386</v>
      </c>
      <c r="G7" t="n">
        <v>12531.619262018</v>
      </c>
      <c r="H7" t="n">
        <v>51427.7378930084</v>
      </c>
      <c r="I7" t="n">
        <v>52373.9700395808</v>
      </c>
      <c r="J7" t="n">
        <v>96447.4520023011</v>
      </c>
      <c r="K7" t="n">
        <v>413.382357376543</v>
      </c>
      <c r="L7" t="n">
        <v>4853.7847585125</v>
      </c>
      <c r="M7" t="n">
        <v>0.67125495894601</v>
      </c>
      <c r="N7" t="n">
        <v>28409.0723856215</v>
      </c>
      <c r="O7" t="n">
        <v>152.88037464213</v>
      </c>
      <c r="P7" t="n">
        <v>1.42598226938393</v>
      </c>
      <c r="Q7" t="n">
        <v>1.27081846839646</v>
      </c>
      <c r="R7" t="n">
        <v>1.0771207535591</v>
      </c>
      <c r="S7" t="n">
        <v>0.0952556808654219</v>
      </c>
      <c r="T7" t="n">
        <v>9571.62562017004</v>
      </c>
      <c r="U7" t="n">
        <v>0.395714960377853</v>
      </c>
      <c r="V7" t="n">
        <v>0.601932858671343</v>
      </c>
      <c r="W7" t="n">
        <v>20640233.1380627</v>
      </c>
      <c r="X7" t="n">
        <v>64759.4833387135</v>
      </c>
      <c r="Y7" t="n">
        <v>4528429.69283996</v>
      </c>
      <c r="Z7" t="n">
        <v>899.431738389575</v>
      </c>
      <c r="AA7" t="n">
        <v>1.08562667066734</v>
      </c>
      <c r="AB7" t="n">
        <v>1.07228512776783</v>
      </c>
      <c r="AC7" t="n">
        <v>1.13700439414276</v>
      </c>
      <c r="AD7" t="n">
        <v>1.16861864184042</v>
      </c>
      <c r="AE7" t="n">
        <v>113.607371631951</v>
      </c>
      <c r="AF7" t="n">
        <v>103403.767542403</v>
      </c>
      <c r="AG7" t="n">
        <v>1141.95007208974</v>
      </c>
      <c r="AH7" t="n">
        <v>104.088616979932</v>
      </c>
      <c r="AI7" t="n">
        <v>71453.9285338528</v>
      </c>
      <c r="AJ7" t="n">
        <v>94783.5592512391</v>
      </c>
      <c r="AK7" t="n">
        <v>602.646513572185</v>
      </c>
      <c r="AL7" t="n">
        <v>25506.1639162913</v>
      </c>
      <c r="AM7" t="n">
        <v>19650.2169642006</v>
      </c>
      <c r="AN7" t="n">
        <v>0.983721871913491</v>
      </c>
      <c r="AO7" t="n">
        <v>1.04174858402821</v>
      </c>
      <c r="AP7" t="n">
        <v>1.11643582523576</v>
      </c>
      <c r="AQ7" t="n">
        <v>1.12185747483445</v>
      </c>
      <c r="AR7" t="n">
        <v>34934.6406753427</v>
      </c>
      <c r="AS7" t="n">
        <v>176846.960658284</v>
      </c>
      <c r="AT7" t="n">
        <v>0.0494705303562171</v>
      </c>
      <c r="AU7" t="n">
        <v>0.0422330437143248</v>
      </c>
      <c r="AV7" t="n">
        <v>-0.132232648123414</v>
      </c>
      <c r="AW7" t="n">
        <v>1403.65459397336</v>
      </c>
      <c r="AX7" t="n">
        <v>11507.1462893578</v>
      </c>
      <c r="AY7" t="n">
        <v>18553.3766597311</v>
      </c>
      <c r="AZ7" t="n">
        <v>178546.686301575</v>
      </c>
      <c r="BA7" t="n">
        <v>422324.332071739</v>
      </c>
      <c r="BB7" t="n">
        <v>189350.670532663</v>
      </c>
      <c r="BC7" t="n">
        <v>239227.70407626</v>
      </c>
      <c r="BD7" t="n">
        <v>47491.4060605064</v>
      </c>
      <c r="BE7" t="n">
        <v>26.3720809634212</v>
      </c>
      <c r="BF7" t="n">
        <v>44276.7305245895</v>
      </c>
      <c r="BG7" t="n">
        <v>16408.9865798312</v>
      </c>
      <c r="BH7" t="n">
        <v>22868.2813163123</v>
      </c>
      <c r="BI7" t="n">
        <v>76618.9841264303</v>
      </c>
      <c r="BJ7" t="n">
        <v>50532.9929749348</v>
      </c>
      <c r="BK7" t="n">
        <v>94877.4680249902</v>
      </c>
      <c r="BL7" t="n">
        <v>23577.973710302</v>
      </c>
      <c r="BM7" t="n">
        <v>20470.5856983031</v>
      </c>
      <c r="BN7" t="n">
        <v>39688.3270603232</v>
      </c>
      <c r="BO7" t="n">
        <v>193133.225493919</v>
      </c>
      <c r="BP7" t="n">
        <v>190485.531528888</v>
      </c>
      <c r="BQ7" t="n">
        <v>825028.67209153</v>
      </c>
      <c r="BR7" t="n">
        <v>729852.089150932</v>
      </c>
      <c r="BS7" t="n">
        <v>729609.340208632</v>
      </c>
      <c r="BT7" t="n">
        <v>112.714630690841</v>
      </c>
      <c r="BU7" t="n">
        <v>1.13040530765657</v>
      </c>
      <c r="BV7" t="n">
        <v>1.08169593899775</v>
      </c>
      <c r="BW7" t="n">
        <v>100.424760680131</v>
      </c>
      <c r="BX7" t="n">
        <v>80526.5384859691</v>
      </c>
      <c r="BY7" t="n">
        <v>1.13951081769328</v>
      </c>
      <c r="BZ7" t="n">
        <v>91760.8617161561</v>
      </c>
      <c r="CA7" t="n">
        <v>10405.8195852116</v>
      </c>
      <c r="CB7" t="n">
        <v>15259.6043437241</v>
      </c>
      <c r="CC7" t="n">
        <v>15825.8024750752</v>
      </c>
      <c r="CD7" t="n">
        <v>566.198131351071</v>
      </c>
      <c r="CE7" t="n">
        <v>0.0357768956047281</v>
      </c>
      <c r="CF7" t="n">
        <v>11172617.84904</v>
      </c>
      <c r="CG7" t="n">
        <v>399158.342016938</v>
      </c>
      <c r="CH7" t="n">
        <v>508490.342733561</v>
      </c>
      <c r="CI7" t="n">
        <v>294281.155567303</v>
      </c>
      <c r="CJ7" t="n">
        <v>24375.3043882438</v>
      </c>
      <c r="CK7" t="n">
        <v>801263.039818111</v>
      </c>
      <c r="CL7" t="n">
        <v>0.0629617723767051</v>
      </c>
      <c r="CM7" t="n">
        <v>15.8826532712091</v>
      </c>
      <c r="CN7" t="n">
        <v>1145606.42497268</v>
      </c>
      <c r="CO7" t="n">
        <v>2748270.81625676</v>
      </c>
      <c r="CP7" t="n">
        <v>3210243.46713664</v>
      </c>
      <c r="CQ7" t="n">
        <v>3893877.24122944</v>
      </c>
      <c r="CR7" t="n">
        <v>9181209.20829187</v>
      </c>
      <c r="CS7" t="n">
        <v>0.00891826173571685</v>
      </c>
      <c r="CT7" t="n">
        <v>0.00168077509382463</v>
      </c>
      <c r="CU7" t="n">
        <v>0.0547034122449217</v>
      </c>
      <c r="CV7" t="n">
        <v>1.47644838089146</v>
      </c>
      <c r="CW7" t="n">
        <v>0.0547034122449217</v>
      </c>
      <c r="CX7" t="n">
        <v>0.039440022763365</v>
      </c>
      <c r="CY7" t="n">
        <v>0.012305022763365</v>
      </c>
      <c r="CZ7" t="n">
        <v>-0.0106242476695404</v>
      </c>
      <c r="DA7" t="n">
        <v>0.571456035726377</v>
      </c>
      <c r="DB7" t="n">
        <v>5.88323871193414</v>
      </c>
      <c r="DC7" t="n">
        <v>0.0681658854728225</v>
      </c>
      <c r="DD7" t="n">
        <v>0.0458486602243001</v>
      </c>
      <c r="DE7" t="n">
        <v>0.00711246299000178</v>
      </c>
      <c r="DF7" t="n">
        <v>0.122195416034825</v>
      </c>
      <c r="DG7" t="n">
        <v>208495.978877053</v>
      </c>
      <c r="DH7" t="n">
        <v>115.465191729108</v>
      </c>
      <c r="DI7" t="n">
        <v>4.78613533143165</v>
      </c>
      <c r="DJ7" t="n">
        <v>4.16576511422993</v>
      </c>
      <c r="DK7" t="n">
        <v>0.0506055411334396</v>
      </c>
      <c r="DL7" t="n">
        <v>0.669563844930581</v>
      </c>
      <c r="DM7" t="n">
        <v>1.12784503006904</v>
      </c>
      <c r="DN7" t="n">
        <v>0.0405077688679143</v>
      </c>
      <c r="DO7" t="n">
        <v>0.0368360880434895</v>
      </c>
      <c r="DP7" t="n">
        <v>28354.8</v>
      </c>
      <c r="DQ7" t="n">
        <v>23576.440314012</v>
      </c>
      <c r="DR7" t="n">
        <v>166534.686680277</v>
      </c>
      <c r="DS7" t="n">
        <v>29402.8645727506</v>
      </c>
      <c r="DT7" t="n">
        <v>12558.4276240246</v>
      </c>
      <c r="DU7" t="n">
        <v>0</v>
      </c>
      <c r="DV7" t="n">
        <v>61.25</v>
      </c>
      <c r="DW7" t="n">
        <v>208288.96</v>
      </c>
      <c r="DX7" t="n">
        <v>2.12171101496979</v>
      </c>
      <c r="DY7" t="n">
        <v>79.0302004805758</v>
      </c>
      <c r="DZ7" t="n">
        <v>1.16954068548472</v>
      </c>
      <c r="EA7" t="n">
        <v>1.19216508090601</v>
      </c>
      <c r="EB7" t="n">
        <v>149197868.454801</v>
      </c>
      <c r="EC7" t="n">
        <v>3.17687610510602</v>
      </c>
      <c r="ED7" t="n">
        <v>0.0435</v>
      </c>
      <c r="EE7" t="n">
        <v>0.0304926484848485</v>
      </c>
      <c r="EF7" t="n">
        <v>0.03050813492075</v>
      </c>
      <c r="EG7" t="n">
        <v>0.0441803333333333</v>
      </c>
      <c r="EH7" t="n">
        <v>724674.215625577</v>
      </c>
      <c r="EI7" t="n">
        <v>373735.769105523</v>
      </c>
      <c r="EJ7" t="n">
        <v>917.91473964618</v>
      </c>
      <c r="EK7" t="n">
        <v>3.14874063194275</v>
      </c>
      <c r="EL7" t="n">
        <v>4.05522686205002</v>
      </c>
    </row>
    <row r="8">
      <c r="A8" s="2" t="n">
        <v>46631</v>
      </c>
      <c r="B8" t="n">
        <v>378837.955610913</v>
      </c>
      <c r="C8" t="n">
        <v>37810.5412024564</v>
      </c>
      <c r="D8" t="n">
        <v>21408.2885701631</v>
      </c>
      <c r="E8" t="n">
        <v>224119.437015813</v>
      </c>
      <c r="F8" t="n">
        <v>46875.101362155</v>
      </c>
      <c r="G8" t="n">
        <v>12724.8019444818</v>
      </c>
      <c r="H8" t="n">
        <v>52193.8817045869</v>
      </c>
      <c r="I8" t="n">
        <v>55669.3638400227</v>
      </c>
      <c r="J8" t="n">
        <v>96347.4522967977</v>
      </c>
      <c r="K8" t="n">
        <v>412.655255127272</v>
      </c>
      <c r="L8" t="n">
        <v>4883.54295141749</v>
      </c>
      <c r="M8" t="n">
        <v>0.67144124349237</v>
      </c>
      <c r="N8" t="n">
        <v>28784.8402337269</v>
      </c>
      <c r="O8" t="n">
        <v>154.463486819158</v>
      </c>
      <c r="P8" t="n">
        <v>1.4521136340961</v>
      </c>
      <c r="Q8" t="n">
        <v>1.2999779221224</v>
      </c>
      <c r="R8" t="n">
        <v>1.08566867851663</v>
      </c>
      <c r="S8" t="n">
        <v>0.0985674754726374</v>
      </c>
      <c r="T8" t="n">
        <v>9578.7193101973</v>
      </c>
      <c r="U8" t="n">
        <v>0.391629890351498</v>
      </c>
      <c r="V8" t="n">
        <v>0.592801470275443</v>
      </c>
      <c r="W8" t="n">
        <v>20920609.8347713</v>
      </c>
      <c r="X8" t="n">
        <v>65698.4287143838</v>
      </c>
      <c r="Y8" t="n">
        <v>4530187.8986778</v>
      </c>
      <c r="Z8" t="n">
        <v>907.340602130038</v>
      </c>
      <c r="AA8" t="n">
        <v>1.09256728981256</v>
      </c>
      <c r="AB8" t="n">
        <v>1.07829500309427</v>
      </c>
      <c r="AC8" t="n">
        <v>1.14912227148462</v>
      </c>
      <c r="AD8" t="n">
        <v>1.18830706237229</v>
      </c>
      <c r="AE8" t="n">
        <v>114.63504608736</v>
      </c>
      <c r="AF8" t="n">
        <v>104131.234221269</v>
      </c>
      <c r="AG8" t="n">
        <v>1175.04169925415</v>
      </c>
      <c r="AH8" t="n">
        <v>104.78798225647</v>
      </c>
      <c r="AI8" t="n">
        <v>72175.429319259</v>
      </c>
      <c r="AJ8" t="n">
        <v>94054.0407698172</v>
      </c>
      <c r="AK8" t="n">
        <v>610.212001930154</v>
      </c>
      <c r="AL8" t="n">
        <v>25644.5636850598</v>
      </c>
      <c r="AM8" t="n">
        <v>19630.3603840834</v>
      </c>
      <c r="AN8" t="n">
        <v>0.995476203332548</v>
      </c>
      <c r="AO8" t="n">
        <v>1.0487048696278</v>
      </c>
      <c r="AP8" t="n">
        <v>1.12724524287504</v>
      </c>
      <c r="AQ8" t="n">
        <v>1.13205389520698</v>
      </c>
      <c r="AR8" t="n">
        <v>35033.8580011813</v>
      </c>
      <c r="AS8" t="n">
        <v>177761.913693009</v>
      </c>
      <c r="AT8" t="n">
        <v>0.0520628943175811</v>
      </c>
      <c r="AU8" t="n">
        <v>0.0426089791062831</v>
      </c>
      <c r="AV8" t="n">
        <v>-0.117534505119067</v>
      </c>
      <c r="AW8" t="n">
        <v>1436.78984432749</v>
      </c>
      <c r="AX8" t="n">
        <v>11483.5930451326</v>
      </c>
      <c r="AY8" t="n">
        <v>18650.9218250957</v>
      </c>
      <c r="AZ8" t="n">
        <v>178623.592507158</v>
      </c>
      <c r="BA8" t="n">
        <v>428864.983700966</v>
      </c>
      <c r="BB8" t="n">
        <v>192553.719676424</v>
      </c>
      <c r="BC8" t="n">
        <v>241569.582917552</v>
      </c>
      <c r="BD8" t="n">
        <v>52180.3307107867</v>
      </c>
      <c r="BE8" t="n">
        <v>26.8856987950299</v>
      </c>
      <c r="BF8" t="n">
        <v>44930.5331429975</v>
      </c>
      <c r="BG8" t="n">
        <v>16675.4820292481</v>
      </c>
      <c r="BH8" t="n">
        <v>23389.9958226284</v>
      </c>
      <c r="BI8" t="n">
        <v>77826.4040505935</v>
      </c>
      <c r="BJ8" t="n">
        <v>51159.5271312322</v>
      </c>
      <c r="BK8" t="n">
        <v>95911.59601318</v>
      </c>
      <c r="BL8" t="n">
        <v>24245.7865998553</v>
      </c>
      <c r="BM8" t="n">
        <v>20586.4545273368</v>
      </c>
      <c r="BN8" t="n">
        <v>40161.0792658346</v>
      </c>
      <c r="BO8" t="n">
        <v>195423.787406207</v>
      </c>
      <c r="BP8" t="n">
        <v>192990.541929677</v>
      </c>
      <c r="BQ8" t="n">
        <v>837833.89103062</v>
      </c>
      <c r="BR8" t="n">
        <v>733689.317667511</v>
      </c>
      <c r="BS8" t="n">
        <v>734284.617009634</v>
      </c>
      <c r="BT8" t="n">
        <v>113.770677443487</v>
      </c>
      <c r="BU8" t="n">
        <v>1.14194642868435</v>
      </c>
      <c r="BV8" t="n">
        <v>1.09405361667651</v>
      </c>
      <c r="BW8" t="n">
        <v>100.772329378732</v>
      </c>
      <c r="BX8" t="n">
        <v>81037.1386009324</v>
      </c>
      <c r="BY8" t="n">
        <v>1.14716712364927</v>
      </c>
      <c r="BZ8" t="n">
        <v>92963.1411975989</v>
      </c>
      <c r="CA8" t="n">
        <v>10428.2020094441</v>
      </c>
      <c r="CB8" t="n">
        <v>15311.7449608615</v>
      </c>
      <c r="CC8" t="n">
        <v>15887.6310152756</v>
      </c>
      <c r="CD8" t="n">
        <v>575.886054414061</v>
      </c>
      <c r="CE8" t="n">
        <v>0.036247443822446</v>
      </c>
      <c r="CF8" t="n">
        <v>11205676.8950405</v>
      </c>
      <c r="CG8" t="n">
        <v>405819.950400725</v>
      </c>
      <c r="CH8" t="n">
        <v>518248.885191536</v>
      </c>
      <c r="CI8" t="n">
        <v>298522.609118887</v>
      </c>
      <c r="CJ8" t="n">
        <v>24843.0958540955</v>
      </c>
      <c r="CK8" t="n">
        <v>813699.3938501</v>
      </c>
      <c r="CL8" t="n">
        <v>0.0637049674564047</v>
      </c>
      <c r="CM8" t="n">
        <v>15.6973630146555</v>
      </c>
      <c r="CN8" t="n">
        <v>1148147.01073624</v>
      </c>
      <c r="CO8" t="n">
        <v>2775383.29879091</v>
      </c>
      <c r="CP8" t="n">
        <v>3222585.4569284</v>
      </c>
      <c r="CQ8" t="n">
        <v>3923530.30952715</v>
      </c>
      <c r="CR8" t="n">
        <v>9223204.26638134</v>
      </c>
      <c r="CS8" t="n">
        <v>0.0105929429187503</v>
      </c>
      <c r="CT8" t="n">
        <v>0.00113902770745234</v>
      </c>
      <c r="CU8" t="n">
        <v>0.0570975240738066</v>
      </c>
      <c r="CV8" t="n">
        <v>1.49173735055818</v>
      </c>
      <c r="CW8" t="n">
        <v>0.0570975240738063</v>
      </c>
      <c r="CX8" t="n">
        <v>0.039440022763365</v>
      </c>
      <c r="CY8" t="n">
        <v>0.0127689953150494</v>
      </c>
      <c r="CZ8" t="n">
        <v>-0.0116299676075971</v>
      </c>
      <c r="DA8" t="n">
        <v>0.562786659580274</v>
      </c>
      <c r="DB8" t="n">
        <v>5.87414294999266</v>
      </c>
      <c r="DC8" t="n">
        <v>0.0707582494341865</v>
      </c>
      <c r="DD8" t="n">
        <v>0.0476066419548349</v>
      </c>
      <c r="DE8" t="n">
        <v>0.00714017179130988</v>
      </c>
      <c r="DF8" t="n">
        <v>0.123211373893773</v>
      </c>
      <c r="DG8" t="n">
        <v>209787.037336164</v>
      </c>
      <c r="DH8" t="n">
        <v>116.778239508593</v>
      </c>
      <c r="DI8" t="n">
        <v>4.79761910787118</v>
      </c>
      <c r="DJ8" t="n">
        <v>4.17430874745997</v>
      </c>
      <c r="DK8" t="n">
        <v>0.0506055411334396</v>
      </c>
      <c r="DL8" t="n">
        <v>0.669563844930581</v>
      </c>
      <c r="DM8" t="n">
        <v>1.13894608241264</v>
      </c>
      <c r="DN8" t="n">
        <v>0.0405077688679143</v>
      </c>
      <c r="DO8" t="n">
        <v>0.0368360880434895</v>
      </c>
      <c r="DP8" t="n">
        <v>28438.7</v>
      </c>
      <c r="DQ8" t="n">
        <v>23661.9825923103</v>
      </c>
      <c r="DR8" t="n">
        <v>167565.910481964</v>
      </c>
      <c r="DS8" t="n">
        <v>29584.9343528644</v>
      </c>
      <c r="DT8" t="n">
        <v>12636.1925013352</v>
      </c>
      <c r="DU8" t="n">
        <v>0</v>
      </c>
      <c r="DV8" t="n">
        <v>56.25</v>
      </c>
      <c r="DW8" t="n">
        <v>208288.96</v>
      </c>
      <c r="DX8" t="n">
        <v>2.13318099420103</v>
      </c>
      <c r="DY8" t="n">
        <v>77.4829543171104</v>
      </c>
      <c r="DZ8" t="n">
        <v>1.15800085382221</v>
      </c>
      <c r="EA8" t="n">
        <v>1.1984784019736</v>
      </c>
      <c r="EB8" t="n">
        <v>150679926.313932</v>
      </c>
      <c r="EC8" t="n">
        <v>3.16596675826966</v>
      </c>
      <c r="ED8" t="n">
        <v>0.0435</v>
      </c>
      <c r="EE8" t="n">
        <v>0.0304926484848485</v>
      </c>
      <c r="EF8" t="n">
        <v>0.03050813492075</v>
      </c>
      <c r="EG8" t="n">
        <v>0.0441803333333333</v>
      </c>
      <c r="EH8" t="n">
        <v>729969.23992533</v>
      </c>
      <c r="EI8" t="n">
        <v>376721.474580369</v>
      </c>
      <c r="EJ8" t="n">
        <v>925.401406759173</v>
      </c>
      <c r="EK8" t="n">
        <v>2.76295262089554</v>
      </c>
      <c r="EL8" t="n">
        <v>4.14699513988308</v>
      </c>
    </row>
    <row r="9">
      <c r="A9" s="2" t="n">
        <v>46722</v>
      </c>
      <c r="B9" t="n">
        <v>381233.250577459</v>
      </c>
      <c r="C9" t="n">
        <v>37784.9718597464</v>
      </c>
      <c r="D9" t="n">
        <v>21818.9023871263</v>
      </c>
      <c r="E9" t="n">
        <v>225508.283444761</v>
      </c>
      <c r="F9" t="n">
        <v>47545.865370776</v>
      </c>
      <c r="G9" t="n">
        <v>12914.4807254174</v>
      </c>
      <c r="H9" t="n">
        <v>52993.1109762564</v>
      </c>
      <c r="I9" t="n">
        <v>55888.7090179752</v>
      </c>
      <c r="J9" t="n">
        <v>96659.5268456567</v>
      </c>
      <c r="K9" t="n">
        <v>411.821405892153</v>
      </c>
      <c r="L9" t="n">
        <v>4912.26578027808</v>
      </c>
      <c r="M9" t="n">
        <v>0.671501790071365</v>
      </c>
      <c r="N9" t="n">
        <v>29150.74289949</v>
      </c>
      <c r="O9" t="n">
        <v>156.050755092539</v>
      </c>
      <c r="P9" t="n">
        <v>1.4784092763333</v>
      </c>
      <c r="Q9" t="n">
        <v>1.33006846412348</v>
      </c>
      <c r="R9" t="n">
        <v>1.09397192465401</v>
      </c>
      <c r="S9" t="n">
        <v>0.100972879985308</v>
      </c>
      <c r="T9" t="n">
        <v>9542.65188964032</v>
      </c>
      <c r="U9" t="n">
        <v>0.387802549833971</v>
      </c>
      <c r="V9" t="n">
        <v>0.584172597712887</v>
      </c>
      <c r="W9" t="n">
        <v>21251873.9334591</v>
      </c>
      <c r="X9" t="n">
        <v>66652.6637310228</v>
      </c>
      <c r="Y9" t="n">
        <v>4528206.36688653</v>
      </c>
      <c r="Z9" t="n">
        <v>919.975136094992</v>
      </c>
      <c r="AA9" t="n">
        <v>1.09965405454347</v>
      </c>
      <c r="AB9" t="n">
        <v>1.08477039637737</v>
      </c>
      <c r="AC9" t="n">
        <v>1.16114273712978</v>
      </c>
      <c r="AD9" t="n">
        <v>1.20834247956001</v>
      </c>
      <c r="AE9" t="n">
        <v>115.673469180642</v>
      </c>
      <c r="AF9" t="n">
        <v>104573.411167923</v>
      </c>
      <c r="AG9" t="n">
        <v>1208.42525097198</v>
      </c>
      <c r="AH9" t="n">
        <v>105.536080848405</v>
      </c>
      <c r="AI9" t="n">
        <v>72787.4424632294</v>
      </c>
      <c r="AJ9" t="n">
        <v>93710.4084968823</v>
      </c>
      <c r="AK9" t="n">
        <v>615.49698859553</v>
      </c>
      <c r="AL9" t="n">
        <v>25808.1215239917</v>
      </c>
      <c r="AM9" t="n">
        <v>19623.868173984</v>
      </c>
      <c r="AN9" t="n">
        <v>1.00616260305231</v>
      </c>
      <c r="AO9" t="n">
        <v>1.05506135740078</v>
      </c>
      <c r="AP9" t="n">
        <v>1.13780573989344</v>
      </c>
      <c r="AQ9" t="n">
        <v>1.14215437311244</v>
      </c>
      <c r="AR9" t="n">
        <v>35173.0045646861</v>
      </c>
      <c r="AS9" t="n">
        <v>178616.084520742</v>
      </c>
      <c r="AT9" t="n">
        <v>0.0536422782707552</v>
      </c>
      <c r="AU9" t="n">
        <v>0.0430554137756201</v>
      </c>
      <c r="AV9" t="n">
        <v>-0.0956720229244782</v>
      </c>
      <c r="AW9" t="n">
        <v>1388.84642894816</v>
      </c>
      <c r="AX9" t="n">
        <v>11475.8272762021</v>
      </c>
      <c r="AY9" t="n">
        <v>18761.1586349253</v>
      </c>
      <c r="AZ9" t="n">
        <v>179178.558219252</v>
      </c>
      <c r="BA9" t="n">
        <v>435427.224791766</v>
      </c>
      <c r="BB9" t="n">
        <v>195772.752557893</v>
      </c>
      <c r="BC9" t="n">
        <v>243834.989764365</v>
      </c>
      <c r="BD9" t="n">
        <v>53910.3066213565</v>
      </c>
      <c r="BE9" t="n">
        <v>27.0751977830056</v>
      </c>
      <c r="BF9" t="n">
        <v>45657.1865871112</v>
      </c>
      <c r="BG9" t="n">
        <v>16965.969498736</v>
      </c>
      <c r="BH9" t="n">
        <v>23993.2444756917</v>
      </c>
      <c r="BI9" t="n">
        <v>78957.6620330005</v>
      </c>
      <c r="BJ9" t="n">
        <v>51718.4388146587</v>
      </c>
      <c r="BK9" t="n">
        <v>97255.2011408307</v>
      </c>
      <c r="BL9" t="n">
        <v>24953.625450732</v>
      </c>
      <c r="BM9" t="n">
        <v>20704.3849930975</v>
      </c>
      <c r="BN9" t="n">
        <v>40685.8345950379</v>
      </c>
      <c r="BO9" t="n">
        <v>198117.917179698</v>
      </c>
      <c r="BP9" t="n">
        <v>195400.98175732</v>
      </c>
      <c r="BQ9" t="n">
        <v>851209.414181235</v>
      </c>
      <c r="BR9" t="n">
        <v>738025.809426788</v>
      </c>
      <c r="BS9" t="n">
        <v>738920.312649108</v>
      </c>
      <c r="BT9" t="n">
        <v>114.829293572161</v>
      </c>
      <c r="BU9" t="n">
        <v>1.15335996306168</v>
      </c>
      <c r="BV9" t="n">
        <v>1.1057010344802</v>
      </c>
      <c r="BW9" t="n">
        <v>101.072158211912</v>
      </c>
      <c r="BX9" t="n">
        <v>81549.5155877659</v>
      </c>
      <c r="BY9" t="n">
        <v>1.15535693789548</v>
      </c>
      <c r="BZ9" t="n">
        <v>94218.7986163412</v>
      </c>
      <c r="CA9" t="n">
        <v>10444.7462671432</v>
      </c>
      <c r="CB9" t="n">
        <v>15357.0120474212</v>
      </c>
      <c r="CC9" t="n">
        <v>15946.5679873721</v>
      </c>
      <c r="CD9" t="n">
        <v>589.555939950915</v>
      </c>
      <c r="CE9" t="n">
        <v>0.0369707069185794</v>
      </c>
      <c r="CF9" t="n">
        <v>11238735.9410409</v>
      </c>
      <c r="CG9" t="n">
        <v>412193.591650271</v>
      </c>
      <c r="CH9" t="n">
        <v>524915.881879277</v>
      </c>
      <c r="CI9" t="n">
        <v>303451.036303227</v>
      </c>
      <c r="CJ9" t="n">
        <v>25162.6890891321</v>
      </c>
      <c r="CK9" t="n">
        <v>826689.624009798</v>
      </c>
      <c r="CL9" t="n">
        <v>0.0644995747213335</v>
      </c>
      <c r="CM9" t="n">
        <v>15.5039781939717</v>
      </c>
      <c r="CN9" t="n">
        <v>1150990.21424068</v>
      </c>
      <c r="CO9" t="n">
        <v>2802779.84098455</v>
      </c>
      <c r="CP9" t="n">
        <v>3234751.68234888</v>
      </c>
      <c r="CQ9" t="n">
        <v>3953770.05522523</v>
      </c>
      <c r="CR9" t="n">
        <v>9265610.2374999</v>
      </c>
      <c r="CS9" t="n">
        <v>0.0118423938338378</v>
      </c>
      <c r="CT9" t="n">
        <v>0.00125552933870271</v>
      </c>
      <c r="CU9" t="n">
        <v>0.0591729955483905</v>
      </c>
      <c r="CV9" t="n">
        <v>1.50706645789299</v>
      </c>
      <c r="CW9" t="n">
        <v>0.0591729955483903</v>
      </c>
      <c r="CX9" t="n">
        <v>0.039440022763365</v>
      </c>
      <c r="CY9" t="n">
        <v>0.0132311513224297</v>
      </c>
      <c r="CZ9" t="n">
        <v>-0.011975621983727</v>
      </c>
      <c r="DA9" t="n">
        <v>0.554556758069537</v>
      </c>
      <c r="DB9" t="n">
        <v>5.89535843994758</v>
      </c>
      <c r="DC9" t="n">
        <v>0.0723376333873606</v>
      </c>
      <c r="DD9" t="n">
        <v>0.0487072448347308</v>
      </c>
      <c r="DE9" t="n">
        <v>0.00717310038368869</v>
      </c>
      <c r="DF9" t="n">
        <v>0.124086085654103</v>
      </c>
      <c r="DG9" t="n">
        <v>211086.090347275</v>
      </c>
      <c r="DH9" t="n">
        <v>117.91536825596</v>
      </c>
      <c r="DI9" t="n">
        <v>4.80748565259253</v>
      </c>
      <c r="DJ9" t="n">
        <v>4.18123514897184</v>
      </c>
      <c r="DK9" t="n">
        <v>0.0506055411334396</v>
      </c>
      <c r="DL9" t="n">
        <v>0.669563844930581</v>
      </c>
      <c r="DM9" t="n">
        <v>1.1501563992029</v>
      </c>
      <c r="DN9" t="n">
        <v>0.0405077688679143</v>
      </c>
      <c r="DO9" t="n">
        <v>0.0368360880434895</v>
      </c>
      <c r="DP9" t="n">
        <v>28522.6</v>
      </c>
      <c r="DQ9" t="n">
        <v>23747.617985765</v>
      </c>
      <c r="DR9" t="n">
        <v>168603.519875448</v>
      </c>
      <c r="DS9" t="n">
        <v>29768.1315539051</v>
      </c>
      <c r="DT9" t="n">
        <v>12714.4389179217</v>
      </c>
      <c r="DU9" t="n">
        <v>0</v>
      </c>
      <c r="DV9" t="n">
        <v>56.25</v>
      </c>
      <c r="DW9" t="n">
        <v>208288.96</v>
      </c>
      <c r="DX9" t="n">
        <v>2.14471298019127</v>
      </c>
      <c r="DY9" t="n">
        <v>75.966</v>
      </c>
      <c r="DZ9" t="n">
        <v>1.1465748854194</v>
      </c>
      <c r="EA9" t="n">
        <v>1.20482515634968</v>
      </c>
      <c r="EB9" t="n">
        <v>152176706.203079</v>
      </c>
      <c r="EC9" t="n">
        <v>3.15509487397338</v>
      </c>
      <c r="ED9" t="n">
        <v>0.0435</v>
      </c>
      <c r="EE9" t="n">
        <v>0.0304926484848485</v>
      </c>
      <c r="EF9" t="n">
        <v>0.03050813492075</v>
      </c>
      <c r="EG9" t="n">
        <v>0.0441803333333333</v>
      </c>
      <c r="EH9" t="n">
        <v>735155.179109928</v>
      </c>
      <c r="EI9" t="n">
        <v>379636.079056993</v>
      </c>
      <c r="EJ9" t="n">
        <v>933.51679912163</v>
      </c>
      <c r="EK9" t="n">
        <v>2.54051239629303</v>
      </c>
      <c r="EL9" t="n">
        <v>4.17998844369174</v>
      </c>
    </row>
    <row r="10">
      <c r="A10" s="2" t="n">
        <v>46813</v>
      </c>
      <c r="B10" t="n">
        <v>383658.086362284</v>
      </c>
      <c r="C10" t="n">
        <v>37843.3667845049</v>
      </c>
      <c r="D10" t="n">
        <v>22189.6498295759</v>
      </c>
      <c r="E10" t="n">
        <v>226919.296503879</v>
      </c>
      <c r="F10" t="n">
        <v>48242.6840818123</v>
      </c>
      <c r="G10" t="n">
        <v>13091.5431407367</v>
      </c>
      <c r="H10" t="n">
        <v>53786.15513331</v>
      </c>
      <c r="I10" t="n">
        <v>56389.6416844648</v>
      </c>
      <c r="J10" t="n">
        <v>96861.6850072083</v>
      </c>
      <c r="K10" t="n">
        <v>410.936103482164</v>
      </c>
      <c r="L10" t="n">
        <v>4940.24519982863</v>
      </c>
      <c r="M10" t="n">
        <v>0.671452065448435</v>
      </c>
      <c r="N10" t="n">
        <v>29510.1106395063</v>
      </c>
      <c r="O10" t="n">
        <v>157.634550593569</v>
      </c>
      <c r="P10" t="n">
        <v>1.50479095398138</v>
      </c>
      <c r="Q10" t="n">
        <v>1.35783542550318</v>
      </c>
      <c r="R10" t="n">
        <v>1.10198242992363</v>
      </c>
      <c r="S10" t="n">
        <v>0.10250746579559</v>
      </c>
      <c r="T10" t="n">
        <v>9486.70333652702</v>
      </c>
      <c r="U10" t="n">
        <v>0.384417255144258</v>
      </c>
      <c r="V10" t="n">
        <v>0.576293227063696</v>
      </c>
      <c r="W10" t="n">
        <v>21635143.2445401</v>
      </c>
      <c r="X10" t="n">
        <v>67620.9118290174</v>
      </c>
      <c r="Y10" t="n">
        <v>4523741.43305601</v>
      </c>
      <c r="Z10" t="n">
        <v>936.829024142516</v>
      </c>
      <c r="AA10" t="n">
        <v>1.1068410321984</v>
      </c>
      <c r="AB10" t="n">
        <v>1.09132557041026</v>
      </c>
      <c r="AC10" t="n">
        <v>1.17322309877427</v>
      </c>
      <c r="AD10" t="n">
        <v>1.22859786781861</v>
      </c>
      <c r="AE10" t="n">
        <v>116.714039967105</v>
      </c>
      <c r="AF10" t="n">
        <v>104843.269577028</v>
      </c>
      <c r="AG10" t="n">
        <v>1242.1882749346</v>
      </c>
      <c r="AH10" t="n">
        <v>106.331618826173</v>
      </c>
      <c r="AI10" t="n">
        <v>73368.8934579355</v>
      </c>
      <c r="AJ10" t="n">
        <v>93598.6573546552</v>
      </c>
      <c r="AK10" t="n">
        <v>618.910645561651</v>
      </c>
      <c r="AL10" t="n">
        <v>25993.443901384</v>
      </c>
      <c r="AM10" t="n">
        <v>19615.461983434</v>
      </c>
      <c r="AN10" t="n">
        <v>1.0151617988786</v>
      </c>
      <c r="AO10" t="n">
        <v>1.06128248237786</v>
      </c>
      <c r="AP10" t="n">
        <v>1.1480852286242</v>
      </c>
      <c r="AQ10" t="n">
        <v>1.15213118928792</v>
      </c>
      <c r="AR10" t="n">
        <v>35313.5948198834</v>
      </c>
      <c r="AS10" t="n">
        <v>179561.104764388</v>
      </c>
      <c r="AT10" t="n">
        <v>0.0542702610019473</v>
      </c>
      <c r="AU10" t="n">
        <v>0.0435097488193704</v>
      </c>
      <c r="AV10" t="n">
        <v>-0.0701021149838736</v>
      </c>
      <c r="AW10" t="n">
        <v>1411.0130591185</v>
      </c>
      <c r="AX10" t="n">
        <v>11493.5626359855</v>
      </c>
      <c r="AY10" t="n">
        <v>18869.9737433483</v>
      </c>
      <c r="AZ10" t="n">
        <v>179621.715553874</v>
      </c>
      <c r="BA10" t="n">
        <v>442024.447771779</v>
      </c>
      <c r="BB10" t="n">
        <v>199034.429474858</v>
      </c>
      <c r="BC10" t="n">
        <v>245957.095834271</v>
      </c>
      <c r="BD10" t="n">
        <v>56116.3776552221</v>
      </c>
      <c r="BE10" t="n">
        <v>27.3168475226151</v>
      </c>
      <c r="BF10" t="n">
        <v>46494.2797425201</v>
      </c>
      <c r="BG10" t="n">
        <v>17295.4090836493</v>
      </c>
      <c r="BH10" t="n">
        <v>24560.4149214888</v>
      </c>
      <c r="BI10" t="n">
        <v>80069.3487613798</v>
      </c>
      <c r="BJ10" t="n">
        <v>52369.2472249143</v>
      </c>
      <c r="BK10" t="n">
        <v>98330.2823943297</v>
      </c>
      <c r="BL10" t="n">
        <v>25622.3188270332</v>
      </c>
      <c r="BM10" t="n">
        <v>20817.5461867674</v>
      </c>
      <c r="BN10" t="n">
        <v>41215.9231719002</v>
      </c>
      <c r="BO10" t="n">
        <v>200504.94158003</v>
      </c>
      <c r="BP10" t="n">
        <v>197873.182548031</v>
      </c>
      <c r="BQ10" t="n">
        <v>864479.336012588</v>
      </c>
      <c r="BR10" t="n">
        <v>742306.374437168</v>
      </c>
      <c r="BS10" t="n">
        <v>743702.741885958</v>
      </c>
      <c r="BT10" t="n">
        <v>115.887204618777</v>
      </c>
      <c r="BU10" t="n">
        <v>1.16458563713133</v>
      </c>
      <c r="BV10" t="n">
        <v>1.11626225683104</v>
      </c>
      <c r="BW10" t="n">
        <v>101.29583072467</v>
      </c>
      <c r="BX10" t="n">
        <v>82068.2116441378</v>
      </c>
      <c r="BY10" t="n">
        <v>1.16406609512953</v>
      </c>
      <c r="BZ10" t="n">
        <v>95532.822662855</v>
      </c>
      <c r="CA10" t="n">
        <v>10456.9269732562</v>
      </c>
      <c r="CB10" t="n">
        <v>15397.1721730849</v>
      </c>
      <c r="CC10" t="n">
        <v>16002.9497301971</v>
      </c>
      <c r="CD10" t="n">
        <v>605.777557112291</v>
      </c>
      <c r="CE10" t="n">
        <v>0.0378541156511121</v>
      </c>
      <c r="CF10" t="n">
        <v>11271794.9870414</v>
      </c>
      <c r="CG10" t="n">
        <v>418366.293371502</v>
      </c>
      <c r="CH10" t="n">
        <v>532139.513471966</v>
      </c>
      <c r="CI10" t="n">
        <v>308445.738020087</v>
      </c>
      <c r="CJ10" t="n">
        <v>25508.9655157673</v>
      </c>
      <c r="CK10" t="n">
        <v>839577.29478345</v>
      </c>
      <c r="CL10" t="n">
        <v>0.0652398018159412</v>
      </c>
      <c r="CM10" t="n">
        <v>15.3280661829916</v>
      </c>
      <c r="CN10" t="n">
        <v>1154198.05808097</v>
      </c>
      <c r="CO10" t="n">
        <v>2830346.37209038</v>
      </c>
      <c r="CP10" t="n">
        <v>3246795.52345286</v>
      </c>
      <c r="CQ10" t="n">
        <v>3984544.43017135</v>
      </c>
      <c r="CR10" t="n">
        <v>9308428.45355001</v>
      </c>
      <c r="CS10" t="n">
        <v>0.0124961981673891</v>
      </c>
      <c r="CT10" t="n">
        <v>0.00173568598481225</v>
      </c>
      <c r="CU10" t="n">
        <v>0.0607334029610315</v>
      </c>
      <c r="CV10" t="n">
        <v>1.52236202678882</v>
      </c>
      <c r="CW10" t="n">
        <v>0.0607334029610311</v>
      </c>
      <c r="CX10" t="n">
        <v>0.039440022763365</v>
      </c>
      <c r="CY10" t="n">
        <v>0.0136914930514056</v>
      </c>
      <c r="CZ10" t="n">
        <v>-0.0119558070665934</v>
      </c>
      <c r="DA10" t="n">
        <v>0.54706590594779</v>
      </c>
      <c r="DB10" t="n">
        <v>5.94304370846943</v>
      </c>
      <c r="DC10" t="n">
        <v>0.0729656161185527</v>
      </c>
      <c r="DD10" t="n">
        <v>0.0491797736818603</v>
      </c>
      <c r="DE10" t="n">
        <v>0.00720663795303902</v>
      </c>
      <c r="DF10" t="n">
        <v>0.124750820037146</v>
      </c>
      <c r="DG10" t="n">
        <v>212393.187414621</v>
      </c>
      <c r="DH10" t="n">
        <v>118.991029743304</v>
      </c>
      <c r="DI10" t="n">
        <v>4.8167427567921</v>
      </c>
      <c r="DJ10" t="n">
        <v>4.18755210996192</v>
      </c>
      <c r="DK10" t="n">
        <v>0.0506055411334396</v>
      </c>
      <c r="DL10" t="n">
        <v>0.669563844930581</v>
      </c>
      <c r="DM10" t="n">
        <v>1.16147705589817</v>
      </c>
      <c r="DN10" t="n">
        <v>0.0405077688679143</v>
      </c>
      <c r="DO10" t="n">
        <v>0.0368360880434895</v>
      </c>
      <c r="DP10" t="n">
        <v>28606.5</v>
      </c>
      <c r="DQ10" t="n">
        <v>23833.3464943762</v>
      </c>
      <c r="DR10" t="n">
        <v>169647.554401886</v>
      </c>
      <c r="DS10" t="n">
        <v>29952.4631571409</v>
      </c>
      <c r="DT10" t="n">
        <v>12793.1698555937</v>
      </c>
      <c r="DU10" t="n">
        <v>0</v>
      </c>
      <c r="DV10" t="n">
        <v>56.25</v>
      </c>
      <c r="DW10" t="n">
        <v>208288.96</v>
      </c>
      <c r="DX10" t="n">
        <v>2.15587456584291</v>
      </c>
      <c r="DY10" t="n">
        <v>75.5295022413614</v>
      </c>
      <c r="DZ10" t="n">
        <v>1.13495748489578</v>
      </c>
      <c r="EA10" t="n">
        <v>1.20489817214186</v>
      </c>
      <c r="EB10" t="n">
        <v>153676165.156582</v>
      </c>
      <c r="EC10" t="n">
        <v>3.15387992712949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740223.706802337</v>
      </c>
      <c r="EI10" t="n">
        <v>382488.158801069</v>
      </c>
      <c r="EJ10" t="n">
        <v>943.082055611234</v>
      </c>
      <c r="EK10" t="n">
        <v>2.39205937040108</v>
      </c>
      <c r="EL10" t="n">
        <v>4.17740628345582</v>
      </c>
    </row>
    <row r="11">
      <c r="A11" s="2" t="n">
        <v>46905</v>
      </c>
      <c r="B11" t="n">
        <v>385941.667840372</v>
      </c>
      <c r="C11" t="n">
        <v>37997.8196644238</v>
      </c>
      <c r="D11" t="n">
        <v>22572.8818610164</v>
      </c>
      <c r="E11" t="n">
        <v>228319.269155753</v>
      </c>
      <c r="F11" t="n">
        <v>49000.3492705046</v>
      </c>
      <c r="G11" t="n">
        <v>13262.5533177864</v>
      </c>
      <c r="H11" t="n">
        <v>54588.8286529464</v>
      </c>
      <c r="I11" t="n">
        <v>57098.909480093</v>
      </c>
      <c r="J11" t="n">
        <v>97389.8433017381</v>
      </c>
      <c r="K11" t="n">
        <v>410.074663861968</v>
      </c>
      <c r="L11" t="n">
        <v>4967.97335859532</v>
      </c>
      <c r="M11" t="n">
        <v>0.67132353163385</v>
      </c>
      <c r="N11" t="n">
        <v>29861.7008227629</v>
      </c>
      <c r="O11" t="n">
        <v>159.213548100527</v>
      </c>
      <c r="P11" t="n">
        <v>1.53108933580374</v>
      </c>
      <c r="Q11" t="n">
        <v>1.38341202006385</v>
      </c>
      <c r="R11" t="n">
        <v>1.10950968141365</v>
      </c>
      <c r="S11" t="n">
        <v>0.10330380187975</v>
      </c>
      <c r="T11" t="n">
        <v>9412.11199753952</v>
      </c>
      <c r="U11" t="n">
        <v>0.381503061106446</v>
      </c>
      <c r="V11" t="n">
        <v>0.569245574570442</v>
      </c>
      <c r="W11" t="n">
        <v>22058000.2132043</v>
      </c>
      <c r="X11" t="n">
        <v>68600.0933885561</v>
      </c>
      <c r="Y11" t="n">
        <v>4518673.97568355</v>
      </c>
      <c r="Z11" t="n">
        <v>956.910308753691</v>
      </c>
      <c r="AA11" t="n">
        <v>1.11390641822862</v>
      </c>
      <c r="AB11" t="n">
        <v>1.09781896208022</v>
      </c>
      <c r="AC11" t="n">
        <v>1.18520581351367</v>
      </c>
      <c r="AD11" t="n">
        <v>1.24894544871648</v>
      </c>
      <c r="AE11" t="n">
        <v>117.757313589813</v>
      </c>
      <c r="AF11" t="n">
        <v>105040.665688777</v>
      </c>
      <c r="AG11" t="n">
        <v>1276.40022059247</v>
      </c>
      <c r="AH11" t="n">
        <v>107.174652550948</v>
      </c>
      <c r="AI11" t="n">
        <v>73939.6512854824</v>
      </c>
      <c r="AJ11" t="n">
        <v>93775.0189115187</v>
      </c>
      <c r="AK11" t="n">
        <v>622.140477762642</v>
      </c>
      <c r="AL11" t="n">
        <v>26187.3616461024</v>
      </c>
      <c r="AM11" t="n">
        <v>19613.494251015</v>
      </c>
      <c r="AN11" t="n">
        <v>1.02235670716731</v>
      </c>
      <c r="AO11" t="n">
        <v>1.06704980634502</v>
      </c>
      <c r="AP11" t="n">
        <v>1.15809816968391</v>
      </c>
      <c r="AQ11" t="n">
        <v>1.16199665210444</v>
      </c>
      <c r="AR11" t="n">
        <v>35474.6910774415</v>
      </c>
      <c r="AS11" t="n">
        <v>180565.585677729</v>
      </c>
      <c r="AT11" t="n">
        <v>0.0541418025349544</v>
      </c>
      <c r="AU11" t="n">
        <v>0.0439254773080977</v>
      </c>
      <c r="AV11" t="n">
        <v>-0.0451207608400226</v>
      </c>
      <c r="AW11" t="n">
        <v>1399.97265187363</v>
      </c>
      <c r="AX11" t="n">
        <v>11540.4721474929</v>
      </c>
      <c r="AY11" t="n">
        <v>18985.4178065868</v>
      </c>
      <c r="AZ11" t="n">
        <v>180424.446436781</v>
      </c>
      <c r="BA11" t="n">
        <v>448462.926444106</v>
      </c>
      <c r="BB11" t="n">
        <v>202312.325775271</v>
      </c>
      <c r="BC11" t="n">
        <v>248079.758576117</v>
      </c>
      <c r="BD11" t="n">
        <v>58549.0264824307</v>
      </c>
      <c r="BE11" t="n">
        <v>27.5833162566823</v>
      </c>
      <c r="BF11" t="n">
        <v>47457.2039310319</v>
      </c>
      <c r="BG11" t="n">
        <v>17669.4938351664</v>
      </c>
      <c r="BH11" t="n">
        <v>25144.0779829025</v>
      </c>
      <c r="BI11" t="n">
        <v>81172.3504338734</v>
      </c>
      <c r="BJ11" t="n">
        <v>52983.4614952363</v>
      </c>
      <c r="BK11" t="n">
        <v>99567.1595095052</v>
      </c>
      <c r="BL11" t="n">
        <v>26264.6551995665</v>
      </c>
      <c r="BM11" t="n">
        <v>20928.5752422947</v>
      </c>
      <c r="BN11" t="n">
        <v>41774.0432170804</v>
      </c>
      <c r="BO11" t="n">
        <v>203053.304168447</v>
      </c>
      <c r="BP11" t="n">
        <v>200339.265439566</v>
      </c>
      <c r="BQ11" t="n">
        <v>877915.878626468</v>
      </c>
      <c r="BR11" t="n">
        <v>746847.708968012</v>
      </c>
      <c r="BS11" t="n">
        <v>748445.825055315</v>
      </c>
      <c r="BT11" t="n">
        <v>116.937629398726</v>
      </c>
      <c r="BU11" t="n">
        <v>1.17549518502881</v>
      </c>
      <c r="BV11" t="n">
        <v>1.12542013113281</v>
      </c>
      <c r="BW11" t="n">
        <v>101.4340072904</v>
      </c>
      <c r="BX11" t="n">
        <v>82556.6920247479</v>
      </c>
      <c r="BY11" t="n">
        <v>1.17329521236573</v>
      </c>
      <c r="BZ11" t="n">
        <v>96863.3715013885</v>
      </c>
      <c r="CA11" t="n">
        <v>10467.155362739</v>
      </c>
      <c r="CB11" t="n">
        <v>15435.1287213343</v>
      </c>
      <c r="CC11" t="n">
        <v>16057.5004148162</v>
      </c>
      <c r="CD11" t="n">
        <v>622.371693481924</v>
      </c>
      <c r="CE11" t="n">
        <v>0.0387589365501333</v>
      </c>
      <c r="CF11" t="n">
        <v>11304854.0330419</v>
      </c>
      <c r="CG11" t="n">
        <v>424394.433722925</v>
      </c>
      <c r="CH11" t="n">
        <v>539850.323541895</v>
      </c>
      <c r="CI11" t="n">
        <v>313685.122311514</v>
      </c>
      <c r="CJ11" t="n">
        <v>25878.5956281585</v>
      </c>
      <c r="CK11" t="n">
        <v>852626.786690379</v>
      </c>
      <c r="CL11" t="n">
        <v>0.0660999866900521</v>
      </c>
      <c r="CM11" t="n">
        <v>15.1285960871532</v>
      </c>
      <c r="CN11" t="n">
        <v>1157724.77979193</v>
      </c>
      <c r="CO11" t="n">
        <v>2858049.5873058</v>
      </c>
      <c r="CP11" t="n">
        <v>3258801.91840349</v>
      </c>
      <c r="CQ11" t="n">
        <v>4015774.36709773</v>
      </c>
      <c r="CR11" t="n">
        <v>9351664.78542702</v>
      </c>
      <c r="CS11" t="n">
        <v>0.012716122664522</v>
      </c>
      <c r="CT11" t="n">
        <v>0.00249979743766523</v>
      </c>
      <c r="CU11" t="n">
        <v>0.0618781220093172</v>
      </c>
      <c r="CV11" t="n">
        <v>1.53761125886348</v>
      </c>
      <c r="CW11" t="n">
        <v>0.061878122009317</v>
      </c>
      <c r="CX11" t="n">
        <v>0.039440022763365</v>
      </c>
      <c r="CY11" t="n">
        <v>0.014150022763365</v>
      </c>
      <c r="CZ11" t="n">
        <v>-0.0116502253256998</v>
      </c>
      <c r="DA11" t="n">
        <v>0.540260944485511</v>
      </c>
      <c r="DB11" t="n">
        <v>6.01023166790744</v>
      </c>
      <c r="DC11" t="n">
        <v>0.0728371576515598</v>
      </c>
      <c r="DD11" t="n">
        <v>0.0491517990766869</v>
      </c>
      <c r="DE11" t="n">
        <v>0.00723734891241009</v>
      </c>
      <c r="DF11" t="n">
        <v>0.125366981350697</v>
      </c>
      <c r="DG11" t="n">
        <v>213708.378348979</v>
      </c>
      <c r="DH11" t="n">
        <v>119.971572492865</v>
      </c>
      <c r="DI11" t="n">
        <v>4.82512560886466</v>
      </c>
      <c r="DJ11" t="n">
        <v>4.19299481882499</v>
      </c>
      <c r="DK11" t="n">
        <v>0.0506055411334396</v>
      </c>
      <c r="DL11" t="n">
        <v>0.669563844930581</v>
      </c>
      <c r="DM11" t="n">
        <v>1.1729091385422</v>
      </c>
      <c r="DN11" t="n">
        <v>0.0405077688679143</v>
      </c>
      <c r="DO11" t="n">
        <v>0.0368360880434895</v>
      </c>
      <c r="DP11" t="n">
        <v>28690.4</v>
      </c>
      <c r="DQ11" t="n">
        <v>23919.168118144</v>
      </c>
      <c r="DR11" t="n">
        <v>170698.053847284</v>
      </c>
      <c r="DS11" t="n">
        <v>30137.9361870694</v>
      </c>
      <c r="DT11" t="n">
        <v>12872.3883146252</v>
      </c>
      <c r="DU11" t="n">
        <v>0</v>
      </c>
      <c r="DV11" t="n">
        <v>56.25</v>
      </c>
      <c r="DW11" t="n">
        <v>208288.96</v>
      </c>
      <c r="DX11" t="n">
        <v>2.16709423898477</v>
      </c>
      <c r="DY11" t="n">
        <v>75.0955125823108</v>
      </c>
      <c r="DZ11" t="n">
        <v>1.12345779495229</v>
      </c>
      <c r="EA11" t="n">
        <v>1.204971192359</v>
      </c>
      <c r="EB11" t="n">
        <v>155190398.888756</v>
      </c>
      <c r="EC11" t="n">
        <v>3.15266544813075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745233.056300818</v>
      </c>
      <c r="EI11" t="n">
        <v>385252.373963487</v>
      </c>
      <c r="EJ11" t="n">
        <v>954.616593497309</v>
      </c>
      <c r="EK11" t="n">
        <v>2.32863892146311</v>
      </c>
      <c r="EL11" t="n">
        <v>4.14256798704324</v>
      </c>
    </row>
    <row r="12">
      <c r="A12" s="2" t="n">
        <v>46997</v>
      </c>
      <c r="B12" t="n">
        <v>388066.828552129</v>
      </c>
      <c r="C12" t="n">
        <v>38237.4855339962</v>
      </c>
      <c r="D12" t="n">
        <v>22926.8839919182</v>
      </c>
      <c r="E12" t="n">
        <v>229738.042804412</v>
      </c>
      <c r="F12" t="n">
        <v>49552.252487327</v>
      </c>
      <c r="G12" t="n">
        <v>13412.9673756933</v>
      </c>
      <c r="H12" t="n">
        <v>55296.8838727812</v>
      </c>
      <c r="I12" t="n">
        <v>60740.946121869</v>
      </c>
      <c r="J12" t="n">
        <v>97268.4770545417</v>
      </c>
      <c r="K12" t="n">
        <v>408.957181119455</v>
      </c>
      <c r="L12" t="n">
        <v>4987.07722029947</v>
      </c>
      <c r="M12" t="n">
        <v>0.67112832600475</v>
      </c>
      <c r="N12" t="n">
        <v>30216.4757277637</v>
      </c>
      <c r="O12" t="n">
        <v>160.750212355454</v>
      </c>
      <c r="P12" t="n">
        <v>1.55758266827122</v>
      </c>
      <c r="Q12" t="n">
        <v>1.40793124946394</v>
      </c>
      <c r="R12" t="n">
        <v>1.11614761954503</v>
      </c>
      <c r="S12" t="n">
        <v>0.102801750265325</v>
      </c>
      <c r="T12" t="n">
        <v>9303.31940707455</v>
      </c>
      <c r="U12" t="n">
        <v>0.379192717324614</v>
      </c>
      <c r="V12" t="n">
        <v>0.563186216452678</v>
      </c>
      <c r="W12" t="n">
        <v>22499944.9697552</v>
      </c>
      <c r="X12" t="n">
        <v>69579.4513031432</v>
      </c>
      <c r="Y12" t="n">
        <v>4509373.06597187</v>
      </c>
      <c r="Z12" t="n">
        <v>978.502616625552</v>
      </c>
      <c r="AA12" t="n">
        <v>1.12091301635123</v>
      </c>
      <c r="AB12" t="n">
        <v>1.10415074157426</v>
      </c>
      <c r="AC12" t="n">
        <v>1.19744286491158</v>
      </c>
      <c r="AD12" t="n">
        <v>1.26925003171489</v>
      </c>
      <c r="AE12" t="n">
        <v>118.810038305231</v>
      </c>
      <c r="AF12" t="n">
        <v>105012.653029908</v>
      </c>
      <c r="AG12" t="n">
        <v>1311.39997109576</v>
      </c>
      <c r="AH12" t="n">
        <v>108.061682977968</v>
      </c>
      <c r="AI12" t="n">
        <v>74449.4692050527</v>
      </c>
      <c r="AJ12" t="n">
        <v>93977.903621457</v>
      </c>
      <c r="AK12" t="n">
        <v>625.197252336742</v>
      </c>
      <c r="AL12" t="n">
        <v>26379.9025968226</v>
      </c>
      <c r="AM12" t="n">
        <v>19575.5380720496</v>
      </c>
      <c r="AN12" t="n">
        <v>1.02738157248268</v>
      </c>
      <c r="AO12" t="n">
        <v>1.07312793541051</v>
      </c>
      <c r="AP12" t="n">
        <v>1.16755053156742</v>
      </c>
      <c r="AQ12" t="n">
        <v>1.17150744469936</v>
      </c>
      <c r="AR12" t="n">
        <v>35547.0621694073</v>
      </c>
      <c r="AS12" t="n">
        <v>181369.896037215</v>
      </c>
      <c r="AT12" t="n">
        <v>0.052317898736197</v>
      </c>
      <c r="AU12" t="n">
        <v>0.044202178760977</v>
      </c>
      <c r="AV12" t="n">
        <v>-0.00636212307006218</v>
      </c>
      <c r="AW12" t="n">
        <v>1418.77364865856</v>
      </c>
      <c r="AX12" t="n">
        <v>11613.2620422008</v>
      </c>
      <c r="AY12" t="n">
        <v>19065.3769710021</v>
      </c>
      <c r="AZ12" t="n">
        <v>180417.454267001</v>
      </c>
      <c r="BA12" t="n">
        <v>454623.179040292</v>
      </c>
      <c r="BB12" t="n">
        <v>205009.944471914</v>
      </c>
      <c r="BC12" t="n">
        <v>249654.659362533</v>
      </c>
      <c r="BD12" t="n">
        <v>63727.554326826</v>
      </c>
      <c r="BE12" t="n">
        <v>28.1505644939097</v>
      </c>
      <c r="BF12" t="n">
        <v>48532.9297267222</v>
      </c>
      <c r="BG12" t="n">
        <v>18088.615679024</v>
      </c>
      <c r="BH12" t="n">
        <v>25699.0426909157</v>
      </c>
      <c r="BI12" t="n">
        <v>82203.4358525996</v>
      </c>
      <c r="BJ12" t="n">
        <v>53465.3187718947</v>
      </c>
      <c r="BK12" t="n">
        <v>99931.8409092903</v>
      </c>
      <c r="BL12" t="n">
        <v>26842.7400202839</v>
      </c>
      <c r="BM12" t="n">
        <v>21007.0567558085</v>
      </c>
      <c r="BN12" t="n">
        <v>42233.4781798569</v>
      </c>
      <c r="BO12" t="n">
        <v>204533.986865239</v>
      </c>
      <c r="BP12" t="n">
        <v>202435.577719068</v>
      </c>
      <c r="BQ12" t="n">
        <v>889720.875379534</v>
      </c>
      <c r="BR12" t="n">
        <v>749993.14002661</v>
      </c>
      <c r="BS12" t="n">
        <v>752402.559696202</v>
      </c>
      <c r="BT12" t="n">
        <v>117.974228051785</v>
      </c>
      <c r="BU12" t="n">
        <v>1.18630536373974</v>
      </c>
      <c r="BV12" t="n">
        <v>1.13367072878963</v>
      </c>
      <c r="BW12" t="n">
        <v>101.569963411447</v>
      </c>
      <c r="BX12" t="n">
        <v>83011.2846562338</v>
      </c>
      <c r="BY12" t="n">
        <v>1.18300598378857</v>
      </c>
      <c r="BZ12" t="n">
        <v>98202.8464703006</v>
      </c>
      <c r="CA12" t="n">
        <v>10474.1533476125</v>
      </c>
      <c r="CB12" t="n">
        <v>15461.230567912</v>
      </c>
      <c r="CC12" t="n">
        <v>16109.6720254889</v>
      </c>
      <c r="CD12" t="n">
        <v>648.441457576895</v>
      </c>
      <c r="CE12" t="n">
        <v>0.0402516830232445</v>
      </c>
      <c r="CF12" t="n">
        <v>11338523.8242307</v>
      </c>
      <c r="CG12" t="n">
        <v>430162.700134328</v>
      </c>
      <c r="CH12" t="n">
        <v>550919.014745547</v>
      </c>
      <c r="CI12" t="n">
        <v>317806.542134339</v>
      </c>
      <c r="CJ12" t="n">
        <v>26409.1911864106</v>
      </c>
      <c r="CK12" t="n">
        <v>864091.730762475</v>
      </c>
      <c r="CL12" t="n">
        <v>0.0672015250665608</v>
      </c>
      <c r="CM12" t="n">
        <v>14.8806146736928</v>
      </c>
      <c r="CN12" t="n">
        <v>1161577.70783297</v>
      </c>
      <c r="CO12" t="n">
        <v>2885876.5881602</v>
      </c>
      <c r="CP12" t="n">
        <v>3270867.22314057</v>
      </c>
      <c r="CQ12" t="n">
        <v>4047454.29599317</v>
      </c>
      <c r="CR12" t="n">
        <v>9395410.01905954</v>
      </c>
      <c r="CS12" t="n">
        <v>0.0116174997891192</v>
      </c>
      <c r="CT12" t="n">
        <v>0.0035017798138992</v>
      </c>
      <c r="CU12" t="n">
        <v>0.0621013513182468</v>
      </c>
      <c r="CV12" t="n">
        <v>1.55245165585016</v>
      </c>
      <c r="CW12" t="n">
        <v>0.0621013513182463</v>
      </c>
      <c r="CX12" t="n">
        <v>0.039440022763365</v>
      </c>
      <c r="CY12" t="n">
        <v>0.0151272823316509</v>
      </c>
      <c r="CZ12" t="n">
        <v>-0.0116255025177517</v>
      </c>
      <c r="DA12" t="n">
        <v>0.534430499621241</v>
      </c>
      <c r="DB12" t="n">
        <v>6.08709999375844</v>
      </c>
      <c r="DC12" t="n">
        <v>0.0710132538528024</v>
      </c>
      <c r="DD12" t="n">
        <v>0.0479932519369664</v>
      </c>
      <c r="DE12" t="n">
        <v>0.00725780186881353</v>
      </c>
      <c r="DF12" t="n">
        <v>0.125852074886595</v>
      </c>
      <c r="DG12" t="n">
        <v>214344.876304041</v>
      </c>
      <c r="DH12" t="n">
        <v>121.092203905897</v>
      </c>
      <c r="DI12" t="n">
        <v>4.83459920441052</v>
      </c>
      <c r="DJ12" t="n">
        <v>4.19952827116136</v>
      </c>
      <c r="DK12" t="n">
        <v>0.0506055411334396</v>
      </c>
      <c r="DL12" t="n">
        <v>0.669563844930581</v>
      </c>
      <c r="DM12" t="n">
        <v>1.18445374386838</v>
      </c>
      <c r="DN12" t="n">
        <v>0.0405077688679143</v>
      </c>
      <c r="DO12" t="n">
        <v>0.0368360880434895</v>
      </c>
      <c r="DP12" t="n">
        <v>28775.85</v>
      </c>
      <c r="DQ12" t="n">
        <v>24003.8624526405</v>
      </c>
      <c r="DR12" t="n">
        <v>171206.452081581</v>
      </c>
      <c r="DS12" t="n">
        <v>30227.6974538062</v>
      </c>
      <c r="DT12" t="n">
        <v>12910.7267686546</v>
      </c>
      <c r="DU12" t="n">
        <v>0</v>
      </c>
      <c r="DV12" t="n">
        <v>56.25</v>
      </c>
      <c r="DW12" t="n">
        <v>208288.96</v>
      </c>
      <c r="DX12" t="n">
        <v>2.17837230191767</v>
      </c>
      <c r="DY12" t="n">
        <v>74.6640166114029</v>
      </c>
      <c r="DZ12" t="n">
        <v>1.11207462291414</v>
      </c>
      <c r="EA12" t="n">
        <v>1.20504421700137</v>
      </c>
      <c r="EB12" t="n">
        <v>156719552.981504</v>
      </c>
      <c r="EC12" t="n">
        <v>3.15145143679701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749904.677546458</v>
      </c>
      <c r="EI12" t="n">
        <v>387903.830503557</v>
      </c>
      <c r="EJ12" t="n">
        <v>968.219550879654</v>
      </c>
      <c r="EK12" t="n">
        <v>2.22216978855998</v>
      </c>
      <c r="EL12" t="n">
        <v>4.07003989470778</v>
      </c>
    </row>
    <row r="13">
      <c r="A13" s="2" t="n">
        <v>47088</v>
      </c>
      <c r="B13" t="n">
        <v>390366.167094631</v>
      </c>
      <c r="C13" t="n">
        <v>38534.2981509344</v>
      </c>
      <c r="D13" t="n">
        <v>23272.9694753387</v>
      </c>
      <c r="E13" t="n">
        <v>231060.324443583</v>
      </c>
      <c r="F13" t="n">
        <v>50259.4492055935</v>
      </c>
      <c r="G13" t="n">
        <v>13548.716312532</v>
      </c>
      <c r="H13" t="n">
        <v>56033.8770192806</v>
      </c>
      <c r="I13" t="n">
        <v>61073.6961631543</v>
      </c>
      <c r="J13" t="n">
        <v>97550.4027880725</v>
      </c>
      <c r="K13" t="n">
        <v>407.913999435001</v>
      </c>
      <c r="L13" t="n">
        <v>5005.77353393245</v>
      </c>
      <c r="M13" t="n">
        <v>0.670801927921234</v>
      </c>
      <c r="N13" t="n">
        <v>30545.9678870164</v>
      </c>
      <c r="O13" t="n">
        <v>162.265173370885</v>
      </c>
      <c r="P13" t="n">
        <v>1.58393160992965</v>
      </c>
      <c r="Q13" t="n">
        <v>1.43144025862196</v>
      </c>
      <c r="R13" t="n">
        <v>1.12210787776464</v>
      </c>
      <c r="S13" t="n">
        <v>0.101425288276031</v>
      </c>
      <c r="T13" t="n">
        <v>9168.89766549312</v>
      </c>
      <c r="U13" t="n">
        <v>0.3772402256579</v>
      </c>
      <c r="V13" t="n">
        <v>0.557766235049662</v>
      </c>
      <c r="W13" t="n">
        <v>22954817.9078976</v>
      </c>
      <c r="X13" t="n">
        <v>70565.7888119235</v>
      </c>
      <c r="Y13" t="n">
        <v>4499940.42130442</v>
      </c>
      <c r="Z13" t="n">
        <v>1001.16127184963</v>
      </c>
      <c r="AA13" t="n">
        <v>1.12772120388129</v>
      </c>
      <c r="AB13" t="n">
        <v>1.11038236172747</v>
      </c>
      <c r="AC13" t="n">
        <v>1.20936459338762</v>
      </c>
      <c r="AD13" t="n">
        <v>1.28942614098692</v>
      </c>
      <c r="AE13" t="n">
        <v>119.868324069378</v>
      </c>
      <c r="AF13" t="n">
        <v>104874.857579207</v>
      </c>
      <c r="AG13" t="n">
        <v>1346.84173024615</v>
      </c>
      <c r="AH13" t="n">
        <v>109.00045565384</v>
      </c>
      <c r="AI13" t="n">
        <v>74928.9814525437</v>
      </c>
      <c r="AJ13" t="n">
        <v>94793.9895127206</v>
      </c>
      <c r="AK13" t="n">
        <v>628.209423276224</v>
      </c>
      <c r="AL13" t="n">
        <v>26588.6964967026</v>
      </c>
      <c r="AM13" t="n">
        <v>19553.6352063965</v>
      </c>
      <c r="AN13" t="n">
        <v>1.03090013109435</v>
      </c>
      <c r="AO13" t="n">
        <v>1.07799681825889</v>
      </c>
      <c r="AP13" t="n">
        <v>1.17661879814006</v>
      </c>
      <c r="AQ13" t="n">
        <v>1.18082199120024</v>
      </c>
      <c r="AR13" t="n">
        <v>35661.0437837752</v>
      </c>
      <c r="AS13" t="n">
        <v>182161.532030807</v>
      </c>
      <c r="AT13" t="n">
        <v>0.0498427586720002</v>
      </c>
      <c r="AU13" t="n">
        <v>0.044309700211816</v>
      </c>
      <c r="AV13" t="n">
        <v>0.0287904622867602</v>
      </c>
      <c r="AW13" t="n">
        <v>1322.28163917142</v>
      </c>
      <c r="AX13" t="n">
        <v>11703.4082076663</v>
      </c>
      <c r="AY13" t="n">
        <v>19160.1725696892</v>
      </c>
      <c r="AZ13" t="n">
        <v>180886.254347933</v>
      </c>
      <c r="BA13" t="n">
        <v>460952.955178753</v>
      </c>
      <c r="BB13" t="n">
        <v>207665.860130876</v>
      </c>
      <c r="BC13" t="n">
        <v>251305.596613315</v>
      </c>
      <c r="BD13" t="n">
        <v>65476.3447205333</v>
      </c>
      <c r="BE13" t="n">
        <v>28.3421243923825</v>
      </c>
      <c r="BF13" t="n">
        <v>49687.1313603989</v>
      </c>
      <c r="BG13" t="n">
        <v>18537.3982040329</v>
      </c>
      <c r="BH13" t="n">
        <v>26245.4211546214</v>
      </c>
      <c r="BI13" t="n">
        <v>83199.8185789661</v>
      </c>
      <c r="BJ13" t="n">
        <v>53805.2079771497</v>
      </c>
      <c r="BK13" t="n">
        <v>100564.723022531</v>
      </c>
      <c r="BL13" t="n">
        <v>27426.6423783974</v>
      </c>
      <c r="BM13" t="n">
        <v>21078.7565378904</v>
      </c>
      <c r="BN13" t="n">
        <v>42746.2955292585</v>
      </c>
      <c r="BO13" t="n">
        <v>206335.288468077</v>
      </c>
      <c r="BP13" t="n">
        <v>204404.890117443</v>
      </c>
      <c r="BQ13" t="n">
        <v>902024.190935432</v>
      </c>
      <c r="BR13" t="n">
        <v>753722.205919857</v>
      </c>
      <c r="BS13" t="n">
        <v>756454.460780569</v>
      </c>
      <c r="BT13" t="n">
        <v>118.991652394632</v>
      </c>
      <c r="BU13" t="n">
        <v>1.19675948748938</v>
      </c>
      <c r="BV13" t="n">
        <v>1.14069081264292</v>
      </c>
      <c r="BW13" t="n">
        <v>101.656073827349</v>
      </c>
      <c r="BX13" t="n">
        <v>83503.1356268123</v>
      </c>
      <c r="BY13" t="n">
        <v>1.19328320382039</v>
      </c>
      <c r="BZ13" t="n">
        <v>99642.8892098114</v>
      </c>
      <c r="CA13" t="n">
        <v>10478.9737749708</v>
      </c>
      <c r="CB13" t="n">
        <v>15484.7473089033</v>
      </c>
      <c r="CC13" t="n">
        <v>16158.7039358996</v>
      </c>
      <c r="CD13" t="n">
        <v>673.956626996269</v>
      </c>
      <c r="CE13" t="n">
        <v>0.0417085784948226</v>
      </c>
      <c r="CF13" t="n">
        <v>11372193.6154195</v>
      </c>
      <c r="CG13" t="n">
        <v>435514.778739362</v>
      </c>
      <c r="CH13" t="n">
        <v>558540.662220414</v>
      </c>
      <c r="CI13" t="n">
        <v>322667.535694975</v>
      </c>
      <c r="CJ13" t="n">
        <v>26774.5471460559</v>
      </c>
      <c r="CK13" t="n">
        <v>876040.639152735</v>
      </c>
      <c r="CL13" t="n">
        <v>0.0685152617244788</v>
      </c>
      <c r="CM13" t="n">
        <v>14.5952883318364</v>
      </c>
      <c r="CN13" t="n">
        <v>1165722.33767562</v>
      </c>
      <c r="CO13" t="n">
        <v>2913764.43755007</v>
      </c>
      <c r="CP13" t="n">
        <v>3283076.18186831</v>
      </c>
      <c r="CQ13" t="n">
        <v>4079486.7752257</v>
      </c>
      <c r="CR13" t="n">
        <v>9439651.4570198</v>
      </c>
      <c r="CS13" t="n">
        <v>0.0100197006248889</v>
      </c>
      <c r="CT13" t="n">
        <v>0.00448664216470474</v>
      </c>
      <c r="CU13" t="n">
        <v>0.0616022302289195</v>
      </c>
      <c r="CV13" t="n">
        <v>1.56708245292652</v>
      </c>
      <c r="CW13" t="n">
        <v>0.0616022302289193</v>
      </c>
      <c r="CX13" t="n">
        <v>0.039440022763365</v>
      </c>
      <c r="CY13" t="n">
        <v>0.0161030338327086</v>
      </c>
      <c r="CZ13" t="n">
        <v>-0.0116163916680039</v>
      </c>
      <c r="DA13" t="n">
        <v>0.529336714488161</v>
      </c>
      <c r="DB13" t="n">
        <v>6.16990849639252</v>
      </c>
      <c r="DC13" t="n">
        <v>0.0685381137886056</v>
      </c>
      <c r="DD13" t="n">
        <v>0.0463940756134375</v>
      </c>
      <c r="DE13" t="n">
        <v>0.00726575218789207</v>
      </c>
      <c r="DF13" t="n">
        <v>0.126372228410876</v>
      </c>
      <c r="DG13" t="n">
        <v>214981.374259104</v>
      </c>
      <c r="DH13" t="n">
        <v>121.9922695959</v>
      </c>
      <c r="DI13" t="n">
        <v>4.84218075521628</v>
      </c>
      <c r="DJ13" t="n">
        <v>4.20416967875764</v>
      </c>
      <c r="DK13" t="n">
        <v>0.0506055411334396</v>
      </c>
      <c r="DL13" t="n">
        <v>0.669563844930581</v>
      </c>
      <c r="DM13" t="n">
        <v>1.19611197940491</v>
      </c>
      <c r="DN13" t="n">
        <v>0.0405077688679143</v>
      </c>
      <c r="DO13" t="n">
        <v>0.0368360880434895</v>
      </c>
      <c r="DP13" t="n">
        <v>28861.3</v>
      </c>
      <c r="DQ13" t="n">
        <v>24088.63669485</v>
      </c>
      <c r="DR13" t="n">
        <v>171714.850315877</v>
      </c>
      <c r="DS13" t="n">
        <v>30317.458720543</v>
      </c>
      <c r="DT13" t="n">
        <v>12949.065222684</v>
      </c>
      <c r="DU13" t="n">
        <v>0</v>
      </c>
      <c r="DV13" t="n">
        <v>56.25</v>
      </c>
      <c r="DW13" t="n">
        <v>208288.96</v>
      </c>
      <c r="DX13" t="n">
        <v>2.18970905851568</v>
      </c>
      <c r="DY13" t="n">
        <v>74.235</v>
      </c>
      <c r="DZ13" t="n">
        <v>1.10080678819105</v>
      </c>
      <c r="EA13" t="n">
        <v>1.20511724606925</v>
      </c>
      <c r="EB13" t="n">
        <v>158263774.451203</v>
      </c>
      <c r="EC13" t="n">
        <v>3.15023789294817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754389.240849985</v>
      </c>
      <c r="EI13" t="n">
        <v>390488.311070089</v>
      </c>
      <c r="EJ13" t="n">
        <v>983.86854115311</v>
      </c>
      <c r="EK13" t="n">
        <v>2.12680861462835</v>
      </c>
      <c r="EL13" t="n">
        <v>3.98230580471113</v>
      </c>
    </row>
    <row r="14">
      <c r="A14" s="2" t="n">
        <v>47178</v>
      </c>
      <c r="B14" t="n">
        <v>392792.47431239</v>
      </c>
      <c r="C14" t="n">
        <v>38859.780130636</v>
      </c>
      <c r="D14" t="n">
        <v>23599.5917406838</v>
      </c>
      <c r="E14" t="n">
        <v>232387.514549397</v>
      </c>
      <c r="F14" t="n">
        <v>51016.1746883402</v>
      </c>
      <c r="G14" t="n">
        <v>13663.2138864875</v>
      </c>
      <c r="H14" t="n">
        <v>56771.4511562685</v>
      </c>
      <c r="I14" t="n">
        <v>61710.746950182</v>
      </c>
      <c r="J14" t="n">
        <v>97731.3427282786</v>
      </c>
      <c r="K14" t="n">
        <v>406.938495701195</v>
      </c>
      <c r="L14" t="n">
        <v>5024.4040840882</v>
      </c>
      <c r="M14" t="n">
        <v>0.670424062995236</v>
      </c>
      <c r="N14" t="n">
        <v>30868.2921429934</v>
      </c>
      <c r="O14" t="n">
        <v>163.755794155683</v>
      </c>
      <c r="P14" t="n">
        <v>1.610507364015</v>
      </c>
      <c r="Q14" t="n">
        <v>1.45400424608835</v>
      </c>
      <c r="R14" t="n">
        <v>1.12764617999985</v>
      </c>
      <c r="S14" t="n">
        <v>0.0995249987407552</v>
      </c>
      <c r="T14" t="n">
        <v>9043.9805611369</v>
      </c>
      <c r="U14" t="n">
        <v>0.375617745564635</v>
      </c>
      <c r="V14" t="n">
        <v>0.552898937276125</v>
      </c>
      <c r="W14" t="n">
        <v>23414436.9029464</v>
      </c>
      <c r="X14" t="n">
        <v>71560.6027787131</v>
      </c>
      <c r="Y14" t="n">
        <v>4491014.46272143</v>
      </c>
      <c r="Z14" t="n">
        <v>1023.25070356891</v>
      </c>
      <c r="AA14" t="n">
        <v>1.13450499469735</v>
      </c>
      <c r="AB14" t="n">
        <v>1.11638438807777</v>
      </c>
      <c r="AC14" t="n">
        <v>1.22128181640212</v>
      </c>
      <c r="AD14" t="n">
        <v>1.30934763049826</v>
      </c>
      <c r="AE14" t="n">
        <v>120.919482376108</v>
      </c>
      <c r="AF14" t="n">
        <v>104780.213122249</v>
      </c>
      <c r="AG14" t="n">
        <v>1382.76754171007</v>
      </c>
      <c r="AH14" t="n">
        <v>109.976792027917</v>
      </c>
      <c r="AI14" t="n">
        <v>75414.1133372576</v>
      </c>
      <c r="AJ14" t="n">
        <v>96002.566491957</v>
      </c>
      <c r="AK14" t="n">
        <v>631.167228894284</v>
      </c>
      <c r="AL14" t="n">
        <v>26811.6353255077</v>
      </c>
      <c r="AM14" t="n">
        <v>19531.3914753946</v>
      </c>
      <c r="AN14" t="n">
        <v>1.03409913004399</v>
      </c>
      <c r="AO14" t="n">
        <v>1.08266850084062</v>
      </c>
      <c r="AP14" t="n">
        <v>1.18533464070072</v>
      </c>
      <c r="AQ14" t="n">
        <v>1.18993464492426</v>
      </c>
      <c r="AR14" t="n">
        <v>35778.665471194</v>
      </c>
      <c r="AS14" t="n">
        <v>183118.90089184</v>
      </c>
      <c r="AT14" t="n">
        <v>0.046863339637514</v>
      </c>
      <c r="AU14" t="n">
        <v>0.0442288638532084</v>
      </c>
      <c r="AV14" t="n">
        <v>0.0605856802553487</v>
      </c>
      <c r="AW14" t="n">
        <v>1327.19010581428</v>
      </c>
      <c r="AX14" t="n">
        <v>11802.2616617443</v>
      </c>
      <c r="AY14" t="n">
        <v>19254.6677299564</v>
      </c>
      <c r="AZ14" t="n">
        <v>181257.067404824</v>
      </c>
      <c r="BA14" t="n">
        <v>467397.373907461</v>
      </c>
      <c r="BB14" t="n">
        <v>210333.121816029</v>
      </c>
      <c r="BC14" t="n">
        <v>253042.688178852</v>
      </c>
      <c r="BD14" t="n">
        <v>67446.2609723502</v>
      </c>
      <c r="BE14" t="n">
        <v>28.5579060884369</v>
      </c>
      <c r="BF14" t="n">
        <v>50880.9610357315</v>
      </c>
      <c r="BG14" t="n">
        <v>19007.629318271</v>
      </c>
      <c r="BH14" t="n">
        <v>26773.8547026241</v>
      </c>
      <c r="BI14" t="n">
        <v>84191.1379639104</v>
      </c>
      <c r="BJ14" t="n">
        <v>54257.4132138562</v>
      </c>
      <c r="BK14" t="n">
        <v>101063.896493344</v>
      </c>
      <c r="BL14" t="n">
        <v>27996.368636377</v>
      </c>
      <c r="BM14" t="n">
        <v>21146.0223279968</v>
      </c>
      <c r="BN14" t="n">
        <v>43263.377088847</v>
      </c>
      <c r="BO14" t="n">
        <v>207988.535546565</v>
      </c>
      <c r="BP14" t="n">
        <v>206493.329076453</v>
      </c>
      <c r="BQ14" t="n">
        <v>914336.698427995</v>
      </c>
      <c r="BR14" t="n">
        <v>757439.45327626</v>
      </c>
      <c r="BS14" t="n">
        <v>760758.264161621</v>
      </c>
      <c r="BT14" t="n">
        <v>119.994735606784</v>
      </c>
      <c r="BU14" t="n">
        <v>1.20714164623477</v>
      </c>
      <c r="BV14" t="n">
        <v>1.14747821160561</v>
      </c>
      <c r="BW14" t="n">
        <v>101.758710485391</v>
      </c>
      <c r="BX14" t="n">
        <v>84022.1464370594</v>
      </c>
      <c r="BY14" t="n">
        <v>1.20397165268491</v>
      </c>
      <c r="BZ14" t="n">
        <v>101160.28250796</v>
      </c>
      <c r="CA14" t="n">
        <v>10483.2581006129</v>
      </c>
      <c r="CB14" t="n">
        <v>15507.6621847011</v>
      </c>
      <c r="CC14" t="n">
        <v>16206.4899489305</v>
      </c>
      <c r="CD14" t="n">
        <v>698.827764229463</v>
      </c>
      <c r="CE14" t="n">
        <v>0.0431202382006993</v>
      </c>
      <c r="CF14" t="n">
        <v>11405863.4066083</v>
      </c>
      <c r="CG14" t="n">
        <v>440761.667223792</v>
      </c>
      <c r="CH14" t="n">
        <v>566791.964861381</v>
      </c>
      <c r="CI14" t="n">
        <v>327614.835226238</v>
      </c>
      <c r="CJ14" t="n">
        <v>27170.0866412444</v>
      </c>
      <c r="CK14" t="n">
        <v>887998.474698334</v>
      </c>
      <c r="CL14" t="n">
        <v>0.0697886538596166</v>
      </c>
      <c r="CM14" t="n">
        <v>14.3289767705156</v>
      </c>
      <c r="CN14" t="n">
        <v>1170146.03596914</v>
      </c>
      <c r="CO14" t="n">
        <v>2941681.84805436</v>
      </c>
      <c r="CP14" t="n">
        <v>3295484.79818105</v>
      </c>
      <c r="CQ14" t="n">
        <v>4111827.88402351</v>
      </c>
      <c r="CR14" t="n">
        <v>9484401.18213035</v>
      </c>
      <c r="CS14" t="n">
        <v>0.00803147480163588</v>
      </c>
      <c r="CT14" t="n">
        <v>0.00539699901733034</v>
      </c>
      <c r="CU14" t="n">
        <v>0.0606931339048771</v>
      </c>
      <c r="CV14" t="n">
        <v>1.58147818324436</v>
      </c>
      <c r="CW14" t="n">
        <v>0.0606931339048769</v>
      </c>
      <c r="CX14" t="n">
        <v>0.039440022763365</v>
      </c>
      <c r="CY14" t="n">
        <v>0.0170772798001701</v>
      </c>
      <c r="CZ14" t="n">
        <v>-0.0116802807828397</v>
      </c>
      <c r="DA14" t="n">
        <v>0.52485660766049</v>
      </c>
      <c r="DB14" t="n">
        <v>6.24863815564357</v>
      </c>
      <c r="DC14" t="n">
        <v>0.0655586947541194</v>
      </c>
      <c r="DD14" t="n">
        <v>0.0444489484483596</v>
      </c>
      <c r="DE14" t="n">
        <v>0.00725977487157479</v>
      </c>
      <c r="DF14" t="n">
        <v>0.126769727743427</v>
      </c>
      <c r="DG14" t="n">
        <v>215617.872214166</v>
      </c>
      <c r="DH14" t="n">
        <v>122.856070051125</v>
      </c>
      <c r="DI14" t="n">
        <v>4.84941272768023</v>
      </c>
      <c r="DJ14" t="n">
        <v>4.20846150801211</v>
      </c>
      <c r="DK14" t="n">
        <v>0.0506055411334396</v>
      </c>
      <c r="DL14" t="n">
        <v>0.669563844930581</v>
      </c>
      <c r="DM14" t="n">
        <v>1.20788496358108</v>
      </c>
      <c r="DN14" t="n">
        <v>0.0405077688679143</v>
      </c>
      <c r="DO14" t="n">
        <v>0.0368360880434895</v>
      </c>
      <c r="DP14" t="n">
        <v>28946.75</v>
      </c>
      <c r="DQ14" t="n">
        <v>24173.4908447725</v>
      </c>
      <c r="DR14" t="n">
        <v>172223.248550173</v>
      </c>
      <c r="DS14" t="n">
        <v>30407.2199872798</v>
      </c>
      <c r="DT14" t="n">
        <v>12987.4036767134</v>
      </c>
      <c r="DU14" t="n">
        <v>0</v>
      </c>
      <c r="DV14" t="n">
        <v>56.25</v>
      </c>
      <c r="DW14" t="n">
        <v>208288.96</v>
      </c>
      <c r="DX14" t="n">
        <v>2.20113715164015</v>
      </c>
      <c r="DY14" t="n">
        <v>74.1536162664648</v>
      </c>
      <c r="DZ14" t="n">
        <v>1.09227040691832</v>
      </c>
      <c r="EA14" t="n">
        <v>1.20496274583581</v>
      </c>
      <c r="EB14" t="n">
        <v>159694352.216244</v>
      </c>
      <c r="EC14" t="n">
        <v>3.15120884017177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758705.004001637</v>
      </c>
      <c r="EI14" t="n">
        <v>393038.338715496</v>
      </c>
      <c r="EJ14" t="n">
        <v>1001.1957447639</v>
      </c>
      <c r="EK14" t="n">
        <v>2.03865672722618</v>
      </c>
      <c r="EL14" t="n">
        <v>3.88318648358781</v>
      </c>
    </row>
    <row r="15">
      <c r="A15" s="2" t="n">
        <v>47270</v>
      </c>
      <c r="B15" t="n">
        <v>395030.803632912</v>
      </c>
      <c r="C15" t="n">
        <v>39188.0300415771</v>
      </c>
      <c r="D15" t="n">
        <v>23912.4798641436</v>
      </c>
      <c r="E15" t="n">
        <v>233685.858339564</v>
      </c>
      <c r="F15" t="n">
        <v>51712.0623994491</v>
      </c>
      <c r="G15" t="n">
        <v>13768.1257496929</v>
      </c>
      <c r="H15" t="n">
        <v>57478.4795580205</v>
      </c>
      <c r="I15" t="n">
        <v>62570.8894688918</v>
      </c>
      <c r="J15" t="n">
        <v>97827.2748207124</v>
      </c>
      <c r="K15" t="n">
        <v>405.990312779618</v>
      </c>
      <c r="L15" t="n">
        <v>5042.8255131408</v>
      </c>
      <c r="M15" t="n">
        <v>0.670015374320545</v>
      </c>
      <c r="N15" t="n">
        <v>31184.2632318041</v>
      </c>
      <c r="O15" t="n">
        <v>165.220820850622</v>
      </c>
      <c r="P15" t="n">
        <v>1.63719805234415</v>
      </c>
      <c r="Q15" t="n">
        <v>1.47570038578218</v>
      </c>
      <c r="R15" t="n">
        <v>1.13273122475276</v>
      </c>
      <c r="S15" t="n">
        <v>0.0971168412954348</v>
      </c>
      <c r="T15" t="n">
        <v>8911.1530595468</v>
      </c>
      <c r="U15" t="n">
        <v>0.374249801937697</v>
      </c>
      <c r="V15" t="n">
        <v>0.548472887865994</v>
      </c>
      <c r="W15" t="n">
        <v>23862435.1745015</v>
      </c>
      <c r="X15" t="n">
        <v>72559.848353854</v>
      </c>
      <c r="Y15" t="n">
        <v>4481864.60141782</v>
      </c>
      <c r="Z15" t="n">
        <v>1043.85454483779</v>
      </c>
      <c r="AA15" t="n">
        <v>1.14117485960552</v>
      </c>
      <c r="AB15" t="n">
        <v>1.122246468527</v>
      </c>
      <c r="AC15" t="n">
        <v>1.23316361254948</v>
      </c>
      <c r="AD15" t="n">
        <v>1.32890609663337</v>
      </c>
      <c r="AE15" t="n">
        <v>121.972389725226</v>
      </c>
      <c r="AF15" t="n">
        <v>104748.306290366</v>
      </c>
      <c r="AG15" t="n">
        <v>1419.21443263285</v>
      </c>
      <c r="AH15" t="n">
        <v>110.989949297004</v>
      </c>
      <c r="AI15" t="n">
        <v>75878.70794101</v>
      </c>
      <c r="AJ15" t="n">
        <v>97452.1595452192</v>
      </c>
      <c r="AK15" t="n">
        <v>632.850067313482</v>
      </c>
      <c r="AL15" t="n">
        <v>27033.1162284705</v>
      </c>
      <c r="AM15" t="n">
        <v>19498.7364089192</v>
      </c>
      <c r="AN15" t="n">
        <v>1.03630228751732</v>
      </c>
      <c r="AO15" t="n">
        <v>1.0873684666857</v>
      </c>
      <c r="AP15" t="n">
        <v>1.19370296190147</v>
      </c>
      <c r="AQ15" t="n">
        <v>1.19884719164836</v>
      </c>
      <c r="AR15" t="n">
        <v>35872.815945526</v>
      </c>
      <c r="AS15" t="n">
        <v>184094.881121377</v>
      </c>
      <c r="AT15" t="n">
        <v>0.0433498719429204</v>
      </c>
      <c r="AU15" t="n">
        <v>0.043939982756564</v>
      </c>
      <c r="AV15" t="n">
        <v>0.0910666775136588</v>
      </c>
      <c r="AW15" t="n">
        <v>1298.34379016687</v>
      </c>
      <c r="AX15" t="n">
        <v>11901.9557754615</v>
      </c>
      <c r="AY15" t="n">
        <v>19338.9928619461</v>
      </c>
      <c r="AZ15" t="n">
        <v>181498.820037104</v>
      </c>
      <c r="BA15" t="n">
        <v>473581.569944375</v>
      </c>
      <c r="BB15" t="n">
        <v>213006.381550356</v>
      </c>
      <c r="BC15" t="n">
        <v>254740.090225999</v>
      </c>
      <c r="BD15" t="n">
        <v>69680.4034124726</v>
      </c>
      <c r="BE15" t="n">
        <v>28.8026307281327</v>
      </c>
      <c r="BF15" t="n">
        <v>52077.2120373034</v>
      </c>
      <c r="BG15" t="n">
        <v>19485.8588146717</v>
      </c>
      <c r="BH15" t="n">
        <v>27288.3208517838</v>
      </c>
      <c r="BI15" t="n">
        <v>85154.6111800181</v>
      </c>
      <c r="BJ15" t="n">
        <v>54663.3648153385</v>
      </c>
      <c r="BK15" t="n">
        <v>101378.62867829</v>
      </c>
      <c r="BL15" t="n">
        <v>28538.5592270127</v>
      </c>
      <c r="BM15" t="n">
        <v>21202.3111112751</v>
      </c>
      <c r="BN15" t="n">
        <v>43754.93087049</v>
      </c>
      <c r="BO15" t="n">
        <v>209393.300887068</v>
      </c>
      <c r="BP15" t="n">
        <v>208530.020163331</v>
      </c>
      <c r="BQ15" t="n">
        <v>926120.599917584</v>
      </c>
      <c r="BR15" t="n">
        <v>760756.632499964</v>
      </c>
      <c r="BS15" t="n">
        <v>764809.670312205</v>
      </c>
      <c r="BT15" t="n">
        <v>120.983110415122</v>
      </c>
      <c r="BU15" t="n">
        <v>1.21736777889168</v>
      </c>
      <c r="BV15" t="n">
        <v>1.15368959888699</v>
      </c>
      <c r="BW15" t="n">
        <v>101.850251293179</v>
      </c>
      <c r="BX15" t="n">
        <v>84500.9469392138</v>
      </c>
      <c r="BY15" t="n">
        <v>1.21506319853927</v>
      </c>
      <c r="BZ15" t="n">
        <v>102673.990867558</v>
      </c>
      <c r="CA15" t="n">
        <v>10486.3333926074</v>
      </c>
      <c r="CB15" t="n">
        <v>15529.1589057482</v>
      </c>
      <c r="CC15" t="n">
        <v>16253.5176414137</v>
      </c>
      <c r="CD15" t="n">
        <v>724.358735665519</v>
      </c>
      <c r="CE15" t="n">
        <v>0.0445662714883572</v>
      </c>
      <c r="CF15" t="n">
        <v>11439533.1977971</v>
      </c>
      <c r="CG15" t="n">
        <v>445890.587971763</v>
      </c>
      <c r="CH15" t="n">
        <v>575368.630942958</v>
      </c>
      <c r="CI15" t="n">
        <v>332223.880607783</v>
      </c>
      <c r="CJ15" t="n">
        <v>27581.2229575231</v>
      </c>
      <c r="CK15" t="n">
        <v>899442.931173439</v>
      </c>
      <c r="CL15" t="n">
        <v>0.0710177530432483</v>
      </c>
      <c r="CM15" t="n">
        <v>14.0809861921571</v>
      </c>
      <c r="CN15" t="n">
        <v>1174824.82706849</v>
      </c>
      <c r="CO15" t="n">
        <v>2969633.96236219</v>
      </c>
      <c r="CP15" t="n">
        <v>3308120.15262965</v>
      </c>
      <c r="CQ15" t="n">
        <v>4144458.78943068</v>
      </c>
      <c r="CR15" t="n">
        <v>9529667.44198612</v>
      </c>
      <c r="CS15" t="n">
        <v>0.00561895757185328</v>
      </c>
      <c r="CT15" t="n">
        <v>0.00620906838549688</v>
      </c>
      <c r="CU15" t="n">
        <v>0.0593859269243677</v>
      </c>
      <c r="CV15" t="n">
        <v>1.59562673760765</v>
      </c>
      <c r="CW15" t="n">
        <v>0.0593859269243674</v>
      </c>
      <c r="CX15" t="n">
        <v>0.039440022763365</v>
      </c>
      <c r="CY15" t="n">
        <v>0.018050022763365</v>
      </c>
      <c r="CZ15" t="n">
        <v>-0.0118409543778681</v>
      </c>
      <c r="DA15" t="n">
        <v>0.520889350166108</v>
      </c>
      <c r="DB15" t="n">
        <v>6.31793583559029</v>
      </c>
      <c r="DC15" t="n">
        <v>0.0620452270595258</v>
      </c>
      <c r="DD15" t="n">
        <v>0.0421362150652295</v>
      </c>
      <c r="DE15" t="n">
        <v>0.00723842086846159</v>
      </c>
      <c r="DF15" t="n">
        <v>0.127035887886134</v>
      </c>
      <c r="DG15" t="n">
        <v>216254.370169228</v>
      </c>
      <c r="DH15" t="n">
        <v>123.743752610599</v>
      </c>
      <c r="DI15" t="n">
        <v>4.8567882790973</v>
      </c>
      <c r="DJ15" t="n">
        <v>4.21289691621969</v>
      </c>
      <c r="DK15" t="n">
        <v>0.0506055411334396</v>
      </c>
      <c r="DL15" t="n">
        <v>0.669563844930581</v>
      </c>
      <c r="DM15" t="n">
        <v>1.21977382583455</v>
      </c>
      <c r="DN15" t="n">
        <v>0.0405077688679143</v>
      </c>
      <c r="DO15" t="n">
        <v>0.0368360880434895</v>
      </c>
      <c r="DP15" t="n">
        <v>29032.2</v>
      </c>
      <c r="DQ15" t="n">
        <v>24258.424902408</v>
      </c>
      <c r="DR15" t="n">
        <v>172731.646784469</v>
      </c>
      <c r="DS15" t="n">
        <v>30496.9812540166</v>
      </c>
      <c r="DT15" t="n">
        <v>13025.7421307428</v>
      </c>
      <c r="DU15" t="n">
        <v>0</v>
      </c>
      <c r="DV15" t="n">
        <v>56.25</v>
      </c>
      <c r="DW15" t="n">
        <v>208288.96</v>
      </c>
      <c r="DX15" t="n">
        <v>2.21262488799071</v>
      </c>
      <c r="DY15" t="n">
        <v>74.0723217538103</v>
      </c>
      <c r="DZ15" t="n">
        <v>1.08380022237149</v>
      </c>
      <c r="EA15" t="n">
        <v>1.20480826540984</v>
      </c>
      <c r="EB15" t="n">
        <v>161137861.258508</v>
      </c>
      <c r="EC15" t="n">
        <v>3.15218008665484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762792.206203468</v>
      </c>
      <c r="EI15" t="n">
        <v>395520.357540466</v>
      </c>
      <c r="EJ15" t="n">
        <v>1019.67309082702</v>
      </c>
      <c r="EK15" t="n">
        <v>1.86235069947134</v>
      </c>
      <c r="EL15" t="n">
        <v>3.77309143710671</v>
      </c>
    </row>
    <row r="16">
      <c r="A16" s="2" t="n">
        <v>47362</v>
      </c>
      <c r="B16" t="n">
        <v>397436.205822793</v>
      </c>
      <c r="C16" t="n">
        <v>39493.7747153546</v>
      </c>
      <c r="D16" t="n">
        <v>24215.6949688191</v>
      </c>
      <c r="E16" t="n">
        <v>234943.145222729</v>
      </c>
      <c r="F16" t="n">
        <v>52457.8935761145</v>
      </c>
      <c r="G16" t="n">
        <v>13862.2942147235</v>
      </c>
      <c r="H16" t="n">
        <v>58194.8331748427</v>
      </c>
      <c r="I16" t="n">
        <v>66576.6357674465</v>
      </c>
      <c r="J16" t="n">
        <v>98012.8497045646</v>
      </c>
      <c r="K16" t="n">
        <v>405.141883528467</v>
      </c>
      <c r="L16" t="n">
        <v>5061.37300650789</v>
      </c>
      <c r="M16" t="n">
        <v>0.669582130216579</v>
      </c>
      <c r="N16" t="n">
        <v>31489.3828507416</v>
      </c>
      <c r="O16" t="n">
        <v>166.670636116422</v>
      </c>
      <c r="P16" t="n">
        <v>1.66395622392578</v>
      </c>
      <c r="Q16" t="n">
        <v>1.49680599012666</v>
      </c>
      <c r="R16" t="n">
        <v>1.137651063362</v>
      </c>
      <c r="S16" t="n">
        <v>0.0945573657994437</v>
      </c>
      <c r="T16" t="n">
        <v>8784.23757016098</v>
      </c>
      <c r="U16" t="n">
        <v>0.372961208672517</v>
      </c>
      <c r="V16" t="n">
        <v>0.544226836866786</v>
      </c>
      <c r="W16" t="n">
        <v>24297090.6954967</v>
      </c>
      <c r="X16" t="n">
        <v>73568.562304948</v>
      </c>
      <c r="Y16" t="n">
        <v>4473782.35214417</v>
      </c>
      <c r="Z16" t="n">
        <v>1062.57626662916</v>
      </c>
      <c r="AA16" t="n">
        <v>1.14772169995432</v>
      </c>
      <c r="AB16" t="n">
        <v>1.12804060360995</v>
      </c>
      <c r="AC16" t="n">
        <v>1.24488494493</v>
      </c>
      <c r="AD16" t="n">
        <v>1.34802606370707</v>
      </c>
      <c r="AE16" t="n">
        <v>123.025153916671</v>
      </c>
      <c r="AF16" t="n">
        <v>104817.908046395</v>
      </c>
      <c r="AG16" t="n">
        <v>1456.50819536531</v>
      </c>
      <c r="AH16" t="n">
        <v>112.039987417037</v>
      </c>
      <c r="AI16" t="n">
        <v>76364.0310274696</v>
      </c>
      <c r="AJ16" t="n">
        <v>99283.2150834192</v>
      </c>
      <c r="AK16" t="n">
        <v>633.634087866665</v>
      </c>
      <c r="AL16" t="n">
        <v>27269.423608649</v>
      </c>
      <c r="AM16" t="n">
        <v>19470.7087216474</v>
      </c>
      <c r="AN16" t="n">
        <v>1.03805227152341</v>
      </c>
      <c r="AO16" t="n">
        <v>1.09181158276328</v>
      </c>
      <c r="AP16" t="n">
        <v>1.20182467667438</v>
      </c>
      <c r="AQ16" t="n">
        <v>1.20764014550061</v>
      </c>
      <c r="AR16" t="n">
        <v>35982.3324614758</v>
      </c>
      <c r="AS16" t="n">
        <v>185137.014834352</v>
      </c>
      <c r="AT16" t="n">
        <v>0.0398714788281475</v>
      </c>
      <c r="AU16" t="n">
        <v>0.0434592920293859</v>
      </c>
      <c r="AV16" t="n">
        <v>0.116415193187171</v>
      </c>
      <c r="AW16" t="n">
        <v>1257.28688316507</v>
      </c>
      <c r="AX16" t="n">
        <v>11994.8147321894</v>
      </c>
      <c r="AY16" t="n">
        <v>19428.2235467536</v>
      </c>
      <c r="AZ16" t="n">
        <v>181855.114434441</v>
      </c>
      <c r="BA16" t="n">
        <v>479959.917868669</v>
      </c>
      <c r="BB16" t="n">
        <v>215671.886039848</v>
      </c>
      <c r="BC16" t="n">
        <v>256602.352620725</v>
      </c>
      <c r="BD16" t="n">
        <v>74887.8879277641</v>
      </c>
      <c r="BE16" t="n">
        <v>29.3730508360183</v>
      </c>
      <c r="BF16" t="n">
        <v>53238.6376704733</v>
      </c>
      <c r="BG16" t="n">
        <v>19958.8466284632</v>
      </c>
      <c r="BH16" t="n">
        <v>27792.8785951882</v>
      </c>
      <c r="BI16" t="n">
        <v>86141.7268128245</v>
      </c>
      <c r="BJ16" t="n">
        <v>55054.2709155909</v>
      </c>
      <c r="BK16" t="n">
        <v>101742.461274306</v>
      </c>
      <c r="BL16" t="n">
        <v>29080.2813823007</v>
      </c>
      <c r="BM16" t="n">
        <v>21258.3453069048</v>
      </c>
      <c r="BN16" t="n">
        <v>44267.3198935388</v>
      </c>
      <c r="BO16" t="n">
        <v>210867.27885705</v>
      </c>
      <c r="BP16" t="n">
        <v>210621.321793968</v>
      </c>
      <c r="BQ16" t="n">
        <v>938064.121594139</v>
      </c>
      <c r="BR16" t="n">
        <v>764266.786053998</v>
      </c>
      <c r="BS16" t="n">
        <v>769005.663312565</v>
      </c>
      <c r="BT16" t="n">
        <v>121.956931619863</v>
      </c>
      <c r="BU16" t="n">
        <v>1.2274040305294</v>
      </c>
      <c r="BV16" t="n">
        <v>1.15953449817914</v>
      </c>
      <c r="BW16" t="n">
        <v>101.923562990612</v>
      </c>
      <c r="BX16" t="n">
        <v>85015.4859598303</v>
      </c>
      <c r="BY16" t="n">
        <v>1.22655849775146</v>
      </c>
      <c r="BZ16" t="n">
        <v>104276.4667445</v>
      </c>
      <c r="CA16" t="n">
        <v>10489.343536716</v>
      </c>
      <c r="CB16" t="n">
        <v>15550.7165432239</v>
      </c>
      <c r="CC16" t="n">
        <v>16297.8901258463</v>
      </c>
      <c r="CD16" t="n">
        <v>747.173582622438</v>
      </c>
      <c r="CE16" t="n">
        <v>0.0458448005444122</v>
      </c>
      <c r="CF16" t="n">
        <v>11473626.5703262</v>
      </c>
      <c r="CG16" t="n">
        <v>450878.407760618</v>
      </c>
      <c r="CH16" t="n">
        <v>587716.055393762</v>
      </c>
      <c r="CI16" t="n">
        <v>337070.277491034</v>
      </c>
      <c r="CJ16" t="n">
        <v>28173.1166556044</v>
      </c>
      <c r="CK16" t="n">
        <v>911042.409844198</v>
      </c>
      <c r="CL16" t="n">
        <v>0.07213307732239</v>
      </c>
      <c r="CM16" t="n">
        <v>13.8632654687755</v>
      </c>
      <c r="CN16" t="n">
        <v>1179740.85208156</v>
      </c>
      <c r="CO16" t="n">
        <v>2997599.68327075</v>
      </c>
      <c r="CP16" t="n">
        <v>3320983.20883497</v>
      </c>
      <c r="CQ16" t="n">
        <v>4177340.53535231</v>
      </c>
      <c r="CR16" t="n">
        <v>9575412.24411307</v>
      </c>
      <c r="CS16" t="n">
        <v>0.00304151963731938</v>
      </c>
      <c r="CT16" t="n">
        <v>0.00662933283855784</v>
      </c>
      <c r="CU16" t="n">
        <v>0.0577274066086156</v>
      </c>
      <c r="CV16" t="n">
        <v>1.60962838698085</v>
      </c>
      <c r="CW16" t="n">
        <v>0.0577274066086152</v>
      </c>
      <c r="CX16" t="n">
        <v>0.039440022763365</v>
      </c>
      <c r="CY16" t="n">
        <v>0.0181450537893905</v>
      </c>
      <c r="CZ16" t="n">
        <v>-0.0115157209508326</v>
      </c>
      <c r="DA16" t="n">
        <v>0.517178130239326</v>
      </c>
      <c r="DB16" t="n">
        <v>6.37530576103959</v>
      </c>
      <c r="DC16" t="n">
        <v>0.0585668339447529</v>
      </c>
      <c r="DD16" t="n">
        <v>0.0398276201197194</v>
      </c>
      <c r="DE16" t="n">
        <v>0.00720291208587272</v>
      </c>
      <c r="DF16" t="n">
        <v>0.127221060518599</v>
      </c>
      <c r="DG16" t="n">
        <v>216898.875559068</v>
      </c>
      <c r="DH16" t="n">
        <v>124.553281975622</v>
      </c>
      <c r="DI16" t="n">
        <v>4.8634850981155</v>
      </c>
      <c r="DJ16" t="n">
        <v>4.2166535920284</v>
      </c>
      <c r="DK16" t="n">
        <v>0.0506055411334396</v>
      </c>
      <c r="DL16" t="n">
        <v>0.669563844930581</v>
      </c>
      <c r="DM16" t="n">
        <v>1.23177970671972</v>
      </c>
      <c r="DN16" t="n">
        <v>0.0405077688679143</v>
      </c>
      <c r="DO16" t="n">
        <v>0.0368360880434895</v>
      </c>
      <c r="DP16" t="n">
        <v>29118.725</v>
      </c>
      <c r="DQ16" t="n">
        <v>24340.3899094122</v>
      </c>
      <c r="DR16" t="n">
        <v>173246.440900589</v>
      </c>
      <c r="DS16" t="n">
        <v>30587.8717584566</v>
      </c>
      <c r="DT16" t="n">
        <v>13064.5629000218</v>
      </c>
      <c r="DU16" t="n">
        <v>0</v>
      </c>
      <c r="DV16" t="n">
        <v>56.25</v>
      </c>
      <c r="DW16" t="n">
        <v>208288.96</v>
      </c>
      <c r="DX16" t="n">
        <v>2.22417257884541</v>
      </c>
      <c r="DY16" t="n">
        <v>73.9911163642239</v>
      </c>
      <c r="DZ16" t="n">
        <v>1.07539572121753</v>
      </c>
      <c r="EA16" t="n">
        <v>1.2046538047888</v>
      </c>
      <c r="EB16" t="n">
        <v>162594418.466384</v>
      </c>
      <c r="EC16" t="n">
        <v>3.1531516324896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766718.176726047</v>
      </c>
      <c r="EI16" t="n">
        <v>397976.067471015</v>
      </c>
      <c r="EJ16" t="n">
        <v>1038.73997370714</v>
      </c>
      <c r="EK16" t="n">
        <v>1.90317021124773</v>
      </c>
      <c r="EL16" t="n">
        <v>3.68299591908281</v>
      </c>
    </row>
    <row r="17">
      <c r="A17" s="2" t="n">
        <v>47453</v>
      </c>
      <c r="B17" t="n">
        <v>400008.214308838</v>
      </c>
      <c r="C17" t="n">
        <v>39759.5932835791</v>
      </c>
      <c r="D17" t="n">
        <v>24501.6347395595</v>
      </c>
      <c r="E17" t="n">
        <v>236186.785361015</v>
      </c>
      <c r="F17" t="n">
        <v>53183.1179523272</v>
      </c>
      <c r="G17" t="n">
        <v>13947.5323341602</v>
      </c>
      <c r="H17" t="n">
        <v>58904.5032455539</v>
      </c>
      <c r="I17" t="n">
        <v>66887.5748910617</v>
      </c>
      <c r="J17" t="n">
        <v>98127.6166628465</v>
      </c>
      <c r="K17" t="n">
        <v>404.340395148268</v>
      </c>
      <c r="L17" t="n">
        <v>5080.17580604495</v>
      </c>
      <c r="M17" t="n">
        <v>0.669168924726183</v>
      </c>
      <c r="N17" t="n">
        <v>31792.5116920336</v>
      </c>
      <c r="O17" t="n">
        <v>168.101549082093</v>
      </c>
      <c r="P17" t="n">
        <v>1.69083775746704</v>
      </c>
      <c r="Q17" t="n">
        <v>1.51713571925781</v>
      </c>
      <c r="R17" t="n">
        <v>1.14198775716834</v>
      </c>
      <c r="S17" t="n">
        <v>0.0919423361636536</v>
      </c>
      <c r="T17" t="n">
        <v>8668.02481284337</v>
      </c>
      <c r="U17" t="n">
        <v>0.372003669298704</v>
      </c>
      <c r="V17" t="n">
        <v>0.540522658791871</v>
      </c>
      <c r="W17" t="n">
        <v>24715306.7148517</v>
      </c>
      <c r="X17" t="n">
        <v>74588.9625204068</v>
      </c>
      <c r="Y17" t="n">
        <v>4466632.9228612</v>
      </c>
      <c r="Z17" t="n">
        <v>1079.02168470675</v>
      </c>
      <c r="AA17" t="n">
        <v>1.15421502595886</v>
      </c>
      <c r="AB17" t="n">
        <v>1.13368255320342</v>
      </c>
      <c r="AC17" t="n">
        <v>1.25656703630701</v>
      </c>
      <c r="AD17" t="n">
        <v>1.36664055547711</v>
      </c>
      <c r="AE17" t="n">
        <v>124.075310555114</v>
      </c>
      <c r="AF17" t="n">
        <v>105006.91612022</v>
      </c>
      <c r="AG17" t="n">
        <v>1494.21671240254</v>
      </c>
      <c r="AH17" t="n">
        <v>113.122304674316</v>
      </c>
      <c r="AI17" t="n">
        <v>76874.8236691058</v>
      </c>
      <c r="AJ17" t="n">
        <v>101327.870848297</v>
      </c>
      <c r="AK17" t="n">
        <v>635.407189330344</v>
      </c>
      <c r="AL17" t="n">
        <v>27516.5471730008</v>
      </c>
      <c r="AM17" t="n">
        <v>19441.0430457356</v>
      </c>
      <c r="AN17" t="n">
        <v>1.03858469333095</v>
      </c>
      <c r="AO17" t="n">
        <v>1.09607813538381</v>
      </c>
      <c r="AP17" t="n">
        <v>1.20969014538694</v>
      </c>
      <c r="AQ17" t="n">
        <v>1.21629507612545</v>
      </c>
      <c r="AR17" t="n">
        <v>36090.2717674049</v>
      </c>
      <c r="AS17" t="n">
        <v>186314.106686688</v>
      </c>
      <c r="AT17" t="n">
        <v>0.0363515097904291</v>
      </c>
      <c r="AU17" t="n">
        <v>0.0427972678919347</v>
      </c>
      <c r="AV17" t="n">
        <v>0.139360673801342</v>
      </c>
      <c r="AW17" t="n">
        <v>1243.64013828541</v>
      </c>
      <c r="AX17" t="n">
        <v>12075.5475692304</v>
      </c>
      <c r="AY17" t="n">
        <v>19515.9198971909</v>
      </c>
      <c r="AZ17" t="n">
        <v>182135.851373178</v>
      </c>
      <c r="BA17" t="n">
        <v>486528.021917009</v>
      </c>
      <c r="BB17" t="n">
        <v>218342.640109993</v>
      </c>
      <c r="BC17" t="n">
        <v>258558.616825262</v>
      </c>
      <c r="BD17" t="n">
        <v>76306.653160931</v>
      </c>
      <c r="BE17" t="n">
        <v>29.5284602693043</v>
      </c>
      <c r="BF17" t="n">
        <v>54337.0726506144</v>
      </c>
      <c r="BG17" t="n">
        <v>20417.7917721441</v>
      </c>
      <c r="BH17" t="n">
        <v>28280.1549769551</v>
      </c>
      <c r="BI17" t="n">
        <v>87151.6455348741</v>
      </c>
      <c r="BJ17" t="n">
        <v>55472.6212099157</v>
      </c>
      <c r="BK17" t="n">
        <v>101913.84065908</v>
      </c>
      <c r="BL17" t="n">
        <v>29608.2991702027</v>
      </c>
      <c r="BM17" t="n">
        <v>21308.9022114862</v>
      </c>
      <c r="BN17" t="n">
        <v>44779.1167755923</v>
      </c>
      <c r="BO17" t="n">
        <v>212129.029816361</v>
      </c>
      <c r="BP17" t="n">
        <v>212768.428823953</v>
      </c>
      <c r="BQ17" t="n">
        <v>949890.549163912</v>
      </c>
      <c r="BR17" t="n">
        <v>767716.582060501</v>
      </c>
      <c r="BS17" t="n">
        <v>773351.81442336</v>
      </c>
      <c r="BT17" t="n">
        <v>122.915767333599</v>
      </c>
      <c r="BU17" t="n">
        <v>1.23729327117709</v>
      </c>
      <c r="BV17" t="n">
        <v>1.16467476456203</v>
      </c>
      <c r="BW17" t="n">
        <v>101.986624396915</v>
      </c>
      <c r="BX17" t="n">
        <v>85565.6636943455</v>
      </c>
      <c r="BY17" t="n">
        <v>1.23840717303056</v>
      </c>
      <c r="BZ17" t="n">
        <v>105965.131684198</v>
      </c>
      <c r="CA17" t="n">
        <v>10493.3396788018</v>
      </c>
      <c r="CB17" t="n">
        <v>15573.5154848468</v>
      </c>
      <c r="CC17" t="n">
        <v>16342.7194239046</v>
      </c>
      <c r="CD17" t="n">
        <v>769.203939057852</v>
      </c>
      <c r="CE17" t="n">
        <v>0.0470670674626929</v>
      </c>
      <c r="CF17" t="n">
        <v>11507719.9428553</v>
      </c>
      <c r="CG17" t="n">
        <v>455886.132980981</v>
      </c>
      <c r="CH17" t="n">
        <v>595952.60696812</v>
      </c>
      <c r="CI17" t="n">
        <v>341795.505402994</v>
      </c>
      <c r="CJ17" t="n">
        <v>28567.9490346328</v>
      </c>
      <c r="CK17" t="n">
        <v>922528.167400626</v>
      </c>
      <c r="CL17" t="n">
        <v>0.0733047266303235</v>
      </c>
      <c r="CM17" t="n">
        <v>13.6416851404823</v>
      </c>
      <c r="CN17" t="n">
        <v>1184880.60201059</v>
      </c>
      <c r="CO17" t="n">
        <v>3025599.51972969</v>
      </c>
      <c r="CP17" t="n">
        <v>3334049.64958129</v>
      </c>
      <c r="CQ17" t="n">
        <v>4210480.12174028</v>
      </c>
      <c r="CR17" t="n">
        <v>9621618.27124736</v>
      </c>
      <c r="CS17" t="n">
        <v>0.000383374484720644</v>
      </c>
      <c r="CT17" t="n">
        <v>0.00682913258622633</v>
      </c>
      <c r="CU17" t="n">
        <v>0.0559742008579452</v>
      </c>
      <c r="CV17" t="n">
        <v>1.62344748662858</v>
      </c>
      <c r="CW17" t="n">
        <v>0.0559742008579452</v>
      </c>
      <c r="CX17" t="n">
        <v>0.039440022763365</v>
      </c>
      <c r="CY17" t="n">
        <v>0.0182400641286471</v>
      </c>
      <c r="CZ17" t="n">
        <v>-0.0114109315424208</v>
      </c>
      <c r="DA17" t="n">
        <v>0.514031914028571</v>
      </c>
      <c r="DB17" t="n">
        <v>6.41886818175487</v>
      </c>
      <c r="DC17" t="n">
        <v>0.0550468649070345</v>
      </c>
      <c r="DD17" t="n">
        <v>0.0374793689050866</v>
      </c>
      <c r="DE17" t="n">
        <v>0.00715405667326402</v>
      </c>
      <c r="DF17" t="n">
        <v>0.127436907058523</v>
      </c>
      <c r="DG17" t="n">
        <v>217543.380948907</v>
      </c>
      <c r="DH17" t="n">
        <v>125.370738733844</v>
      </c>
      <c r="DI17" t="n">
        <v>4.87020290683633</v>
      </c>
      <c r="DJ17" t="n">
        <v>4.22043125753974</v>
      </c>
      <c r="DK17" t="n">
        <v>0.0506055411334396</v>
      </c>
      <c r="DL17" t="n">
        <v>0.669563844930581</v>
      </c>
      <c r="DM17" t="n">
        <v>1.24390375801712</v>
      </c>
      <c r="DN17" t="n">
        <v>0.0405077688679143</v>
      </c>
      <c r="DO17" t="n">
        <v>0.0368360880434895</v>
      </c>
      <c r="DP17" t="n">
        <v>29205.25</v>
      </c>
      <c r="DQ17" t="n">
        <v>24422.4123685837</v>
      </c>
      <c r="DR17" t="n">
        <v>173761.23501671</v>
      </c>
      <c r="DS17" t="n">
        <v>30678.7622628966</v>
      </c>
      <c r="DT17" t="n">
        <v>13103.3836693008</v>
      </c>
      <c r="DU17" t="n">
        <v>0</v>
      </c>
      <c r="DV17" t="n">
        <v>56.25</v>
      </c>
      <c r="DW17" t="n">
        <v>208288.96</v>
      </c>
      <c r="DX17" t="n">
        <v>2.23578053710685</v>
      </c>
      <c r="DY17" t="n">
        <v>73.91</v>
      </c>
      <c r="DZ17" t="n">
        <v>1.06705639410413</v>
      </c>
      <c r="EA17" t="n">
        <v>1.20449936397015</v>
      </c>
      <c r="EB17" t="n">
        <v>164064141.784839</v>
      </c>
      <c r="EC17" t="n">
        <v>3.15412347776834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770493.851786194</v>
      </c>
      <c r="EI17" t="n">
        <v>400443.034323663</v>
      </c>
      <c r="EJ17" t="n">
        <v>1057.81391591686</v>
      </c>
      <c r="EK17" t="n">
        <v>1.85670211527935</v>
      </c>
      <c r="EL17" t="n">
        <v>3.59681353057084</v>
      </c>
    </row>
    <row r="18">
      <c r="A18" s="2" t="n">
        <v>47543</v>
      </c>
      <c r="B18" t="n">
        <v>402729.477763665</v>
      </c>
      <c r="C18" t="n">
        <v>39978.1565096514</v>
      </c>
      <c r="D18" t="n">
        <v>24781.3568962424</v>
      </c>
      <c r="E18" t="n">
        <v>237406.635109613</v>
      </c>
      <c r="F18" t="n">
        <v>53944.577070898</v>
      </c>
      <c r="G18" t="n">
        <v>14028.5908722008</v>
      </c>
      <c r="H18" t="n">
        <v>59617.5981707045</v>
      </c>
      <c r="I18" t="n">
        <v>67476.9471213996</v>
      </c>
      <c r="J18" t="n">
        <v>98276.230223184</v>
      </c>
      <c r="K18" t="n">
        <v>403.597289485963</v>
      </c>
      <c r="L18" t="n">
        <v>5099.32058600929</v>
      </c>
      <c r="M18" t="n">
        <v>0.668760644223389</v>
      </c>
      <c r="N18" t="n">
        <v>32090.0675463865</v>
      </c>
      <c r="O18" t="n">
        <v>169.518606735727</v>
      </c>
      <c r="P18" t="n">
        <v>1.71798375270992</v>
      </c>
      <c r="Q18" t="n">
        <v>1.53661314017059</v>
      </c>
      <c r="R18" t="n">
        <v>1.14587957753491</v>
      </c>
      <c r="S18" t="n">
        <v>0.0893626154306461</v>
      </c>
      <c r="T18" t="n">
        <v>8567.938073054</v>
      </c>
      <c r="U18" t="n">
        <v>0.371287031988194</v>
      </c>
      <c r="V18" t="n">
        <v>0.537209971465729</v>
      </c>
      <c r="W18" t="n">
        <v>25122666.8888589</v>
      </c>
      <c r="X18" t="n">
        <v>75624.6652669805</v>
      </c>
      <c r="Y18" t="n">
        <v>4460708.75856814</v>
      </c>
      <c r="Z18" t="n">
        <v>1093.52154450422</v>
      </c>
      <c r="AA18" t="n">
        <v>1.16063169296094</v>
      </c>
      <c r="AB18" t="n">
        <v>1.13920401993033</v>
      </c>
      <c r="AC18" t="n">
        <v>1.26815034669986</v>
      </c>
      <c r="AD18" t="n">
        <v>1.38470789617835</v>
      </c>
      <c r="AE18" t="n">
        <v>125.1253849738</v>
      </c>
      <c r="AF18" t="n">
        <v>105319.041651162</v>
      </c>
      <c r="AG18" t="n">
        <v>1532.32366200894</v>
      </c>
      <c r="AH18" t="n">
        <v>114.238531916283</v>
      </c>
      <c r="AI18" t="n">
        <v>77403.7399766259</v>
      </c>
      <c r="AJ18" t="n">
        <v>103607.74260373</v>
      </c>
      <c r="AK18" t="n">
        <v>636.50704953217</v>
      </c>
      <c r="AL18" t="n">
        <v>27775.6127065488</v>
      </c>
      <c r="AM18" t="n">
        <v>19411.8607888108</v>
      </c>
      <c r="AN18" t="n">
        <v>1.03912382164345</v>
      </c>
      <c r="AO18" t="n">
        <v>1.10014644569171</v>
      </c>
      <c r="AP18" t="n">
        <v>1.21734641503187</v>
      </c>
      <c r="AQ18" t="n">
        <v>1.22485250130511</v>
      </c>
      <c r="AR18" t="n">
        <v>36202.0594903983</v>
      </c>
      <c r="AS18" t="n">
        <v>187600.931958892</v>
      </c>
      <c r="AT18" t="n">
        <v>0.0329568320068077</v>
      </c>
      <c r="AU18" t="n">
        <v>0.0419738174268129</v>
      </c>
      <c r="AV18" t="n">
        <v>0.159289886983435</v>
      </c>
      <c r="AW18" t="n">
        <v>1219.84974859876</v>
      </c>
      <c r="AX18" t="n">
        <v>12141.9282943675</v>
      </c>
      <c r="AY18" t="n">
        <v>19604.0819754551</v>
      </c>
      <c r="AZ18" t="n">
        <v>182455.232477848</v>
      </c>
      <c r="BA18" t="n">
        <v>493284.208643603</v>
      </c>
      <c r="BB18" t="n">
        <v>221008.206766274</v>
      </c>
      <c r="BC18" t="n">
        <v>260685.420471514</v>
      </c>
      <c r="BD18" t="n">
        <v>77824.2976677456</v>
      </c>
      <c r="BE18" t="n">
        <v>29.6947007911469</v>
      </c>
      <c r="BF18" t="n">
        <v>55358.0689935683</v>
      </c>
      <c r="BG18" t="n">
        <v>20859.6355362922</v>
      </c>
      <c r="BH18" t="n">
        <v>28762.028208355</v>
      </c>
      <c r="BI18" t="n">
        <v>88178.6509014946</v>
      </c>
      <c r="BJ18" t="n">
        <v>55873.9261506144</v>
      </c>
      <c r="BK18" t="n">
        <v>102121.171926226</v>
      </c>
      <c r="BL18" t="n">
        <v>30123.8899644656</v>
      </c>
      <c r="BM18" t="n">
        <v>21355.8896510726</v>
      </c>
      <c r="BN18" t="n">
        <v>45297.9663058049</v>
      </c>
      <c r="BO18" t="n">
        <v>213417.788847569</v>
      </c>
      <c r="BP18" t="n">
        <v>214968.076658211</v>
      </c>
      <c r="BQ18" t="n">
        <v>961774.43738956</v>
      </c>
      <c r="BR18" t="n">
        <v>771184.698840391</v>
      </c>
      <c r="BS18" t="n">
        <v>777787.375524028</v>
      </c>
      <c r="BT18" t="n">
        <v>123.860269160612</v>
      </c>
      <c r="BU18" t="n">
        <v>1.24713891596774</v>
      </c>
      <c r="BV18" t="n">
        <v>1.16969947065497</v>
      </c>
      <c r="BW18" t="n">
        <v>102.07874314082</v>
      </c>
      <c r="BX18" t="n">
        <v>86147.768524372</v>
      </c>
      <c r="BY18" t="n">
        <v>1.25062707808963</v>
      </c>
      <c r="BZ18" t="n">
        <v>107738.732033578</v>
      </c>
      <c r="CA18" t="n">
        <v>10498.7169729034</v>
      </c>
      <c r="CB18" t="n">
        <v>15598.0375589127</v>
      </c>
      <c r="CC18" t="n">
        <v>16387.6400434882</v>
      </c>
      <c r="CD18" t="n">
        <v>789.602484575496</v>
      </c>
      <c r="CE18" t="n">
        <v>0.0481828023714652</v>
      </c>
      <c r="CF18" t="n">
        <v>11541813.3153844</v>
      </c>
      <c r="CG18" t="n">
        <v>460877.468192135</v>
      </c>
      <c r="CH18" t="n">
        <v>604618.696151714</v>
      </c>
      <c r="CI18" t="n">
        <v>346568.446123018</v>
      </c>
      <c r="CJ18" t="n">
        <v>28983.3719914783</v>
      </c>
      <c r="CK18" t="n">
        <v>934069.730411281</v>
      </c>
      <c r="CL18" t="n">
        <v>0.0742894082689477</v>
      </c>
      <c r="CM18" t="n">
        <v>13.4608690969745</v>
      </c>
      <c r="CN18" t="n">
        <v>1190223.18397785</v>
      </c>
      <c r="CO18" t="n">
        <v>3053658.39086339</v>
      </c>
      <c r="CP18" t="n">
        <v>3347277.93029322</v>
      </c>
      <c r="CQ18" t="n">
        <v>4243881.57484125</v>
      </c>
      <c r="CR18" t="n">
        <v>9668248.00506025</v>
      </c>
      <c r="CS18" t="n">
        <v>-0.00223467135193966</v>
      </c>
      <c r="CT18" t="n">
        <v>0.00678231406806559</v>
      </c>
      <c r="CU18" t="n">
        <v>0.0541711120718988</v>
      </c>
      <c r="CV18" t="n">
        <v>1.63713277804179</v>
      </c>
      <c r="CW18" t="n">
        <v>0.0541711120718986</v>
      </c>
      <c r="CX18" t="n">
        <v>0.039440022763365</v>
      </c>
      <c r="CY18" t="n">
        <v>0.018335053785263</v>
      </c>
      <c r="CZ18" t="n">
        <v>-0.0115527397171974</v>
      </c>
      <c r="DA18" t="n">
        <v>0.511329332663577</v>
      </c>
      <c r="DB18" t="n">
        <v>6.45074641398497</v>
      </c>
      <c r="DC18" t="n">
        <v>0.0516521871234131</v>
      </c>
      <c r="DD18" t="n">
        <v>0.0352057459869498</v>
      </c>
      <c r="DE18" t="n">
        <v>0.00709336694538539</v>
      </c>
      <c r="DF18" t="n">
        <v>0.127537631982235</v>
      </c>
      <c r="DG18" t="n">
        <v>218187.886338746</v>
      </c>
      <c r="DH18" t="n">
        <v>126.173397046941</v>
      </c>
      <c r="DI18" t="n">
        <v>4.87676092044675</v>
      </c>
      <c r="DJ18" t="n">
        <v>4.22404912794068</v>
      </c>
      <c r="DK18" t="n">
        <v>0.0506055411334396</v>
      </c>
      <c r="DL18" t="n">
        <v>0.669563844930581</v>
      </c>
      <c r="DM18" t="n">
        <v>1.25614714284394</v>
      </c>
      <c r="DN18" t="n">
        <v>0.0405077688679143</v>
      </c>
      <c r="DO18" t="n">
        <v>0.0368360880434895</v>
      </c>
      <c r="DP18" t="n">
        <v>29291.775</v>
      </c>
      <c r="DQ18" t="n">
        <v>24504.4922799227</v>
      </c>
      <c r="DR18" t="n">
        <v>174276.02913283</v>
      </c>
      <c r="DS18" t="n">
        <v>30769.6527673366</v>
      </c>
      <c r="DT18" t="n">
        <v>13142.2044385798</v>
      </c>
      <c r="DU18" t="n">
        <v>0</v>
      </c>
      <c r="DV18" t="n">
        <v>56.25</v>
      </c>
      <c r="DW18" t="n">
        <v>208288.96</v>
      </c>
      <c r="DX18" t="n">
        <v>2.24747659101981</v>
      </c>
      <c r="DY18" t="n">
        <v>73.8549385009494</v>
      </c>
      <c r="DZ18" t="n">
        <v>1.06103140913822</v>
      </c>
      <c r="EA18" t="n">
        <v>1.20449936397015</v>
      </c>
      <c r="EB18" t="n">
        <v>165420447.064754</v>
      </c>
      <c r="EC18" t="n">
        <v>3.15533702248047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774145.764074753</v>
      </c>
      <c r="EI18" t="n">
        <v>402951.282450254</v>
      </c>
      <c r="EJ18" t="n">
        <v>1076.44455270555</v>
      </c>
      <c r="EK18" t="n">
        <v>1.81469891813497</v>
      </c>
      <c r="EL18" t="n">
        <v>3.51915033587473</v>
      </c>
    </row>
    <row r="19">
      <c r="A19" s="2" t="n">
        <v>47635</v>
      </c>
      <c r="B19" t="n">
        <v>405233.03971708</v>
      </c>
      <c r="C19" t="n">
        <v>40150.3484977856</v>
      </c>
      <c r="D19" t="n">
        <v>25043.4267188942</v>
      </c>
      <c r="E19" t="n">
        <v>238612.226564627</v>
      </c>
      <c r="F19" t="n">
        <v>54615.9839156319</v>
      </c>
      <c r="G19" t="n">
        <v>14104.7970728092</v>
      </c>
      <c r="H19" t="n">
        <v>60297.5716793984</v>
      </c>
      <c r="I19" t="n">
        <v>68271.2810357769</v>
      </c>
      <c r="J19" t="n">
        <v>98254.2009041321</v>
      </c>
      <c r="K19" t="n">
        <v>402.857954727417</v>
      </c>
      <c r="L19" t="n">
        <v>5118.41716959313</v>
      </c>
      <c r="M19" t="n">
        <v>0.668366949352061</v>
      </c>
      <c r="N19" t="n">
        <v>32387.2498025838</v>
      </c>
      <c r="O19" t="n">
        <v>170.919529625841</v>
      </c>
      <c r="P19" t="n">
        <v>1.74538936916123</v>
      </c>
      <c r="Q19" t="n">
        <v>1.55541333022726</v>
      </c>
      <c r="R19" t="n">
        <v>1.1495010080286</v>
      </c>
      <c r="S19" t="n">
        <v>0.0867496069384571</v>
      </c>
      <c r="T19" t="n">
        <v>8471.5713882288</v>
      </c>
      <c r="U19" t="n">
        <v>0.370700572385156</v>
      </c>
      <c r="V19" t="n">
        <v>0.53412077943288</v>
      </c>
      <c r="W19" t="n">
        <v>25519265.1221243</v>
      </c>
      <c r="X19" t="n">
        <v>76670.7789186903</v>
      </c>
      <c r="Y19" t="n">
        <v>4454625.80657278</v>
      </c>
      <c r="Z19" t="n">
        <v>1106.46859259341</v>
      </c>
      <c r="AA19" t="n">
        <v>1.1670166470101</v>
      </c>
      <c r="AB19" t="n">
        <v>1.14459313216354</v>
      </c>
      <c r="AC19" t="n">
        <v>1.27978885876851</v>
      </c>
      <c r="AD19" t="n">
        <v>1.40220505219213</v>
      </c>
      <c r="AE19" t="n">
        <v>126.178137142391</v>
      </c>
      <c r="AF19" t="n">
        <v>105714.051498165</v>
      </c>
      <c r="AG19" t="n">
        <v>1570.82575286843</v>
      </c>
      <c r="AH19" t="n">
        <v>115.386328454425</v>
      </c>
      <c r="AI19" t="n">
        <v>77932.0266262412</v>
      </c>
      <c r="AJ19" t="n">
        <v>105895.07665206</v>
      </c>
      <c r="AK19" t="n">
        <v>637.074198396725</v>
      </c>
      <c r="AL19" t="n">
        <v>28027.1545248164</v>
      </c>
      <c r="AM19" t="n">
        <v>19370.3116619176</v>
      </c>
      <c r="AN19" t="n">
        <v>1.03922355082408</v>
      </c>
      <c r="AO19" t="n">
        <v>1.10449865552606</v>
      </c>
      <c r="AP19" t="n">
        <v>1.2247869234981</v>
      </c>
      <c r="AQ19" t="n">
        <v>1.23330122504339</v>
      </c>
      <c r="AR19" t="n">
        <v>36284.5909821935</v>
      </c>
      <c r="AS19" t="n">
        <v>188858.105850868</v>
      </c>
      <c r="AT19" t="n">
        <v>0.0295098903831422</v>
      </c>
      <c r="AU19" t="n">
        <v>0.0409967076078172</v>
      </c>
      <c r="AV19" t="n">
        <v>0.179041155023851</v>
      </c>
      <c r="AW19" t="n">
        <v>1205.59145501355</v>
      </c>
      <c r="AX19" t="n">
        <v>12194.2254224826</v>
      </c>
      <c r="AY19" t="n">
        <v>19679.997130087</v>
      </c>
      <c r="AZ19" t="n">
        <v>182550.10067833</v>
      </c>
      <c r="BA19" t="n">
        <v>499774.404671113</v>
      </c>
      <c r="BB19" t="n">
        <v>223695.348208981</v>
      </c>
      <c r="BC19" t="n">
        <v>262759.558690821</v>
      </c>
      <c r="BD19" t="n">
        <v>79616.7473654389</v>
      </c>
      <c r="BE19" t="n">
        <v>29.8910430648369</v>
      </c>
      <c r="BF19" t="n">
        <v>56299.0215108698</v>
      </c>
      <c r="BG19" t="n">
        <v>21283.6714175568</v>
      </c>
      <c r="BH19" t="n">
        <v>29226.0958791271</v>
      </c>
      <c r="BI19" t="n">
        <v>89200.4615742646</v>
      </c>
      <c r="BJ19" t="n">
        <v>56281.8522171711</v>
      </c>
      <c r="BK19" t="n">
        <v>102108.079546975</v>
      </c>
      <c r="BL19" t="n">
        <v>30610.5298749714</v>
      </c>
      <c r="BM19" t="n">
        <v>21394.4831877088</v>
      </c>
      <c r="BN19" t="n">
        <v>45783.2209710679</v>
      </c>
      <c r="BO19" t="n">
        <v>214415.184580723</v>
      </c>
      <c r="BP19" t="n">
        <v>217092.583049945</v>
      </c>
      <c r="BQ19" t="n">
        <v>973083.457009861</v>
      </c>
      <c r="BR19" t="n">
        <v>774171.046688245</v>
      </c>
      <c r="BS19" t="n">
        <v>781936.028308246</v>
      </c>
      <c r="BT19" t="n">
        <v>124.794040293252</v>
      </c>
      <c r="BU19" t="n">
        <v>1.25693601558942</v>
      </c>
      <c r="BV19" t="n">
        <v>1.17455527980531</v>
      </c>
      <c r="BW19" t="n">
        <v>102.179578060542</v>
      </c>
      <c r="BX19" t="n">
        <v>86683.3048770791</v>
      </c>
      <c r="BY19" t="n">
        <v>1.26319258822583</v>
      </c>
      <c r="BZ19" t="n">
        <v>109497.708243646</v>
      </c>
      <c r="CA19" t="n">
        <v>10503.6413740895</v>
      </c>
      <c r="CB19" t="n">
        <v>15622.0585436827</v>
      </c>
      <c r="CC19" t="n">
        <v>16432.8906496276</v>
      </c>
      <c r="CD19" t="n">
        <v>810.832105944926</v>
      </c>
      <c r="CE19" t="n">
        <v>0.0493420217562821</v>
      </c>
      <c r="CF19" t="n">
        <v>11575906.6879135</v>
      </c>
      <c r="CG19" t="n">
        <v>465861.923426184</v>
      </c>
      <c r="CH19" t="n">
        <v>613425.606198208</v>
      </c>
      <c r="CI19" t="n">
        <v>350870.029960244</v>
      </c>
      <c r="CJ19" t="n">
        <v>29405.5454234242</v>
      </c>
      <c r="CK19" t="n">
        <v>945052.984381538</v>
      </c>
      <c r="CL19" t="n">
        <v>0.0752014200437402</v>
      </c>
      <c r="CM19" t="n">
        <v>13.2976212339921</v>
      </c>
      <c r="CN19" t="n">
        <v>1195759.1006551</v>
      </c>
      <c r="CO19" t="n">
        <v>3081793.46785417</v>
      </c>
      <c r="CP19" t="n">
        <v>3360619.50775733</v>
      </c>
      <c r="CQ19" t="n">
        <v>4277552.56850927</v>
      </c>
      <c r="CR19" t="n">
        <v>9715260.57619239</v>
      </c>
      <c r="CS19" t="n">
        <v>-0.00498157834265024</v>
      </c>
      <c r="CT19" t="n">
        <v>0.00650523888202471</v>
      </c>
      <c r="CU19" t="n">
        <v>0.0522581382126646</v>
      </c>
      <c r="CV19" t="n">
        <v>1.65066224732588</v>
      </c>
      <c r="CW19" t="n">
        <v>0.0522581382126646</v>
      </c>
      <c r="CX19" t="n">
        <v>0.039440022763365</v>
      </c>
      <c r="CY19" t="n">
        <v>0.018430022763365</v>
      </c>
      <c r="CZ19" t="n">
        <v>-0.0119247838813403</v>
      </c>
      <c r="DA19" t="n">
        <v>0.508902436019311</v>
      </c>
      <c r="DB19" t="n">
        <v>6.47362296757762</v>
      </c>
      <c r="DC19" t="n">
        <v>0.0482052454997476</v>
      </c>
      <c r="DD19" t="n">
        <v>0.0328872886048801</v>
      </c>
      <c r="DE19" t="n">
        <v>0.00702146511628194</v>
      </c>
      <c r="DF19" t="n">
        <v>0.127573827631991</v>
      </c>
      <c r="DG19" t="n">
        <v>218832.391728586</v>
      </c>
      <c r="DH19" t="n">
        <v>127.04600523579</v>
      </c>
      <c r="DI19" t="n">
        <v>4.88382920253004</v>
      </c>
      <c r="DJ19" t="n">
        <v>4.22817726681447</v>
      </c>
      <c r="DK19" t="n">
        <v>0.0506055411334396</v>
      </c>
      <c r="DL19" t="n">
        <v>0.669563844930581</v>
      </c>
      <c r="DM19" t="n">
        <v>1.26851103576557</v>
      </c>
      <c r="DN19" t="n">
        <v>0.0405077688679143</v>
      </c>
      <c r="DO19" t="n">
        <v>0.0368360880434895</v>
      </c>
      <c r="DP19" t="n">
        <v>29378.3</v>
      </c>
      <c r="DQ19" t="n">
        <v>24586.629643429</v>
      </c>
      <c r="DR19" t="n">
        <v>174790.82324895</v>
      </c>
      <c r="DS19" t="n">
        <v>30860.5432717767</v>
      </c>
      <c r="DT19" t="n">
        <v>13181.0252078589</v>
      </c>
      <c r="DU19" t="n">
        <v>0</v>
      </c>
      <c r="DV19" t="n">
        <v>56.25</v>
      </c>
      <c r="DW19" t="n">
        <v>208288.96</v>
      </c>
      <c r="DX19" t="n">
        <v>2.25923383057906</v>
      </c>
      <c r="DY19" t="n">
        <v>73.7999180216347</v>
      </c>
      <c r="DZ19" t="n">
        <v>1.05504044340882</v>
      </c>
      <c r="EA19" t="n">
        <v>1.20449936397015</v>
      </c>
      <c r="EB19" t="n">
        <v>166787964.813112</v>
      </c>
      <c r="EC19" t="n">
        <v>3.15655103410227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777598.004867099</v>
      </c>
      <c r="EI19" t="n">
        <v>405453.632756593</v>
      </c>
      <c r="EJ19" t="n">
        <v>1094.31703082362</v>
      </c>
      <c r="EK19" t="n">
        <v>1.76329901248442</v>
      </c>
      <c r="EL19" t="n">
        <v>3.44914687257925</v>
      </c>
    </row>
    <row r="20">
      <c r="A20" s="2" t="n">
        <v>47727</v>
      </c>
      <c r="B20" t="n">
        <v>407884.975769207</v>
      </c>
      <c r="C20" t="n">
        <v>40280.9301582002</v>
      </c>
      <c r="D20" t="n">
        <v>25300.492167441</v>
      </c>
      <c r="E20" t="n">
        <v>239768.693971891</v>
      </c>
      <c r="F20" t="n">
        <v>55342.7285134736</v>
      </c>
      <c r="G20" t="n">
        <v>14179.1325299933</v>
      </c>
      <c r="H20" t="n">
        <v>60995.6181598714</v>
      </c>
      <c r="I20" t="n">
        <v>72455.4303181146</v>
      </c>
      <c r="J20" t="n">
        <v>98460.5978051644</v>
      </c>
      <c r="K20" t="n">
        <v>402.171617645718</v>
      </c>
      <c r="L20" t="n">
        <v>5138.04851516046</v>
      </c>
      <c r="M20" t="n">
        <v>0.6679736606174</v>
      </c>
      <c r="N20" t="n">
        <v>32676.6014633415</v>
      </c>
      <c r="O20" t="n">
        <v>172.312494736845</v>
      </c>
      <c r="P20" t="n">
        <v>1.77287393966538</v>
      </c>
      <c r="Q20" t="n">
        <v>1.57372229861599</v>
      </c>
      <c r="R20" t="n">
        <v>1.15305729192002</v>
      </c>
      <c r="S20" t="n">
        <v>0.0842354705930294</v>
      </c>
      <c r="T20" t="n">
        <v>8382.26269299675</v>
      </c>
      <c r="U20" t="n">
        <v>0.37012338425055</v>
      </c>
      <c r="V20" t="n">
        <v>0.531091821872694</v>
      </c>
      <c r="W20" t="n">
        <v>25915100.9414517</v>
      </c>
      <c r="X20" t="n">
        <v>77731.6273483641</v>
      </c>
      <c r="Y20" t="n">
        <v>4449734.94736548</v>
      </c>
      <c r="Z20" t="n">
        <v>1118.71965285339</v>
      </c>
      <c r="AA20" t="n">
        <v>1.17334666949348</v>
      </c>
      <c r="AB20" t="n">
        <v>1.14993019961365</v>
      </c>
      <c r="AC20" t="n">
        <v>1.29127146305518</v>
      </c>
      <c r="AD20" t="n">
        <v>1.41914923548381</v>
      </c>
      <c r="AE20" t="n">
        <v>127.232437787391</v>
      </c>
      <c r="AF20" t="n">
        <v>106213.561326736</v>
      </c>
      <c r="AG20" t="n">
        <v>1610.03423324513</v>
      </c>
      <c r="AH20" t="n">
        <v>116.571813445989</v>
      </c>
      <c r="AI20" t="n">
        <v>78461.2842867857</v>
      </c>
      <c r="AJ20" t="n">
        <v>108404.375527624</v>
      </c>
      <c r="AK20" t="n">
        <v>637.445408398505</v>
      </c>
      <c r="AL20" t="n">
        <v>28287.3696881568</v>
      </c>
      <c r="AM20" t="n">
        <v>19336.0210677015</v>
      </c>
      <c r="AN20" t="n">
        <v>1.03923218645476</v>
      </c>
      <c r="AO20" t="n">
        <v>1.10863749269618</v>
      </c>
      <c r="AP20" t="n">
        <v>1.23207087156825</v>
      </c>
      <c r="AQ20" t="n">
        <v>1.24170105071079</v>
      </c>
      <c r="AR20" t="n">
        <v>36388.8821148807</v>
      </c>
      <c r="AS20" t="n">
        <v>190141.773704906</v>
      </c>
      <c r="AT20" t="n">
        <v>0.0262818738727745</v>
      </c>
      <c r="AU20" t="n">
        <v>0.0398896599018188</v>
      </c>
      <c r="AV20" t="n">
        <v>0.196039837235124</v>
      </c>
      <c r="AW20" t="n">
        <v>1156.46740726408</v>
      </c>
      <c r="AX20" t="n">
        <v>12233.8849089557</v>
      </c>
      <c r="AY20" t="n">
        <v>19763.7606544357</v>
      </c>
      <c r="AZ20" t="n">
        <v>182910.261642182</v>
      </c>
      <c r="BA20" t="n">
        <v>506471.203391373</v>
      </c>
      <c r="BB20" t="n">
        <v>226382.314197129</v>
      </c>
      <c r="BC20" t="n">
        <v>265018.410218231</v>
      </c>
      <c r="BD20" t="n">
        <v>84616.6275084034</v>
      </c>
      <c r="BE20" t="n">
        <v>30.4387224985807</v>
      </c>
      <c r="BF20" t="n">
        <v>57164.6512385865</v>
      </c>
      <c r="BG20" t="n">
        <v>21689.1357359531</v>
      </c>
      <c r="BH20" t="n">
        <v>29686.2482212128</v>
      </c>
      <c r="BI20" t="n">
        <v>90224.9994421452</v>
      </c>
      <c r="BJ20" t="n">
        <v>56648.6940249842</v>
      </c>
      <c r="BK20" t="n">
        <v>102323.422336704</v>
      </c>
      <c r="BL20" t="n">
        <v>31102.6708463948</v>
      </c>
      <c r="BM20" t="n">
        <v>21436.6379152171</v>
      </c>
      <c r="BN20" t="n">
        <v>46298.4617983424</v>
      </c>
      <c r="BO20" t="n">
        <v>215680.063896658</v>
      </c>
      <c r="BP20" t="n">
        <v>219244.358669049</v>
      </c>
      <c r="BQ20" t="n">
        <v>984702.951478993</v>
      </c>
      <c r="BR20" t="n">
        <v>777466.133262899</v>
      </c>
      <c r="BS20" t="n">
        <v>786154.622282008</v>
      </c>
      <c r="BT20" t="n">
        <v>125.715668921794</v>
      </c>
      <c r="BU20" t="n">
        <v>1.26655415911636</v>
      </c>
      <c r="BV20" t="n">
        <v>1.17915781192518</v>
      </c>
      <c r="BW20" t="n">
        <v>102.263592640891</v>
      </c>
      <c r="BX20" t="n">
        <v>87250.5798985867</v>
      </c>
      <c r="BY20" t="n">
        <v>1.27617069295327</v>
      </c>
      <c r="BZ20" t="n">
        <v>111346.633009754</v>
      </c>
      <c r="CA20" t="n">
        <v>10510.0147288439</v>
      </c>
      <c r="CB20" t="n">
        <v>15648.0632440044</v>
      </c>
      <c r="CC20" t="n">
        <v>16478.3287451649</v>
      </c>
      <c r="CD20" t="n">
        <v>830.265501160538</v>
      </c>
      <c r="CE20" t="n">
        <v>0.050385294047746</v>
      </c>
      <c r="CF20" t="n">
        <v>11610778.2680213</v>
      </c>
      <c r="CG20" t="n">
        <v>470806.399574496</v>
      </c>
      <c r="CH20" t="n">
        <v>626213.191245206</v>
      </c>
      <c r="CI20" t="n">
        <v>355445.202426127</v>
      </c>
      <c r="CJ20" t="n">
        <v>30018.5389293293</v>
      </c>
      <c r="CK20" t="n">
        <v>956337.76971619</v>
      </c>
      <c r="CL20" t="n">
        <v>0.0760469376521784</v>
      </c>
      <c r="CM20" t="n">
        <v>13.149773427745</v>
      </c>
      <c r="CN20" t="n">
        <v>1201467.57356217</v>
      </c>
      <c r="CO20" t="n">
        <v>3110002.89151539</v>
      </c>
      <c r="CP20" t="n">
        <v>3374027.10915598</v>
      </c>
      <c r="CQ20" t="n">
        <v>4311470.46507756</v>
      </c>
      <c r="CR20" t="n">
        <v>9762586.07415933</v>
      </c>
      <c r="CS20" t="n">
        <v>-0.00756847164628862</v>
      </c>
      <c r="CT20" t="n">
        <v>0.00603931438275575</v>
      </c>
      <c r="CU20" t="n">
        <v>0.0503851250739663</v>
      </c>
      <c r="CV20" t="n">
        <v>1.66411486403745</v>
      </c>
      <c r="CW20" t="n">
        <v>0.0503851250739663</v>
      </c>
      <c r="CX20" t="n">
        <v>0.039440022763365</v>
      </c>
      <c r="CY20" t="n">
        <v>0.0184162730434113</v>
      </c>
      <c r="CZ20" t="n">
        <v>-0.0123769586606556</v>
      </c>
      <c r="DA20" t="n">
        <v>0.506581690274395</v>
      </c>
      <c r="DB20" t="n">
        <v>6.49238846296026</v>
      </c>
      <c r="DC20" t="n">
        <v>0.0449772289893799</v>
      </c>
      <c r="DD20" t="n">
        <v>0.0307111558715345</v>
      </c>
      <c r="DE20" t="n">
        <v>0.00694014965566817</v>
      </c>
      <c r="DF20" t="n">
        <v>0.127600698657036</v>
      </c>
      <c r="DG20" t="n">
        <v>219491.608452085</v>
      </c>
      <c r="DH20" t="n">
        <v>127.85025563645</v>
      </c>
      <c r="DI20" t="n">
        <v>4.89031578016318</v>
      </c>
      <c r="DJ20" t="n">
        <v>4.23172370123813</v>
      </c>
      <c r="DK20" t="n">
        <v>0.0506055411334396</v>
      </c>
      <c r="DL20" t="n">
        <v>0.669563844930581</v>
      </c>
      <c r="DM20" t="n">
        <v>1.28099662290833</v>
      </c>
      <c r="DN20" t="n">
        <v>0.0405077688679143</v>
      </c>
      <c r="DO20" t="n">
        <v>0.0368360880434895</v>
      </c>
      <c r="DP20" t="n">
        <v>29466.8</v>
      </c>
      <c r="DQ20" t="n">
        <v>24669.129513182</v>
      </c>
      <c r="DR20" t="n">
        <v>175317.367938654</v>
      </c>
      <c r="DS20" t="n">
        <v>30953.5084222296</v>
      </c>
      <c r="DT20" t="n">
        <v>13220.7320912012</v>
      </c>
      <c r="DU20" t="n">
        <v>0</v>
      </c>
      <c r="DV20" t="n">
        <v>57.125</v>
      </c>
      <c r="DW20" t="n">
        <v>208288.96</v>
      </c>
      <c r="DX20" t="n">
        <v>2.27105257586549</v>
      </c>
      <c r="DY20" t="n">
        <v>73.7449385314969</v>
      </c>
      <c r="DZ20" t="n">
        <v>1.04908330483105</v>
      </c>
      <c r="EA20" t="n">
        <v>1.20449936397015</v>
      </c>
      <c r="EB20" t="n">
        <v>168166787.722502</v>
      </c>
      <c r="EC20" t="n">
        <v>3.15776551281339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780942.124933215</v>
      </c>
      <c r="EI20" t="n">
        <v>407981.052518868</v>
      </c>
      <c r="EJ20" t="n">
        <v>1111.3337213504</v>
      </c>
      <c r="EK20" t="n">
        <v>1.7270601640365</v>
      </c>
      <c r="EL20" t="n">
        <v>3.38503455190631</v>
      </c>
    </row>
    <row r="21">
      <c r="A21" s="2" t="n">
        <v>47818</v>
      </c>
      <c r="B21" t="n">
        <v>410734.583800286</v>
      </c>
      <c r="C21" t="n">
        <v>40383.8980054863</v>
      </c>
      <c r="D21" t="n">
        <v>25544.9633689094</v>
      </c>
      <c r="E21" t="n">
        <v>240920.907859904</v>
      </c>
      <c r="F21" t="n">
        <v>56056.4505994792</v>
      </c>
      <c r="G21" t="n">
        <v>14251.3979612673</v>
      </c>
      <c r="H21" t="n">
        <v>61692.5991955506</v>
      </c>
      <c r="I21" t="n">
        <v>72603.9531186126</v>
      </c>
      <c r="J21" t="n">
        <v>98521.8452157394</v>
      </c>
      <c r="K21" t="n">
        <v>401.522841040968</v>
      </c>
      <c r="L21" t="n">
        <v>5158.01927468361</v>
      </c>
      <c r="M21" t="n">
        <v>0.667599181160528</v>
      </c>
      <c r="N21" t="n">
        <v>32964.4557611911</v>
      </c>
      <c r="O21" t="n">
        <v>173.69801642778</v>
      </c>
      <c r="P21" t="n">
        <v>1.8006705543637</v>
      </c>
      <c r="Q21" t="n">
        <v>1.59165698056876</v>
      </c>
      <c r="R21" t="n">
        <v>1.15657085830284</v>
      </c>
      <c r="S21" t="n">
        <v>0.0818866231067066</v>
      </c>
      <c r="T21" t="n">
        <v>8307.49229028731</v>
      </c>
      <c r="U21" t="n">
        <v>0.369559179678595</v>
      </c>
      <c r="V21" t="n">
        <v>0.528107546282544</v>
      </c>
      <c r="W21" t="n">
        <v>26317554.4298384</v>
      </c>
      <c r="X21" t="n">
        <v>78810.9172130709</v>
      </c>
      <c r="Y21" t="n">
        <v>4445815.98509701</v>
      </c>
      <c r="Z21" t="n">
        <v>1130.69129947687</v>
      </c>
      <c r="AA21" t="n">
        <v>1.17970065339331</v>
      </c>
      <c r="AB21" t="n">
        <v>1.15519271625908</v>
      </c>
      <c r="AC21" t="n">
        <v>1.30275019690828</v>
      </c>
      <c r="AD21" t="n">
        <v>1.43555816030517</v>
      </c>
      <c r="AE21" t="n">
        <v>128.2845563299</v>
      </c>
      <c r="AF21" t="n">
        <v>106827.64380726</v>
      </c>
      <c r="AG21" t="n">
        <v>1649.45778948263</v>
      </c>
      <c r="AH21" t="n">
        <v>117.789420095375</v>
      </c>
      <c r="AI21" t="n">
        <v>79012.1333295246</v>
      </c>
      <c r="AJ21" t="n">
        <v>110979.319823476</v>
      </c>
      <c r="AK21" t="n">
        <v>637.619408057903</v>
      </c>
      <c r="AL21" t="n">
        <v>28560.1263575653</v>
      </c>
      <c r="AM21" t="n">
        <v>19299.8109397128</v>
      </c>
      <c r="AN21" t="n">
        <v>1.03918236863804</v>
      </c>
      <c r="AO21" t="n">
        <v>1.11293408618871</v>
      </c>
      <c r="AP21" t="n">
        <v>1.23922195345452</v>
      </c>
      <c r="AQ21" t="n">
        <v>1.25005822756728</v>
      </c>
      <c r="AR21" t="n">
        <v>36491.6096155823</v>
      </c>
      <c r="AS21" t="n">
        <v>191549.416053342</v>
      </c>
      <c r="AT21" t="n">
        <v>0.0232646057290438</v>
      </c>
      <c r="AU21" t="n">
        <v>0.0386742907520909</v>
      </c>
      <c r="AV21" t="n">
        <v>0.211086896977009</v>
      </c>
      <c r="AW21" t="n">
        <v>1152.21388801342</v>
      </c>
      <c r="AX21" t="n">
        <v>12265.1576920834</v>
      </c>
      <c r="AY21" t="n">
        <v>19846.0356125888</v>
      </c>
      <c r="AZ21" t="n">
        <v>183120.301383623</v>
      </c>
      <c r="BA21" t="n">
        <v>513442.146231151</v>
      </c>
      <c r="BB21" t="n">
        <v>229080.691801715</v>
      </c>
      <c r="BC21" t="n">
        <v>267388.217921123</v>
      </c>
      <c r="BD21" t="n">
        <v>85479.4496536889</v>
      </c>
      <c r="BE21" t="n">
        <v>30.5332347529627</v>
      </c>
      <c r="BF21" t="n">
        <v>57973.4343267075</v>
      </c>
      <c r="BG21" t="n">
        <v>22085.5083007621</v>
      </c>
      <c r="BH21" t="n">
        <v>30135.4099772105</v>
      </c>
      <c r="BI21" t="n">
        <v>91274.2400531728</v>
      </c>
      <c r="BJ21" t="n">
        <v>57069.1558792897</v>
      </c>
      <c r="BK21" t="n">
        <v>102382.164473882</v>
      </c>
      <c r="BL21" t="n">
        <v>31588.0811193931</v>
      </c>
      <c r="BM21" t="n">
        <v>21479.4174518042</v>
      </c>
      <c r="BN21" t="n">
        <v>46813.099492989</v>
      </c>
      <c r="BO21" t="n">
        <v>216781.633538068</v>
      </c>
      <c r="BP21" t="n">
        <v>221540.472532222</v>
      </c>
      <c r="BQ21" t="n">
        <v>996301.747575855</v>
      </c>
      <c r="BR21" t="n">
        <v>780702.662727419</v>
      </c>
      <c r="BS21" t="n">
        <v>790588.754308737</v>
      </c>
      <c r="BT21" t="n">
        <v>126.629161554765</v>
      </c>
      <c r="BU21" t="n">
        <v>1.27616032099384</v>
      </c>
      <c r="BV21" t="n">
        <v>1.18382086475452</v>
      </c>
      <c r="BW21" t="n">
        <v>102.356103498204</v>
      </c>
      <c r="BX21" t="n">
        <v>87860.1388869422</v>
      </c>
      <c r="BY21" t="n">
        <v>1.28950044974058</v>
      </c>
      <c r="BZ21" t="n">
        <v>113295.688608982</v>
      </c>
      <c r="CA21" t="n">
        <v>10517.7253889777</v>
      </c>
      <c r="CB21" t="n">
        <v>15675.7446636613</v>
      </c>
      <c r="CC21" t="n">
        <v>16524.2013314108</v>
      </c>
      <c r="CD21" t="n">
        <v>848.456667749473</v>
      </c>
      <c r="CE21" t="n">
        <v>0.0513463004241572</v>
      </c>
      <c r="CF21" t="n">
        <v>11645649.8481291</v>
      </c>
      <c r="CG21" t="n">
        <v>475794.014443356</v>
      </c>
      <c r="CH21" t="n">
        <v>634360.983255558</v>
      </c>
      <c r="CI21" t="n">
        <v>359953.323402216</v>
      </c>
      <c r="CJ21" t="n">
        <v>30409.1164755552</v>
      </c>
      <c r="CK21" t="n">
        <v>967602.452912281</v>
      </c>
      <c r="CL21" t="n">
        <v>0.0767523322053967</v>
      </c>
      <c r="CM21" t="n">
        <v>13.0289200505843</v>
      </c>
      <c r="CN21" t="n">
        <v>1207340.80815866</v>
      </c>
      <c r="CO21" t="n">
        <v>3138286.43332596</v>
      </c>
      <c r="CP21" t="n">
        <v>3387458.59876386</v>
      </c>
      <c r="CQ21" t="n">
        <v>4345627.24148462</v>
      </c>
      <c r="CR21" t="n">
        <v>9810174.34017427</v>
      </c>
      <c r="CS21" t="n">
        <v>-0.0100275761470103</v>
      </c>
      <c r="CT21" t="n">
        <v>0.00538210887603677</v>
      </c>
      <c r="CU21" t="n">
        <v>0.0485944412306525</v>
      </c>
      <c r="CV21" t="n">
        <v>1.67749559561964</v>
      </c>
      <c r="CW21" t="n">
        <v>0.0485944412306525</v>
      </c>
      <c r="CX21" t="n">
        <v>0.039440022763365</v>
      </c>
      <c r="CY21" t="n">
        <v>0.0184025231367616</v>
      </c>
      <c r="CZ21" t="n">
        <v>-0.0130204142607249</v>
      </c>
      <c r="DA21" t="n">
        <v>0.504345189874497</v>
      </c>
      <c r="DB21" t="n">
        <v>6.50952338276695</v>
      </c>
      <c r="DC21" t="n">
        <v>0.0419599608456492</v>
      </c>
      <c r="DD21" t="n">
        <v>0.0286720112535245</v>
      </c>
      <c r="DE21" t="n">
        <v>0.0068510587761732</v>
      </c>
      <c r="DF21" t="n">
        <v>0.127563237577704</v>
      </c>
      <c r="DG21" t="n">
        <v>220150.825175584</v>
      </c>
      <c r="DH21" t="n">
        <v>128.669032913567</v>
      </c>
      <c r="DI21" t="n">
        <v>4.89687569328211</v>
      </c>
      <c r="DJ21" t="n">
        <v>4.23534347114757</v>
      </c>
      <c r="DK21" t="n">
        <v>0.0506055411334396</v>
      </c>
      <c r="DL21" t="n">
        <v>0.669563844930581</v>
      </c>
      <c r="DM21" t="n">
        <v>1.29360510207325</v>
      </c>
      <c r="DN21" t="n">
        <v>0.0405077688679143</v>
      </c>
      <c r="DO21" t="n">
        <v>0.0368360880434895</v>
      </c>
      <c r="DP21" t="n">
        <v>29555.3</v>
      </c>
      <c r="DQ21" t="n">
        <v>24751.68004653</v>
      </c>
      <c r="DR21" t="n">
        <v>175843.912628358</v>
      </c>
      <c r="DS21" t="n">
        <v>31046.4735726826</v>
      </c>
      <c r="DT21" t="n">
        <v>13260.4389745435</v>
      </c>
      <c r="DU21" t="n">
        <v>0</v>
      </c>
      <c r="DV21" t="n">
        <v>57.125</v>
      </c>
      <c r="DW21" t="n">
        <v>208288.96</v>
      </c>
      <c r="DX21" t="n">
        <v>2.28293314863443</v>
      </c>
      <c r="DY21" t="n">
        <v>73.69</v>
      </c>
      <c r="DZ21" t="n">
        <v>1.04315980240464</v>
      </c>
      <c r="EA21" t="n">
        <v>1.20449936397015</v>
      </c>
      <c r="EB21" t="n">
        <v>169557009.251796</v>
      </c>
      <c r="EC21" t="n">
        <v>3.15898045879354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784186.968523429</v>
      </c>
      <c r="EI21" t="n">
        <v>410570.941546872</v>
      </c>
      <c r="EJ21" t="n">
        <v>1127.50369398466</v>
      </c>
      <c r="EK21" t="n">
        <v>1.69152014823808</v>
      </c>
      <c r="EL21" t="n">
        <v>3.32921818760541</v>
      </c>
    </row>
    <row r="22">
      <c r="A22" s="2" t="n">
        <v>47908</v>
      </c>
      <c r="B22" t="n">
        <v>413748.427759138</v>
      </c>
      <c r="C22" t="n">
        <v>40475.1888311396</v>
      </c>
      <c r="D22" t="n">
        <v>25784.5365489266</v>
      </c>
      <c r="E22" t="n">
        <v>242051.200387518</v>
      </c>
      <c r="F22" t="n">
        <v>56789.444303641</v>
      </c>
      <c r="G22" t="n">
        <v>14326.5206213129</v>
      </c>
      <c r="H22" t="n">
        <v>62399.71659048</v>
      </c>
      <c r="I22" t="n">
        <v>73049.6510197963</v>
      </c>
      <c r="J22" t="n">
        <v>98641.3720073344</v>
      </c>
      <c r="K22" t="n">
        <v>400.917331407285</v>
      </c>
      <c r="L22" t="n">
        <v>5178.44722170329</v>
      </c>
      <c r="M22" t="n">
        <v>0.667247751717641</v>
      </c>
      <c r="N22" t="n">
        <v>33249.6343635042</v>
      </c>
      <c r="O22" t="n">
        <v>175.079718897251</v>
      </c>
      <c r="P22" t="n">
        <v>1.8287515153506</v>
      </c>
      <c r="Q22" t="n">
        <v>1.60932607730248</v>
      </c>
      <c r="R22" t="n">
        <v>1.16010242141303</v>
      </c>
      <c r="S22" t="n">
        <v>0.0797520698292137</v>
      </c>
      <c r="T22" t="n">
        <v>8244.74889825158</v>
      </c>
      <c r="U22" t="n">
        <v>0.368946111517849</v>
      </c>
      <c r="V22" t="n">
        <v>0.525073032565936</v>
      </c>
      <c r="W22" t="n">
        <v>26730353.998184</v>
      </c>
      <c r="X22" t="n">
        <v>79912.2793587866</v>
      </c>
      <c r="Y22" t="n">
        <v>4443154.40190444</v>
      </c>
      <c r="Z22" t="n">
        <v>1142.84302640269</v>
      </c>
      <c r="AA22" t="n">
        <v>1.18603681072751</v>
      </c>
      <c r="AB22" t="n">
        <v>1.16043645107736</v>
      </c>
      <c r="AC22" t="n">
        <v>1.31414759138093</v>
      </c>
      <c r="AD22" t="n">
        <v>1.45147080047706</v>
      </c>
      <c r="AE22" t="n">
        <v>129.336966329559</v>
      </c>
      <c r="AF22" t="n">
        <v>107568.495410584</v>
      </c>
      <c r="AG22" t="n">
        <v>1689.06836542985</v>
      </c>
      <c r="AH22" t="n">
        <v>119.038415021376</v>
      </c>
      <c r="AI22" t="n">
        <v>79587.1256532957</v>
      </c>
      <c r="AJ22" t="n">
        <v>113617.513887912</v>
      </c>
      <c r="AK22" t="n">
        <v>637.370176703468</v>
      </c>
      <c r="AL22" t="n">
        <v>28845.5193939638</v>
      </c>
      <c r="AM22" t="n">
        <v>19265.7125384223</v>
      </c>
      <c r="AN22" t="n">
        <v>1.03936739679608</v>
      </c>
      <c r="AO22" t="n">
        <v>1.11729575253975</v>
      </c>
      <c r="AP22" t="n">
        <v>1.24627651959484</v>
      </c>
      <c r="AQ22" t="n">
        <v>1.25839962836856</v>
      </c>
      <c r="AR22" t="n">
        <v>36603.0809811683</v>
      </c>
      <c r="AS22" t="n">
        <v>193072.673141985</v>
      </c>
      <c r="AT22" t="n">
        <v>0.0205314465525754</v>
      </c>
      <c r="AU22" t="n">
        <v>0.0373752095655033</v>
      </c>
      <c r="AV22" t="n">
        <v>0.223881887604106</v>
      </c>
      <c r="AW22" t="n">
        <v>1130.29252761381</v>
      </c>
      <c r="AX22" t="n">
        <v>12292.8839995421</v>
      </c>
      <c r="AY22" t="n">
        <v>19931.0261650149</v>
      </c>
      <c r="AZ22" t="n">
        <v>183402.19169194</v>
      </c>
      <c r="BA22" t="n">
        <v>520660.868154789</v>
      </c>
      <c r="BB22" t="n">
        <v>231776.811675284</v>
      </c>
      <c r="BC22" t="n">
        <v>269929.696319981</v>
      </c>
      <c r="BD22" t="n">
        <v>86466.0801936511</v>
      </c>
      <c r="BE22" t="n">
        <v>30.6413087947378</v>
      </c>
      <c r="BF22" t="n">
        <v>58748.5547321943</v>
      </c>
      <c r="BG22" t="n">
        <v>22480.6302421917</v>
      </c>
      <c r="BH22" t="n">
        <v>30581.4094945758</v>
      </c>
      <c r="BI22" t="n">
        <v>92355.800785138</v>
      </c>
      <c r="BJ22" t="n">
        <v>57467.8752965298</v>
      </c>
      <c r="BK22" t="n">
        <v>102524.626039657</v>
      </c>
      <c r="BL22" t="n">
        <v>32075.5201547565</v>
      </c>
      <c r="BM22" t="n">
        <v>21525.4987888311</v>
      </c>
      <c r="BN22" t="n">
        <v>47341.3145241948</v>
      </c>
      <c r="BO22" t="n">
        <v>217985.830507439</v>
      </c>
      <c r="BP22" t="n">
        <v>223984.075620702</v>
      </c>
      <c r="BQ22" t="n">
        <v>1008073.70526744</v>
      </c>
      <c r="BR22" t="n">
        <v>784046.018118761</v>
      </c>
      <c r="BS22" t="n">
        <v>795173.476681639</v>
      </c>
      <c r="BT22" t="n">
        <v>127.535679359002</v>
      </c>
      <c r="BU22" t="n">
        <v>1.28573284555556</v>
      </c>
      <c r="BV22" t="n">
        <v>1.18856720574849</v>
      </c>
      <c r="BW22" t="n">
        <v>102.453644075736</v>
      </c>
      <c r="BX22" t="n">
        <v>88504.8295442476</v>
      </c>
      <c r="BY22" t="n">
        <v>1.3031738298922</v>
      </c>
      <c r="BZ22" t="n">
        <v>115337.177681133</v>
      </c>
      <c r="CA22" t="n">
        <v>10527.3042474652</v>
      </c>
      <c r="CB22" t="n">
        <v>15705.7514691685</v>
      </c>
      <c r="CC22" t="n">
        <v>16570.6183252309</v>
      </c>
      <c r="CD22" t="n">
        <v>864.866856062425</v>
      </c>
      <c r="CE22" t="n">
        <v>0.0521927894104572</v>
      </c>
      <c r="CF22" t="n">
        <v>11680521.4282369</v>
      </c>
      <c r="CG22" t="n">
        <v>480828.806190404</v>
      </c>
      <c r="CH22" t="n">
        <v>642831.188395625</v>
      </c>
      <c r="CI22" t="n">
        <v>364546.126053975</v>
      </c>
      <c r="CJ22" t="n">
        <v>30815.1494149619</v>
      </c>
      <c r="CK22" t="n">
        <v>979035.309640347</v>
      </c>
      <c r="CL22" t="n">
        <v>0.0773061962916338</v>
      </c>
      <c r="CM22" t="n">
        <v>12.9355737052118</v>
      </c>
      <c r="CN22" t="n">
        <v>1213363.54606586</v>
      </c>
      <c r="CO22" t="n">
        <v>3166664.48882306</v>
      </c>
      <c r="CP22" t="n">
        <v>3400886.17267303</v>
      </c>
      <c r="CQ22" t="n">
        <v>4380028.03488892</v>
      </c>
      <c r="CR22" t="n">
        <v>9858002.70748774</v>
      </c>
      <c r="CS22" t="n">
        <v>-0.0122738735748674</v>
      </c>
      <c r="CT22" t="n">
        <v>0.00456988943806054</v>
      </c>
      <c r="CU22" t="n">
        <v>0.0469467497017709</v>
      </c>
      <c r="CV22" t="n">
        <v>1.69083944291658</v>
      </c>
      <c r="CW22" t="n">
        <v>0.0469467497017709</v>
      </c>
      <c r="CX22" t="n">
        <v>0.039440022763365</v>
      </c>
      <c r="CY22" t="n">
        <v>0.0183887730434136</v>
      </c>
      <c r="CZ22" t="n">
        <v>-0.0138188836053531</v>
      </c>
      <c r="DA22" t="n">
        <v>0.502105227804483</v>
      </c>
      <c r="DB22" t="n">
        <v>6.52755803813801</v>
      </c>
      <c r="DC22" t="n">
        <v>0.0392268016691808</v>
      </c>
      <c r="DD22" t="n">
        <v>0.0268213546063336</v>
      </c>
      <c r="DE22" t="n">
        <v>0.00675604104696583</v>
      </c>
      <c r="DF22" t="n">
        <v>0.127467056291678</v>
      </c>
      <c r="DG22" t="n">
        <v>220810.041899084</v>
      </c>
      <c r="DH22" t="n">
        <v>129.476111375066</v>
      </c>
      <c r="DI22" t="n">
        <v>4.90330476132107</v>
      </c>
      <c r="DJ22" t="n">
        <v>4.23883239597705</v>
      </c>
      <c r="DK22" t="n">
        <v>0.0506055411334396</v>
      </c>
      <c r="DL22" t="n">
        <v>0.669563844930581</v>
      </c>
      <c r="DM22" t="n">
        <v>1.30633768285092</v>
      </c>
      <c r="DN22" t="n">
        <v>0.0405077688679143</v>
      </c>
      <c r="DO22" t="n">
        <v>0.0368360880434895</v>
      </c>
      <c r="DP22" t="n">
        <v>29643.8</v>
      </c>
      <c r="DQ22" t="n">
        <v>24834.281243473</v>
      </c>
      <c r="DR22" t="n">
        <v>176370.457318062</v>
      </c>
      <c r="DS22" t="n">
        <v>31139.4387231356</v>
      </c>
      <c r="DT22" t="n">
        <v>13300.1458578858</v>
      </c>
      <c r="DU22" t="n">
        <v>0</v>
      </c>
      <c r="DV22" t="n">
        <v>57.125</v>
      </c>
      <c r="DW22" t="n">
        <v>208288.96</v>
      </c>
      <c r="DX22" t="n">
        <v>2.2947578707023</v>
      </c>
      <c r="DY22" t="n">
        <v>73.5938118310111</v>
      </c>
      <c r="DZ22" t="n">
        <v>1.03747956574746</v>
      </c>
      <c r="EA22" t="n">
        <v>1.20449936397015</v>
      </c>
      <c r="EB22" t="n">
        <v>170935146.341831</v>
      </c>
      <c r="EC22" t="n">
        <v>3.16067903168604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787373.684911315</v>
      </c>
      <c r="EI22" t="n">
        <v>413249.515251704</v>
      </c>
      <c r="EJ22" t="n">
        <v>1142.93903470483</v>
      </c>
      <c r="EK22" t="n">
        <v>1.6677352776461</v>
      </c>
      <c r="EL22" t="n">
        <v>3.28053201274427</v>
      </c>
    </row>
    <row r="23">
      <c r="A23" s="2" t="n">
        <v>48000</v>
      </c>
      <c r="B23" t="n">
        <v>416571.064220722</v>
      </c>
      <c r="C23" t="n">
        <v>40568.4239916265</v>
      </c>
      <c r="D23" t="n">
        <v>26016.2051857247</v>
      </c>
      <c r="E23" t="n">
        <v>243177.34709368</v>
      </c>
      <c r="F23" t="n">
        <v>57480.4875635502</v>
      </c>
      <c r="G23" t="n">
        <v>14402.7019982079</v>
      </c>
      <c r="H23" t="n">
        <v>63095.9681435263</v>
      </c>
      <c r="I23" t="n">
        <v>73708.517117668</v>
      </c>
      <c r="J23" t="n">
        <v>98746.0233991328</v>
      </c>
      <c r="K23" t="n">
        <v>400.328389951741</v>
      </c>
      <c r="L23" t="n">
        <v>5199.11225278492</v>
      </c>
      <c r="M23" t="n">
        <v>0.666923997093547</v>
      </c>
      <c r="N23" t="n">
        <v>33535.5963196868</v>
      </c>
      <c r="O23" t="n">
        <v>176.458115283257</v>
      </c>
      <c r="P23" t="n">
        <v>1.85716357462073</v>
      </c>
      <c r="Q23" t="n">
        <v>1.6268603707008</v>
      </c>
      <c r="R23" t="n">
        <v>1.16381568799976</v>
      </c>
      <c r="S23" t="n">
        <v>0.0777873573758341</v>
      </c>
      <c r="T23" t="n">
        <v>8191.56638124133</v>
      </c>
      <c r="U23" t="n">
        <v>0.368245799922327</v>
      </c>
      <c r="V23" t="n">
        <v>0.521937748150448</v>
      </c>
      <c r="W23" t="n">
        <v>27155114.8981112</v>
      </c>
      <c r="X23" t="n">
        <v>81031.6750777165</v>
      </c>
      <c r="Y23" t="n">
        <v>4441016.91713264</v>
      </c>
      <c r="Z23" t="n">
        <v>1155.35073876997</v>
      </c>
      <c r="AA23" t="n">
        <v>1.19240106158511</v>
      </c>
      <c r="AB23" t="n">
        <v>1.16568210718567</v>
      </c>
      <c r="AC23" t="n">
        <v>1.32557001257909</v>
      </c>
      <c r="AD23" t="n">
        <v>1.46693656364837</v>
      </c>
      <c r="AE23" t="n">
        <v>130.390857455215</v>
      </c>
      <c r="AF23" t="n">
        <v>108408.40866538</v>
      </c>
      <c r="AG23" t="n">
        <v>1728.84645450126</v>
      </c>
      <c r="AH23" t="n">
        <v>120.316575160627</v>
      </c>
      <c r="AI23" t="n">
        <v>80172.0214808278</v>
      </c>
      <c r="AJ23" t="n">
        <v>116204.749710426</v>
      </c>
      <c r="AK23" t="n">
        <v>636.91574847948</v>
      </c>
      <c r="AL23" t="n">
        <v>29125.0889091071</v>
      </c>
      <c r="AM23" t="n">
        <v>19226.1145824723</v>
      </c>
      <c r="AN23" t="n">
        <v>1.03982272273208</v>
      </c>
      <c r="AO23" t="n">
        <v>1.12205506402933</v>
      </c>
      <c r="AP23" t="n">
        <v>1.25324752620727</v>
      </c>
      <c r="AQ23" t="n">
        <v>1.26673016802255</v>
      </c>
      <c r="AR23" t="n">
        <v>36703.5136041499</v>
      </c>
      <c r="AS23" t="n">
        <v>194585.62096964</v>
      </c>
      <c r="AT23" t="n">
        <v>0.0179781845952567</v>
      </c>
      <c r="AU23" t="n">
        <v>0.0360090241762387</v>
      </c>
      <c r="AV23" t="n">
        <v>0.235815773794804</v>
      </c>
      <c r="AW23" t="n">
        <v>1126.14670616138</v>
      </c>
      <c r="AX23" t="n">
        <v>12321.2008288304</v>
      </c>
      <c r="AY23" t="n">
        <v>20011.0607042787</v>
      </c>
      <c r="AZ23" t="n">
        <v>183647.712290034</v>
      </c>
      <c r="BA23" t="n">
        <v>527683.134545005</v>
      </c>
      <c r="BB23" t="n">
        <v>234489.361176637</v>
      </c>
      <c r="BC23" t="n">
        <v>272512.655279772</v>
      </c>
      <c r="BD23" t="n">
        <v>87642.3050273133</v>
      </c>
      <c r="BE23" t="n">
        <v>30.7701507134309</v>
      </c>
      <c r="BF23" t="n">
        <v>59511.3044829065</v>
      </c>
      <c r="BG23" t="n">
        <v>22882.4853748905</v>
      </c>
      <c r="BH23" t="n">
        <v>31021.7506818741</v>
      </c>
      <c r="BI23" t="n">
        <v>93455.0900444341</v>
      </c>
      <c r="BJ23" t="n">
        <v>57890.4702843516</v>
      </c>
      <c r="BK23" t="n">
        <v>102678.358909851</v>
      </c>
      <c r="BL23" t="n">
        <v>32555.2016354791</v>
      </c>
      <c r="BM23" t="n">
        <v>21572.7592288712</v>
      </c>
      <c r="BN23" t="n">
        <v>47858.0261046424</v>
      </c>
      <c r="BO23" t="n">
        <v>219183.216878844</v>
      </c>
      <c r="BP23" t="n">
        <v>226461.798343642</v>
      </c>
      <c r="BQ23" t="n">
        <v>1019655.0151253</v>
      </c>
      <c r="BR23" t="n">
        <v>787194.414120666</v>
      </c>
      <c r="BS23" t="n">
        <v>799589.299237868</v>
      </c>
      <c r="BT23" t="n">
        <v>128.440249010182</v>
      </c>
      <c r="BU23" t="n">
        <v>1.29530267317134</v>
      </c>
      <c r="BV23" t="n">
        <v>1.19349821539127</v>
      </c>
      <c r="BW23" t="n">
        <v>102.550449155959</v>
      </c>
      <c r="BX23" t="n">
        <v>89108.6190504723</v>
      </c>
      <c r="BY23" t="n">
        <v>1.31716649640732</v>
      </c>
      <c r="BZ23" t="n">
        <v>117370.887554405</v>
      </c>
      <c r="CA23" t="n">
        <v>10537.7195877847</v>
      </c>
      <c r="CB23" t="n">
        <v>15736.8318405696</v>
      </c>
      <c r="CC23" t="n">
        <v>16617.7006210395</v>
      </c>
      <c r="CD23" t="n">
        <v>880.868780469951</v>
      </c>
      <c r="CE23" t="n">
        <v>0.0530078583002039</v>
      </c>
      <c r="CF23" t="n">
        <v>11715393.0083447</v>
      </c>
      <c r="CG23" t="n">
        <v>485923.855880584</v>
      </c>
      <c r="CH23" t="n">
        <v>651443.071498445</v>
      </c>
      <c r="CI23" t="n">
        <v>368919.761146989</v>
      </c>
      <c r="CJ23" t="n">
        <v>31227.9739159322</v>
      </c>
      <c r="CK23" t="n">
        <v>990283.010302993</v>
      </c>
      <c r="CL23" t="n">
        <v>0.0777526200529872</v>
      </c>
      <c r="CM23" t="n">
        <v>12.8613029286797</v>
      </c>
      <c r="CN23" t="n">
        <v>1219528.47185264</v>
      </c>
      <c r="CO23" t="n">
        <v>3195159.67637487</v>
      </c>
      <c r="CP23" t="n">
        <v>3414298.18502173</v>
      </c>
      <c r="CQ23" t="n">
        <v>4414688.14822751</v>
      </c>
      <c r="CR23" t="n">
        <v>9906074.83317504</v>
      </c>
      <c r="CS23" t="n">
        <v>-0.0144264544155141</v>
      </c>
      <c r="CT23" t="n">
        <v>0.00360438516546788</v>
      </c>
      <c r="CU23" t="n">
        <v>0.0453827183650633</v>
      </c>
      <c r="CV23" t="n">
        <v>1.70415136157919</v>
      </c>
      <c r="CW23" t="n">
        <v>0.0453827183650633</v>
      </c>
      <c r="CX23" t="n">
        <v>0.039440022763365</v>
      </c>
      <c r="CY23" t="n">
        <v>0.018375022763365</v>
      </c>
      <c r="CZ23" t="n">
        <v>-0.0147706375978971</v>
      </c>
      <c r="DA23" t="n">
        <v>0.499772436339202</v>
      </c>
      <c r="DB23" t="n">
        <v>6.54745029388621</v>
      </c>
      <c r="DC23" t="n">
        <v>0.0366735397118622</v>
      </c>
      <c r="DD23" t="n">
        <v>0.0250884918236287</v>
      </c>
      <c r="DE23" t="n">
        <v>0.00665634874637682</v>
      </c>
      <c r="DF23" t="n">
        <v>0.127324950983825</v>
      </c>
      <c r="DG23" t="n">
        <v>221469.258622583</v>
      </c>
      <c r="DH23" t="n">
        <v>130.324761812916</v>
      </c>
      <c r="DI23" t="n">
        <v>4.91001401156676</v>
      </c>
      <c r="DJ23" t="n">
        <v>4.24260150301326</v>
      </c>
      <c r="DK23" t="n">
        <v>0.0506055411334396</v>
      </c>
      <c r="DL23" t="n">
        <v>0.669563844930581</v>
      </c>
      <c r="DM23" t="n">
        <v>1.31919558673764</v>
      </c>
      <c r="DN23" t="n">
        <v>0.0405077688679143</v>
      </c>
      <c r="DO23" t="n">
        <v>0.0368360880434895</v>
      </c>
      <c r="DP23" t="n">
        <v>29732.3</v>
      </c>
      <c r="DQ23" t="n">
        <v>24916.933104011</v>
      </c>
      <c r="DR23" t="n">
        <v>176897.002007766</v>
      </c>
      <c r="DS23" t="n">
        <v>31232.4038735885</v>
      </c>
      <c r="DT23" t="n">
        <v>13339.8527412281</v>
      </c>
      <c r="DU23" t="n">
        <v>0</v>
      </c>
      <c r="DV23" t="n">
        <v>57.125</v>
      </c>
      <c r="DW23" t="n">
        <v>208288.96</v>
      </c>
      <c r="DX23" t="n">
        <v>2.30664384031571</v>
      </c>
      <c r="DY23" t="n">
        <v>73.4977492172379</v>
      </c>
      <c r="DZ23" t="n">
        <v>1.03183025923963</v>
      </c>
      <c r="EA23" t="n">
        <v>1.20449936397015</v>
      </c>
      <c r="EB23" t="n">
        <v>172324484.749035</v>
      </c>
      <c r="EC23" t="n">
        <v>3.16237851789531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790478.332887441</v>
      </c>
      <c r="EI23" t="n">
        <v>415968.133781779</v>
      </c>
      <c r="EJ23" t="n">
        <v>1157.7850752942</v>
      </c>
      <c r="EK23" t="n">
        <v>1.68223385363382</v>
      </c>
      <c r="EL23" t="n">
        <v>3.24046390107708</v>
      </c>
    </row>
    <row r="24">
      <c r="A24" s="2" t="n">
        <v>48092</v>
      </c>
      <c r="B24" t="n">
        <v>419571.466219704</v>
      </c>
      <c r="C24" t="n">
        <v>40670.0422382771</v>
      </c>
      <c r="D24" t="n">
        <v>26244.5198792395</v>
      </c>
      <c r="E24" t="n">
        <v>244280.067836854</v>
      </c>
      <c r="F24" t="n">
        <v>58214.7297782732</v>
      </c>
      <c r="G24" t="n">
        <v>14484.3750719824</v>
      </c>
      <c r="H24" t="n">
        <v>63809.9093625803</v>
      </c>
      <c r="I24" t="n">
        <v>78018.7681686262</v>
      </c>
      <c r="J24" t="n">
        <v>98876.688284649</v>
      </c>
      <c r="K24" t="n">
        <v>399.79701306154</v>
      </c>
      <c r="L24" t="n">
        <v>5220.25188919778</v>
      </c>
      <c r="M24" t="n">
        <v>0.666623792382767</v>
      </c>
      <c r="N24" t="n">
        <v>33817.0701920853</v>
      </c>
      <c r="O24" t="n">
        <v>177.842007049096</v>
      </c>
      <c r="P24" t="n">
        <v>1.88591327369703</v>
      </c>
      <c r="Q24" t="n">
        <v>1.64436558701948</v>
      </c>
      <c r="R24" t="n">
        <v>1.16774171150365</v>
      </c>
      <c r="S24" t="n">
        <v>0.0761374610778423</v>
      </c>
      <c r="T24" t="n">
        <v>8150.30573629881</v>
      </c>
      <c r="U24" t="n">
        <v>0.367427928968588</v>
      </c>
      <c r="V24" t="n">
        <v>0.518659287864712</v>
      </c>
      <c r="W24" t="n">
        <v>27594387.6716407</v>
      </c>
      <c r="X24" t="n">
        <v>82174.153849622</v>
      </c>
      <c r="Y24" t="n">
        <v>4440068.88664385</v>
      </c>
      <c r="Z24" t="n">
        <v>1168.47597989397</v>
      </c>
      <c r="AA24" t="n">
        <v>1.19877761263846</v>
      </c>
      <c r="AB24" t="n">
        <v>1.17097475460231</v>
      </c>
      <c r="AC24" t="n">
        <v>1.33689103008511</v>
      </c>
      <c r="AD24" t="n">
        <v>1.48202791906104</v>
      </c>
      <c r="AE24" t="n">
        <v>131.445908013676</v>
      </c>
      <c r="AF24" t="n">
        <v>109376.151010118</v>
      </c>
      <c r="AG24" t="n">
        <v>1769.12972198682</v>
      </c>
      <c r="AH24" t="n">
        <v>121.626402461495</v>
      </c>
      <c r="AI24" t="n">
        <v>80778.2081993464</v>
      </c>
      <c r="AJ24" t="n">
        <v>118839.827570808</v>
      </c>
      <c r="AK24" t="n">
        <v>636.805663118388</v>
      </c>
      <c r="AL24" t="n">
        <v>29414.7706200042</v>
      </c>
      <c r="AM24" t="n">
        <v>19190.5501046026</v>
      </c>
      <c r="AN24" t="n">
        <v>1.04064441416794</v>
      </c>
      <c r="AO24" t="n">
        <v>1.12687250291338</v>
      </c>
      <c r="AP24" t="n">
        <v>1.2602051000934</v>
      </c>
      <c r="AQ24" t="n">
        <v>1.27511103605911</v>
      </c>
      <c r="AR24" t="n">
        <v>36817.834548032</v>
      </c>
      <c r="AS24" t="n">
        <v>196158.131875255</v>
      </c>
      <c r="AT24" t="n">
        <v>0.0158662246416724</v>
      </c>
      <c r="AU24" t="n">
        <v>0.0346071029675218</v>
      </c>
      <c r="AV24" t="n">
        <v>0.244748845185047</v>
      </c>
      <c r="AW24" t="n">
        <v>1102.72074317388</v>
      </c>
      <c r="AX24" t="n">
        <v>12352.0637192674</v>
      </c>
      <c r="AY24" t="n">
        <v>20095.8513454343</v>
      </c>
      <c r="AZ24" t="n">
        <v>183941.924282718</v>
      </c>
      <c r="BA24" t="n">
        <v>535000.207397997</v>
      </c>
      <c r="BB24" t="n">
        <v>237207.282618089</v>
      </c>
      <c r="BC24" t="n">
        <v>275299.935842958</v>
      </c>
      <c r="BD24" t="n">
        <v>92276.9592860902</v>
      </c>
      <c r="BE24" t="n">
        <v>31.2778238470794</v>
      </c>
      <c r="BF24" t="n">
        <v>60274.1380665183</v>
      </c>
      <c r="BG24" t="n">
        <v>23294.9209257179</v>
      </c>
      <c r="BH24" t="n">
        <v>31461.3428856773</v>
      </c>
      <c r="BI24" t="n">
        <v>94589.2416368915</v>
      </c>
      <c r="BJ24" t="n">
        <v>58295.0545076519</v>
      </c>
      <c r="BK24" t="n">
        <v>102895.473354845</v>
      </c>
      <c r="BL24" t="n">
        <v>33044.9263942913</v>
      </c>
      <c r="BM24" t="n">
        <v>21625.3032286581</v>
      </c>
      <c r="BN24" t="n">
        <v>48395.5369326334</v>
      </c>
      <c r="BO24" t="n">
        <v>220480.110910428</v>
      </c>
      <c r="BP24" t="n">
        <v>229062.032641369</v>
      </c>
      <c r="BQ24" t="n">
        <v>1031540.2663076</v>
      </c>
      <c r="BR24" t="n">
        <v>790529.90539203</v>
      </c>
      <c r="BS24" t="n">
        <v>804203.089608331</v>
      </c>
      <c r="BT24" t="n">
        <v>129.343645930369</v>
      </c>
      <c r="BU24" t="n">
        <v>1.30487192504355</v>
      </c>
      <c r="BV24" t="n">
        <v>1.19863979769805</v>
      </c>
      <c r="BW24" t="n">
        <v>102.645969214769</v>
      </c>
      <c r="BX24" t="n">
        <v>89750.4343412816</v>
      </c>
      <c r="BY24" t="n">
        <v>1.33150583938213</v>
      </c>
      <c r="BZ24" t="n">
        <v>119503.227412499</v>
      </c>
      <c r="CA24" t="n">
        <v>10549.4729544314</v>
      </c>
      <c r="CB24" t="n">
        <v>15769.7248436292</v>
      </c>
      <c r="CC24" t="n">
        <v>16663.4671776571</v>
      </c>
      <c r="CD24" t="n">
        <v>893.74233402788</v>
      </c>
      <c r="CE24" t="n">
        <v>0.0536348325019986</v>
      </c>
      <c r="CF24" t="n">
        <v>11750826.0799965</v>
      </c>
      <c r="CG24" t="n">
        <v>491026.553181127</v>
      </c>
      <c r="CH24" t="n">
        <v>664163.919028443</v>
      </c>
      <c r="CI24" t="n">
        <v>373516.044631178</v>
      </c>
      <c r="CJ24" t="n">
        <v>31837.7682513629</v>
      </c>
      <c r="CK24" t="n">
        <v>1001825.89700921</v>
      </c>
      <c r="CL24" t="n">
        <v>0.0781327331418088</v>
      </c>
      <c r="CM24" t="n">
        <v>12.7987331274464</v>
      </c>
      <c r="CN24" t="n">
        <v>1225825.38185378</v>
      </c>
      <c r="CO24" t="n">
        <v>3223780.00964057</v>
      </c>
      <c r="CP24" t="n">
        <v>3427696.7039788</v>
      </c>
      <c r="CQ24" t="n">
        <v>4449605.39149435</v>
      </c>
      <c r="CR24" t="n">
        <v>9954390.59539894</v>
      </c>
      <c r="CS24" t="n">
        <v>-0.0162238006388219</v>
      </c>
      <c r="CT24" t="n">
        <v>0.00251707768702746</v>
      </c>
      <c r="CU24" t="n">
        <v>0.0440474357973479</v>
      </c>
      <c r="CV24" t="n">
        <v>1.71751635209406</v>
      </c>
      <c r="CW24" t="n">
        <v>0.0440474357973482</v>
      </c>
      <c r="CX24" t="n">
        <v>0.039440022763365</v>
      </c>
      <c r="CY24" t="n">
        <v>0.0183950249028683</v>
      </c>
      <c r="CZ24" t="n">
        <v>-0.0158779472158408</v>
      </c>
      <c r="DA24" t="n">
        <v>0.497329866554313</v>
      </c>
      <c r="DB24" t="n">
        <v>6.57030360420638</v>
      </c>
      <c r="DC24" t="n">
        <v>0.0345615797582778</v>
      </c>
      <c r="DD24" t="n">
        <v>0.0236529918698794</v>
      </c>
      <c r="DE24" t="n">
        <v>0.00655429769703856</v>
      </c>
      <c r="DF24" t="n">
        <v>0.127215450704908</v>
      </c>
      <c r="DG24" t="n">
        <v>222139.089852647</v>
      </c>
      <c r="DH24" t="n">
        <v>131.137650035833</v>
      </c>
      <c r="DI24" t="n">
        <v>4.91640818693077</v>
      </c>
      <c r="DJ24" t="n">
        <v>4.24605553516777</v>
      </c>
      <c r="DK24" t="n">
        <v>0.0506055411334396</v>
      </c>
      <c r="DL24" t="n">
        <v>0.669563844930581</v>
      </c>
      <c r="DM24" t="n">
        <v>1.3321800472525</v>
      </c>
      <c r="DN24" t="n">
        <v>0.0405077688679143</v>
      </c>
      <c r="DO24" t="n">
        <v>0.0368360880434895</v>
      </c>
      <c r="DP24" t="n">
        <v>29822.225</v>
      </c>
      <c r="DQ24" t="n">
        <v>24996.8083468721</v>
      </c>
      <c r="DR24" t="n">
        <v>177432.024959423</v>
      </c>
      <c r="DS24" t="n">
        <v>31326.8659205318</v>
      </c>
      <c r="DT24" t="n">
        <v>13380.1989726921</v>
      </c>
      <c r="DU24" t="n">
        <v>0</v>
      </c>
      <c r="DV24" t="n">
        <v>57.45</v>
      </c>
      <c r="DW24" t="n">
        <v>208288.96</v>
      </c>
      <c r="DX24" t="n">
        <v>2.31859137471356</v>
      </c>
      <c r="DY24" t="n">
        <v>73.4018119947924</v>
      </c>
      <c r="DZ24" t="n">
        <v>1.02621171445962</v>
      </c>
      <c r="EA24" t="n">
        <v>1.20449936397015</v>
      </c>
      <c r="EB24" t="n">
        <v>173725115.516243</v>
      </c>
      <c r="EC24" t="n">
        <v>3.16407891791246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793555.872797306</v>
      </c>
      <c r="EI24" t="n">
        <v>418756.742985271</v>
      </c>
      <c r="EJ24" t="n">
        <v>1172.23158436011</v>
      </c>
      <c r="EK24" t="n">
        <v>1.68030111797985</v>
      </c>
      <c r="EL24" t="n">
        <v>3.20900252804943</v>
      </c>
    </row>
    <row r="25">
      <c r="A25" s="2" t="n">
        <v>48183</v>
      </c>
      <c r="B25" t="n">
        <v>422767.540291178</v>
      </c>
      <c r="C25" t="n">
        <v>40786.5295962066</v>
      </c>
      <c r="D25" t="n">
        <v>26469.0863480009</v>
      </c>
      <c r="E25" t="n">
        <v>245384.087042926</v>
      </c>
      <c r="F25" t="n">
        <v>58969.452568807</v>
      </c>
      <c r="G25" t="n">
        <v>14571.2904175907</v>
      </c>
      <c r="H25" t="n">
        <v>64541.9085896864</v>
      </c>
      <c r="I25" t="n">
        <v>77958.8874039918</v>
      </c>
      <c r="J25" t="n">
        <v>99011.821889561</v>
      </c>
      <c r="K25" t="n">
        <v>399.300562690934</v>
      </c>
      <c r="L25" t="n">
        <v>5241.95460199818</v>
      </c>
      <c r="M25" t="n">
        <v>0.666365810908538</v>
      </c>
      <c r="N25" t="n">
        <v>34101.373897121</v>
      </c>
      <c r="O25" t="n">
        <v>179.231136028477</v>
      </c>
      <c r="P25" t="n">
        <v>1.91506001016273</v>
      </c>
      <c r="Q25" t="n">
        <v>1.66196406189501</v>
      </c>
      <c r="R25" t="n">
        <v>1.1719902981088</v>
      </c>
      <c r="S25" t="n">
        <v>0.0748140824785151</v>
      </c>
      <c r="T25" t="n">
        <v>8122.07087087073</v>
      </c>
      <c r="U25" t="n">
        <v>0.366455095752044</v>
      </c>
      <c r="V25" t="n">
        <v>0.51518184627435</v>
      </c>
      <c r="W25" t="n">
        <v>28045715.7474868</v>
      </c>
      <c r="X25" t="n">
        <v>83343.1911390806</v>
      </c>
      <c r="Y25" t="n">
        <v>4440466.66322946</v>
      </c>
      <c r="Z25" t="n">
        <v>1181.98809525752</v>
      </c>
      <c r="AA25" t="n">
        <v>1.20522275691186</v>
      </c>
      <c r="AB25" t="n">
        <v>1.17631981345765</v>
      </c>
      <c r="AC25" t="n">
        <v>1.34819041565377</v>
      </c>
      <c r="AD25" t="n">
        <v>1.49681440175049</v>
      </c>
      <c r="AE25" t="n">
        <v>132.499831650904</v>
      </c>
      <c r="AF25" t="n">
        <v>110465.83990517</v>
      </c>
      <c r="AG25" t="n">
        <v>1809.38481753596</v>
      </c>
      <c r="AH25" t="n">
        <v>122.963515229727</v>
      </c>
      <c r="AI25" t="n">
        <v>81418.2074753763</v>
      </c>
      <c r="AJ25" t="n">
        <v>121450.453749407</v>
      </c>
      <c r="AK25" t="n">
        <v>636.894467310123</v>
      </c>
      <c r="AL25" t="n">
        <v>29716.3425111844</v>
      </c>
      <c r="AM25" t="n">
        <v>19158.0605556482</v>
      </c>
      <c r="AN25" t="n">
        <v>1.04196131195828</v>
      </c>
      <c r="AO25" t="n">
        <v>1.13199287894311</v>
      </c>
      <c r="AP25" t="n">
        <v>1.26715991962517</v>
      </c>
      <c r="AQ25" t="n">
        <v>1.28354101011345</v>
      </c>
      <c r="AR25" t="n">
        <v>36944.5691821157</v>
      </c>
      <c r="AS25" t="n">
        <v>197859.804900856</v>
      </c>
      <c r="AT25" t="n">
        <v>0.0141048321820836</v>
      </c>
      <c r="AU25" t="n">
        <v>0.0331931736086711</v>
      </c>
      <c r="AV25" t="n">
        <v>0.251861283110613</v>
      </c>
      <c r="AW25" t="n">
        <v>1104.01920607229</v>
      </c>
      <c r="AX25" t="n">
        <v>12387.4425678854</v>
      </c>
      <c r="AY25" t="n">
        <v>20184.8321164018</v>
      </c>
      <c r="AZ25" t="n">
        <v>184260.283743727</v>
      </c>
      <c r="BA25" t="n">
        <v>542639.476153563</v>
      </c>
      <c r="BB25" t="n">
        <v>239933.468295914</v>
      </c>
      <c r="BC25" t="n">
        <v>278264.833992439</v>
      </c>
      <c r="BD25" t="n">
        <v>92375.9055918119</v>
      </c>
      <c r="BE25" t="n">
        <v>31.2886622782296</v>
      </c>
      <c r="BF25" t="n">
        <v>61049.8648970248</v>
      </c>
      <c r="BG25" t="n">
        <v>23722.6958899448</v>
      </c>
      <c r="BH25" t="n">
        <v>31901.1452212757</v>
      </c>
      <c r="BI25" t="n">
        <v>95773.8496861325</v>
      </c>
      <c r="BJ25" t="n">
        <v>58735.1421587518</v>
      </c>
      <c r="BK25" t="n">
        <v>103166.487835426</v>
      </c>
      <c r="BL25" t="n">
        <v>33546.4655728439</v>
      </c>
      <c r="BM25" t="n">
        <v>21686.7881233547</v>
      </c>
      <c r="BN25" t="n">
        <v>48951.4919704551</v>
      </c>
      <c r="BO25" t="n">
        <v>221870.10450208</v>
      </c>
      <c r="BP25" t="n">
        <v>231889.771729504</v>
      </c>
      <c r="BQ25" t="n">
        <v>1043735.97507518</v>
      </c>
      <c r="BR25" t="n">
        <v>794030.227846487</v>
      </c>
      <c r="BS25" t="n">
        <v>809086.724188749</v>
      </c>
      <c r="BT25" t="n">
        <v>130.248215442324</v>
      </c>
      <c r="BU25" t="n">
        <v>1.31447891033659</v>
      </c>
      <c r="BV25" t="n">
        <v>1.20411246522697</v>
      </c>
      <c r="BW25" t="n">
        <v>102.740821930864</v>
      </c>
      <c r="BX25" t="n">
        <v>90434.1057994151</v>
      </c>
      <c r="BY25" t="n">
        <v>1.34614389019003</v>
      </c>
      <c r="BZ25" t="n">
        <v>121737.318986682</v>
      </c>
      <c r="CA25" t="n">
        <v>10563.53539416</v>
      </c>
      <c r="CB25" t="n">
        <v>15805.4899961582</v>
      </c>
      <c r="CC25" t="n">
        <v>16710.2627365415</v>
      </c>
      <c r="CD25" t="n">
        <v>904.772740383292</v>
      </c>
      <c r="CE25" t="n">
        <v>0.054144730503899</v>
      </c>
      <c r="CF25" t="n">
        <v>11786259.1516484</v>
      </c>
      <c r="CG25" t="n">
        <v>496277.658089836</v>
      </c>
      <c r="CH25" t="n">
        <v>671869.893274345</v>
      </c>
      <c r="CI25" t="n">
        <v>378222.744580698</v>
      </c>
      <c r="CJ25" t="n">
        <v>32207.1665507328</v>
      </c>
      <c r="CK25" t="n">
        <v>1013670.29831356</v>
      </c>
      <c r="CL25" t="n">
        <v>0.0784152807129895</v>
      </c>
      <c r="CM25" t="n">
        <v>12.7526164659173</v>
      </c>
      <c r="CN25" t="n">
        <v>1232248.7879932</v>
      </c>
      <c r="CO25" t="n">
        <v>3252544.76037175</v>
      </c>
      <c r="CP25" t="n">
        <v>3441090.22000652</v>
      </c>
      <c r="CQ25" t="n">
        <v>4484793.54836494</v>
      </c>
      <c r="CR25" t="n">
        <v>10002972.2682973</v>
      </c>
      <c r="CS25" t="n">
        <v>-0.0177499910017879</v>
      </c>
      <c r="CT25" t="n">
        <v>0.00133835042479954</v>
      </c>
      <c r="CU25" t="n">
        <v>0.0429592592946436</v>
      </c>
      <c r="CV25" t="n">
        <v>1.73093192120983</v>
      </c>
      <c r="CW25" t="n">
        <v>0.0429592592946436</v>
      </c>
      <c r="CX25" t="n">
        <v>0.039440022763365</v>
      </c>
      <c r="CY25" t="n">
        <v>0.0184150256159903</v>
      </c>
      <c r="CZ25" t="n">
        <v>-0.0170766751911908</v>
      </c>
      <c r="DA25" t="n">
        <v>0.494702494873147</v>
      </c>
      <c r="DB25" t="n">
        <v>6.59476986782992</v>
      </c>
      <c r="DC25" t="n">
        <v>0.032800187298689</v>
      </c>
      <c r="DD25" t="n">
        <v>0.022453912946509</v>
      </c>
      <c r="DE25" t="n">
        <v>0.00645162793247073</v>
      </c>
      <c r="DF25" t="n">
        <v>0.127099239834346</v>
      </c>
      <c r="DG25" t="n">
        <v>222808.921082711</v>
      </c>
      <c r="DH25" t="n">
        <v>131.95577773242</v>
      </c>
      <c r="DI25" t="n">
        <v>4.92280364424942</v>
      </c>
      <c r="DJ25" t="n">
        <v>4.24951084927694</v>
      </c>
      <c r="DK25" t="n">
        <v>0.0506055411334396</v>
      </c>
      <c r="DL25" t="n">
        <v>0.669563844930581</v>
      </c>
      <c r="DM25" t="n">
        <v>1.34529231005579</v>
      </c>
      <c r="DN25" t="n">
        <v>0.0405077688679143</v>
      </c>
      <c r="DO25" t="n">
        <v>0.0368360880434895</v>
      </c>
      <c r="DP25" t="n">
        <v>29912.15</v>
      </c>
      <c r="DQ25" t="n">
        <v>25076.7108140773</v>
      </c>
      <c r="DR25" t="n">
        <v>177967.04791108</v>
      </c>
      <c r="DS25" t="n">
        <v>31421.3279674751</v>
      </c>
      <c r="DT25" t="n">
        <v>13420.545204156</v>
      </c>
      <c r="DU25" t="n">
        <v>0</v>
      </c>
      <c r="DV25" t="n">
        <v>57.45</v>
      </c>
      <c r="DW25" t="n">
        <v>208288.96</v>
      </c>
      <c r="DX25" t="n">
        <v>2.33060079277792</v>
      </c>
      <c r="DY25" t="n">
        <v>73.306</v>
      </c>
      <c r="DZ25" t="n">
        <v>1.02062376390299</v>
      </c>
      <c r="EA25" t="n">
        <v>1.20449936397015</v>
      </c>
      <c r="EB25" t="n">
        <v>175137130.426272</v>
      </c>
      <c r="EC25" t="n">
        <v>3.16578023222883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796650.565212394</v>
      </c>
      <c r="EI25" t="n">
        <v>421645.283232079</v>
      </c>
      <c r="EJ25" t="n">
        <v>1186.40674629005</v>
      </c>
      <c r="EK25" t="n">
        <v>1.70712433239402</v>
      </c>
      <c r="EL25" t="n">
        <v>3.18548231838716</v>
      </c>
    </row>
    <row r="26">
      <c r="A26" s="2" t="n">
        <v>48274</v>
      </c>
      <c r="B26" t="n">
        <v>426128.179854273</v>
      </c>
      <c r="C26" t="n">
        <v>40920.8624170544</v>
      </c>
      <c r="D26" t="n">
        <v>26704.9791505333</v>
      </c>
      <c r="E26" t="n">
        <v>246492.749082341</v>
      </c>
      <c r="F26" t="n">
        <v>59857.5617626082</v>
      </c>
      <c r="G26" t="n">
        <v>14667.0506089727</v>
      </c>
      <c r="H26" t="n">
        <v>65307.7348303229</v>
      </c>
      <c r="I26" t="n">
        <v>78209.9673327991</v>
      </c>
      <c r="J26" t="n">
        <v>99164.7182593601</v>
      </c>
      <c r="K26" t="n">
        <v>398.849219118823</v>
      </c>
      <c r="L26" t="n">
        <v>5264.35637504377</v>
      </c>
      <c r="M26" t="n">
        <v>0.666147527045138</v>
      </c>
      <c r="N26" t="n">
        <v>34385.9848650755</v>
      </c>
      <c r="O26" t="n">
        <v>180.630760267222</v>
      </c>
      <c r="P26" t="n">
        <v>1.94513113034761</v>
      </c>
      <c r="Q26" t="n">
        <v>1.67973566591037</v>
      </c>
      <c r="R26" t="n">
        <v>1.17638648144875</v>
      </c>
      <c r="S26" t="n">
        <v>0.0738536771335225</v>
      </c>
      <c r="T26" t="n">
        <v>8120.015833393</v>
      </c>
      <c r="U26" t="n">
        <v>0.365379152157267</v>
      </c>
      <c r="V26" t="n">
        <v>0.511511413111723</v>
      </c>
      <c r="W26" t="n">
        <v>28515280.9299731</v>
      </c>
      <c r="X26" t="n">
        <v>84542.7395717284</v>
      </c>
      <c r="Y26" t="n">
        <v>4442573.88653705</v>
      </c>
      <c r="Z26" t="n">
        <v>1195.86306301999</v>
      </c>
      <c r="AA26" t="n">
        <v>1.21169975224876</v>
      </c>
      <c r="AB26" t="n">
        <v>1.18172344314976</v>
      </c>
      <c r="AC26" t="n">
        <v>1.35944267894918</v>
      </c>
      <c r="AD26" t="n">
        <v>1.51137298246237</v>
      </c>
      <c r="AE26" t="n">
        <v>133.554358200722</v>
      </c>
      <c r="AF26" t="n">
        <v>111689.034314358</v>
      </c>
      <c r="AG26" t="n">
        <v>1849.57498671601</v>
      </c>
      <c r="AH26" t="n">
        <v>124.329037487635</v>
      </c>
      <c r="AI26" t="n">
        <v>82097.5508170235</v>
      </c>
      <c r="AJ26" t="n">
        <v>124069.419221284</v>
      </c>
      <c r="AK26" t="n">
        <v>637.438905077014</v>
      </c>
      <c r="AL26" t="n">
        <v>30030.5409531455</v>
      </c>
      <c r="AM26" t="n">
        <v>19129.1308617246</v>
      </c>
      <c r="AN26" t="n">
        <v>1.04611978268746</v>
      </c>
      <c r="AO26" t="n">
        <v>1.13727266225104</v>
      </c>
      <c r="AP26" t="n">
        <v>1.27415434220249</v>
      </c>
      <c r="AQ26" t="n">
        <v>1.29205619724188</v>
      </c>
      <c r="AR26" t="n">
        <v>37085.1715725219</v>
      </c>
      <c r="AS26" t="n">
        <v>199689.121558909</v>
      </c>
      <c r="AT26" t="n">
        <v>0.0127798523140044</v>
      </c>
      <c r="AU26" t="n">
        <v>0.0317945723338695</v>
      </c>
      <c r="AV26" t="n">
        <v>0.256621566367138</v>
      </c>
      <c r="AW26" t="n">
        <v>1108.66203941553</v>
      </c>
      <c r="AX26" t="n">
        <v>12428.2413345299</v>
      </c>
      <c r="AY26" t="n">
        <v>20277.7096098848</v>
      </c>
      <c r="AZ26" t="n">
        <v>184617.730303491</v>
      </c>
      <c r="BA26" t="n">
        <v>550581.55607371</v>
      </c>
      <c r="BB26" t="n">
        <v>242663.333411616</v>
      </c>
      <c r="BC26" t="n">
        <v>281551.922469407</v>
      </c>
      <c r="BD26" t="n">
        <v>92471.3771395975</v>
      </c>
      <c r="BE26" t="n">
        <v>31.299120089564</v>
      </c>
      <c r="BF26" t="n">
        <v>61846.6858761958</v>
      </c>
      <c r="BG26" t="n">
        <v>24174.5591152669</v>
      </c>
      <c r="BH26" t="n">
        <v>32358.4166205095</v>
      </c>
      <c r="BI26" t="n">
        <v>97016.5994860112</v>
      </c>
      <c r="BJ26" t="n">
        <v>59184.0391245814</v>
      </c>
      <c r="BK26" t="n">
        <v>103738.173515745</v>
      </c>
      <c r="BL26" t="n">
        <v>34061.1920546969</v>
      </c>
      <c r="BM26" t="n">
        <v>21755.037581662</v>
      </c>
      <c r="BN26" t="n">
        <v>49528.8628813183</v>
      </c>
      <c r="BO26" t="n">
        <v>223602.137033422</v>
      </c>
      <c r="BP26" t="n">
        <v>234911.583094276</v>
      </c>
      <c r="BQ26" t="n">
        <v>1056515.74364704</v>
      </c>
      <c r="BR26" t="n">
        <v>797683.839439064</v>
      </c>
      <c r="BS26" t="n">
        <v>814212.206001055</v>
      </c>
      <c r="BT26" t="n">
        <v>131.156481633294</v>
      </c>
      <c r="BU26" t="n">
        <v>1.32447932917233</v>
      </c>
      <c r="BV26" t="n">
        <v>1.21116285345857</v>
      </c>
      <c r="BW26" t="n">
        <v>102.956202962057</v>
      </c>
      <c r="BX26" t="n">
        <v>91152.9794234244</v>
      </c>
      <c r="BY26" t="n">
        <v>1.36109295407266</v>
      </c>
      <c r="BZ26" t="n">
        <v>124067.678035953</v>
      </c>
      <c r="CA26" t="n">
        <v>10580.5078423826</v>
      </c>
      <c r="CB26" t="n">
        <v>15844.8642174264</v>
      </c>
      <c r="CC26" t="n">
        <v>16758.0338615867</v>
      </c>
      <c r="CD26" t="n">
        <v>913.1696441603</v>
      </c>
      <c r="CE26" t="n">
        <v>0.0544914506226718</v>
      </c>
      <c r="CF26" t="n">
        <v>11821692.2233003</v>
      </c>
      <c r="CG26" t="n">
        <v>501666.23670895</v>
      </c>
      <c r="CH26" t="n">
        <v>679946.99928153</v>
      </c>
      <c r="CI26" t="n">
        <v>383268.517749411</v>
      </c>
      <c r="CJ26" t="n">
        <v>32594.355649434</v>
      </c>
      <c r="CK26" t="n">
        <v>1026081.93509716</v>
      </c>
      <c r="CL26" t="n">
        <v>0.0785021751380818</v>
      </c>
      <c r="CM26" t="n">
        <v>12.7385005350622</v>
      </c>
      <c r="CN26" t="n">
        <v>1238792.8966534</v>
      </c>
      <c r="CO26" t="n">
        <v>3281485.41105013</v>
      </c>
      <c r="CP26" t="n">
        <v>3454493.64202791</v>
      </c>
      <c r="CQ26" t="n">
        <v>4520278.30770354</v>
      </c>
      <c r="CR26" t="n">
        <v>10051860.4496572</v>
      </c>
      <c r="CS26" t="n">
        <v>-0.0189259409379762</v>
      </c>
      <c r="CT26" t="n">
        <v>0.0000887790818888193</v>
      </c>
      <c r="CU26" t="n">
        <v>0.0421478838815419</v>
      </c>
      <c r="CV26" t="n">
        <v>1.74444884871598</v>
      </c>
      <c r="CW26" t="n">
        <v>0.0421478838815417</v>
      </c>
      <c r="CX26" t="n">
        <v>0.039440022763365</v>
      </c>
      <c r="CY26" t="n">
        <v>0.0184350249027997</v>
      </c>
      <c r="CZ26" t="n">
        <v>-0.0183462458209109</v>
      </c>
      <c r="DA26" t="n">
        <v>0.491962122477081</v>
      </c>
      <c r="DB26" t="n">
        <v>6.62048402636881</v>
      </c>
      <c r="DC26" t="n">
        <v>0.0314752074306098</v>
      </c>
      <c r="DD26" t="n">
        <v>0.0215505825861231</v>
      </c>
      <c r="DE26" t="n">
        <v>0.0063503235232623</v>
      </c>
      <c r="DF26" t="n">
        <v>0.126921067545766</v>
      </c>
      <c r="DG26" t="n">
        <v>223478.752312775</v>
      </c>
      <c r="DH26" t="n">
        <v>132.77759609336</v>
      </c>
      <c r="DI26" t="n">
        <v>4.9291884568759</v>
      </c>
      <c r="DJ26" t="n">
        <v>4.25295551869393</v>
      </c>
      <c r="DK26" t="n">
        <v>0.0506055411334396</v>
      </c>
      <c r="DL26" t="n">
        <v>0.669563844930581</v>
      </c>
      <c r="DM26" t="n">
        <v>1.35853363306845</v>
      </c>
      <c r="DN26" t="n">
        <v>0.0405077688679143</v>
      </c>
      <c r="DO26" t="n">
        <v>0.0368360880434895</v>
      </c>
      <c r="DP26" t="n">
        <v>30002.075</v>
      </c>
      <c r="DQ26" t="n">
        <v>25156.6405056266</v>
      </c>
      <c r="DR26" t="n">
        <v>178502.070862737</v>
      </c>
      <c r="DS26" t="n">
        <v>31515.7900144184</v>
      </c>
      <c r="DT26" t="n">
        <v>13460.8914356199</v>
      </c>
      <c r="DU26" t="n">
        <v>0</v>
      </c>
      <c r="DV26" t="n">
        <v>57.45</v>
      </c>
      <c r="DW26" t="n">
        <v>208288.96</v>
      </c>
      <c r="DX26" t="n">
        <v>2.34216740503693</v>
      </c>
      <c r="DY26" t="n">
        <v>73.306</v>
      </c>
      <c r="DZ26" t="n">
        <v>1.02062376390299</v>
      </c>
      <c r="EA26" t="n">
        <v>1.20449936397015</v>
      </c>
      <c r="EB26" t="n">
        <v>176343282.108263</v>
      </c>
      <c r="EC26" t="n">
        <v>3.16578023222883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799798.780191172</v>
      </c>
      <c r="EI26" t="n">
        <v>424653.591637354</v>
      </c>
      <c r="EJ26" t="n">
        <v>1200.4229327265</v>
      </c>
      <c r="EK26" t="n">
        <v>1.73941592778251</v>
      </c>
      <c r="EL26" t="n">
        <v>3.17057932519806</v>
      </c>
    </row>
    <row r="27">
      <c r="A27" s="2" t="n">
        <v>48366</v>
      </c>
      <c r="B27" t="n">
        <v>429185.096789337</v>
      </c>
      <c r="C27" t="n">
        <v>41072.7266120389</v>
      </c>
      <c r="D27" t="n">
        <v>26938.0791629337</v>
      </c>
      <c r="E27" t="n">
        <v>247614.154750566</v>
      </c>
      <c r="F27" t="n">
        <v>60630.4807337583</v>
      </c>
      <c r="G27" t="n">
        <v>14768.83973878</v>
      </c>
      <c r="H27" t="n">
        <v>66041.7066341155</v>
      </c>
      <c r="I27" t="n">
        <v>78700.4457795301</v>
      </c>
      <c r="J27" t="n">
        <v>98983.4364150743</v>
      </c>
      <c r="K27" t="n">
        <v>398.377678591395</v>
      </c>
      <c r="L27" t="n">
        <v>5286.72873578852</v>
      </c>
      <c r="M27" t="n">
        <v>0.665970280292895</v>
      </c>
      <c r="N27" t="n">
        <v>34678.2441847284</v>
      </c>
      <c r="O27" t="n">
        <v>182.03813841952</v>
      </c>
      <c r="P27" t="n">
        <v>1.97590386877633</v>
      </c>
      <c r="Q27" t="n">
        <v>1.69770842863891</v>
      </c>
      <c r="R27" t="n">
        <v>1.18124804395977</v>
      </c>
      <c r="S27" t="n">
        <v>0.0730304212612121</v>
      </c>
      <c r="T27" t="n">
        <v>8114.02158052784</v>
      </c>
      <c r="U27" t="n">
        <v>0.364175604811609</v>
      </c>
      <c r="V27" t="n">
        <v>0.507665834620458</v>
      </c>
      <c r="W27" t="n">
        <v>28988098.3066745</v>
      </c>
      <c r="X27" t="n">
        <v>85765.5330901782</v>
      </c>
      <c r="Y27" t="n">
        <v>4444258.00777252</v>
      </c>
      <c r="Z27" t="n">
        <v>1209.86910092741</v>
      </c>
      <c r="AA27" t="n">
        <v>1.2183015142657</v>
      </c>
      <c r="AB27" t="n">
        <v>1.18722948523099</v>
      </c>
      <c r="AC27" t="n">
        <v>1.3708603903626</v>
      </c>
      <c r="AD27" t="n">
        <v>1.52578136717751</v>
      </c>
      <c r="AE27" t="n">
        <v>134.615594834214</v>
      </c>
      <c r="AF27" t="n">
        <v>112972.758457012</v>
      </c>
      <c r="AG27" t="n">
        <v>1889.70939175185</v>
      </c>
      <c r="AH27" t="n">
        <v>125.720810881317</v>
      </c>
      <c r="AI27" t="n">
        <v>82782.7616880718</v>
      </c>
      <c r="AJ27" t="n">
        <v>126398.770475786</v>
      </c>
      <c r="AK27" t="n">
        <v>638.596426127965</v>
      </c>
      <c r="AL27" t="n">
        <v>30332.8043192639</v>
      </c>
      <c r="AM27" t="n">
        <v>19084.841350156</v>
      </c>
      <c r="AN27" t="n">
        <v>1.05101662027485</v>
      </c>
      <c r="AO27" t="n">
        <v>1.1434527312773</v>
      </c>
      <c r="AP27" t="n">
        <v>1.28117134531942</v>
      </c>
      <c r="AQ27" t="n">
        <v>1.30063779403047</v>
      </c>
      <c r="AR27" t="n">
        <v>37188.9329828943</v>
      </c>
      <c r="AS27" t="n">
        <v>201456.17327936</v>
      </c>
      <c r="AT27" t="n">
        <v>0.0114997601866425</v>
      </c>
      <c r="AU27" t="n">
        <v>0.0304129880124343</v>
      </c>
      <c r="AV27" t="n">
        <v>0.262435958128973</v>
      </c>
      <c r="AW27" t="n">
        <v>1121.40566822435</v>
      </c>
      <c r="AX27" t="n">
        <v>12474.3646260213</v>
      </c>
      <c r="AY27" t="n">
        <v>20355.0983602362</v>
      </c>
      <c r="AZ27" t="n">
        <v>184573.309108361</v>
      </c>
      <c r="BA27" t="n">
        <v>558214.357871998</v>
      </c>
      <c r="BB27" t="n">
        <v>245434.860315785</v>
      </c>
      <c r="BC27" t="n">
        <v>284746.589882929</v>
      </c>
      <c r="BD27" t="n">
        <v>92946.4069406913</v>
      </c>
      <c r="BE27" t="n">
        <v>31.3511541473885</v>
      </c>
      <c r="BF27" t="n">
        <v>62668.0009638247</v>
      </c>
      <c r="BG27" t="n">
        <v>24648.145325082</v>
      </c>
      <c r="BH27" t="n">
        <v>32818.7026356113</v>
      </c>
      <c r="BI27" t="n">
        <v>98282.1345728294</v>
      </c>
      <c r="BJ27" t="n">
        <v>59650.1702534468</v>
      </c>
      <c r="BK27" t="n">
        <v>104033.236804162</v>
      </c>
      <c r="BL27" t="n">
        <v>34557.0220519472</v>
      </c>
      <c r="BM27" t="n">
        <v>21822.6139678298</v>
      </c>
      <c r="BN27" t="n">
        <v>50062.1033474205</v>
      </c>
      <c r="BO27" t="n">
        <v>224993.84717136</v>
      </c>
      <c r="BP27" t="n">
        <v>237969.710629865</v>
      </c>
      <c r="BQ27" t="n">
        <v>1068740.50848007</v>
      </c>
      <c r="BR27" t="n">
        <v>800728.155549615</v>
      </c>
      <c r="BS27" t="n">
        <v>819067.994476142</v>
      </c>
      <c r="BT27" t="n">
        <v>132.075174219478</v>
      </c>
      <c r="BU27" t="n">
        <v>1.33471080720747</v>
      </c>
      <c r="BV27" t="n">
        <v>1.21899449198946</v>
      </c>
      <c r="BW27" t="n">
        <v>103.195471791272</v>
      </c>
      <c r="BX27" t="n">
        <v>91806.883811011</v>
      </c>
      <c r="BY27" t="n">
        <v>1.3763294024365</v>
      </c>
      <c r="BZ27" t="n">
        <v>126356.513535166</v>
      </c>
      <c r="CA27" t="n">
        <v>10597.0471601088</v>
      </c>
      <c r="CB27" t="n">
        <v>15883.7758958973</v>
      </c>
      <c r="CC27" t="n">
        <v>16806.8238584486</v>
      </c>
      <c r="CD27" t="n">
        <v>923.047962551344</v>
      </c>
      <c r="CE27" t="n">
        <v>0.0549210195520002</v>
      </c>
      <c r="CF27" t="n">
        <v>11857125.2949522</v>
      </c>
      <c r="CG27" t="n">
        <v>507172.543960317</v>
      </c>
      <c r="CH27" t="n">
        <v>688032.12243115</v>
      </c>
      <c r="CI27" t="n">
        <v>387747.115902173</v>
      </c>
      <c r="CJ27" t="n">
        <v>32981.9290627833</v>
      </c>
      <c r="CK27" t="n">
        <v>1037954.555483</v>
      </c>
      <c r="CL27" t="n">
        <v>0.078702825693794</v>
      </c>
      <c r="CM27" t="n">
        <v>12.7060240999562</v>
      </c>
      <c r="CN27" t="n">
        <v>1245467.08245594</v>
      </c>
      <c r="CO27" t="n">
        <v>3310638.46771753</v>
      </c>
      <c r="CP27" t="n">
        <v>3467924.73667713</v>
      </c>
      <c r="CQ27" t="n">
        <v>4556105.55017347</v>
      </c>
      <c r="CR27" t="n">
        <v>10101118.7867764</v>
      </c>
      <c r="CS27" t="n">
        <v>-0.0201226059896384</v>
      </c>
      <c r="CT27" t="n">
        <v>-0.00120937816384661</v>
      </c>
      <c r="CU27" t="n">
        <v>0.0414080550849312</v>
      </c>
      <c r="CV27" t="n">
        <v>1.75804065995485</v>
      </c>
      <c r="CW27" t="n">
        <v>0.0414080550849309</v>
      </c>
      <c r="CX27" t="n">
        <v>0.039440022763365</v>
      </c>
      <c r="CY27" t="n">
        <v>0.0184550227633649</v>
      </c>
      <c r="CZ27" t="n">
        <v>-0.0196644009272115</v>
      </c>
      <c r="DA27" t="n">
        <v>0.488956859947448</v>
      </c>
      <c r="DB27" t="n">
        <v>6.64623969148252</v>
      </c>
      <c r="DC27" t="n">
        <v>0.0301951153032479</v>
      </c>
      <c r="DD27" t="n">
        <v>0.0206758975580529</v>
      </c>
      <c r="DE27" t="n">
        <v>0.00625049809636992</v>
      </c>
      <c r="DF27" t="n">
        <v>0.126833268792777</v>
      </c>
      <c r="DG27" t="n">
        <v>224148.583542839</v>
      </c>
      <c r="DH27" t="n">
        <v>133.724615301173</v>
      </c>
      <c r="DI27" t="n">
        <v>4.936471657014</v>
      </c>
      <c r="DJ27" t="n">
        <v>4.25729857562254</v>
      </c>
      <c r="DK27" t="n">
        <v>0.0506055411334396</v>
      </c>
      <c r="DL27" t="n">
        <v>0.669563844930581</v>
      </c>
      <c r="DM27" t="n">
        <v>1.37190528659278</v>
      </c>
      <c r="DN27" t="n">
        <v>0.0405077688679143</v>
      </c>
      <c r="DO27" t="n">
        <v>0.0368360880434895</v>
      </c>
      <c r="DP27" t="n">
        <v>30092</v>
      </c>
      <c r="DQ27" t="n">
        <v>25236.59742152</v>
      </c>
      <c r="DR27" t="n">
        <v>179037.093814394</v>
      </c>
      <c r="DS27" t="n">
        <v>31610.2520613617</v>
      </c>
      <c r="DT27" t="n">
        <v>13501.2376670838</v>
      </c>
      <c r="DU27" t="n">
        <v>0</v>
      </c>
      <c r="DV27" t="n">
        <v>57.45</v>
      </c>
      <c r="DW27" t="n">
        <v>208288.96</v>
      </c>
      <c r="DX27" t="n">
        <v>2.35379142160112</v>
      </c>
      <c r="DY27" t="n">
        <v>73.306</v>
      </c>
      <c r="DZ27" t="n">
        <v>1.02062376390299</v>
      </c>
      <c r="EA27" t="n">
        <v>1.20449936397015</v>
      </c>
      <c r="EB27" t="n">
        <v>177557740.434747</v>
      </c>
      <c r="EC27" t="n">
        <v>3.16578023222883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802878.88253608</v>
      </c>
      <c r="EI27" t="n">
        <v>427704.610115821</v>
      </c>
      <c r="EJ27" t="n">
        <v>1214.33515747758</v>
      </c>
      <c r="EK27" t="n">
        <v>1.71923748265752</v>
      </c>
      <c r="EL27" t="n">
        <v>3.16223661762809</v>
      </c>
    </row>
    <row r="28">
      <c r="A28" s="2" t="n">
        <v>48458</v>
      </c>
      <c r="B28" t="n">
        <v>432420.858058694</v>
      </c>
      <c r="C28" t="n">
        <v>41236.0996496585</v>
      </c>
      <c r="D28" t="n">
        <v>27189.2056761824</v>
      </c>
      <c r="E28" t="n">
        <v>248697.90106188</v>
      </c>
      <c r="F28" t="n">
        <v>61549.6755961578</v>
      </c>
      <c r="G28" t="n">
        <v>14881.680013788</v>
      </c>
      <c r="H28" t="n">
        <v>66832.557064017</v>
      </c>
      <c r="I28" t="n">
        <v>83075.6257460921</v>
      </c>
      <c r="J28" t="n">
        <v>99310.0385451646</v>
      </c>
      <c r="K28" t="n">
        <v>397.976522330752</v>
      </c>
      <c r="L28" t="n">
        <v>5309.74837639937</v>
      </c>
      <c r="M28" t="n">
        <v>0.665807012734054</v>
      </c>
      <c r="N28" t="n">
        <v>34962.9712220141</v>
      </c>
      <c r="O28" t="n">
        <v>183.465818555689</v>
      </c>
      <c r="P28" t="n">
        <v>2.00687144150609</v>
      </c>
      <c r="Q28" t="n">
        <v>1.71587365469264</v>
      </c>
      <c r="R28" t="n">
        <v>1.18643201443435</v>
      </c>
      <c r="S28" t="n">
        <v>0.0725987960685851</v>
      </c>
      <c r="T28" t="n">
        <v>8116.47427716891</v>
      </c>
      <c r="U28" t="n">
        <v>0.362846492102772</v>
      </c>
      <c r="V28" t="n">
        <v>0.503687788988511</v>
      </c>
      <c r="W28" t="n">
        <v>29471293.9675395</v>
      </c>
      <c r="X28" t="n">
        <v>87017.5209029918</v>
      </c>
      <c r="Y28" t="n">
        <v>4447879.50918512</v>
      </c>
      <c r="Z28" t="n">
        <v>1224.3801852997</v>
      </c>
      <c r="AA28" t="n">
        <v>1.22491410358405</v>
      </c>
      <c r="AB28" t="n">
        <v>1.19288291348898</v>
      </c>
      <c r="AC28" t="n">
        <v>1.38205617831348</v>
      </c>
      <c r="AD28" t="n">
        <v>1.54015182327154</v>
      </c>
      <c r="AE28" t="n">
        <v>135.679986130412</v>
      </c>
      <c r="AF28" t="n">
        <v>114371.902615407</v>
      </c>
      <c r="AG28" t="n">
        <v>1930.14405034883</v>
      </c>
      <c r="AH28" t="n">
        <v>127.145590483139</v>
      </c>
      <c r="AI28" t="n">
        <v>83478.2076640779</v>
      </c>
      <c r="AJ28" t="n">
        <v>128873.720753781</v>
      </c>
      <c r="AK28" t="n">
        <v>640.518031056668</v>
      </c>
      <c r="AL28" t="n">
        <v>30646.4564527912</v>
      </c>
      <c r="AM28" t="n">
        <v>19057.8352271421</v>
      </c>
      <c r="AN28" t="n">
        <v>1.05654907203589</v>
      </c>
      <c r="AO28" t="n">
        <v>1.14930252209045</v>
      </c>
      <c r="AP28" t="n">
        <v>1.28829922620658</v>
      </c>
      <c r="AQ28" t="n">
        <v>1.30937100917612</v>
      </c>
      <c r="AR28" t="n">
        <v>37342.5498039551</v>
      </c>
      <c r="AS28" t="n">
        <v>203231.268065036</v>
      </c>
      <c r="AT28" t="n">
        <v>0.0108115105999268</v>
      </c>
      <c r="AU28" t="n">
        <v>0.029083235220816</v>
      </c>
      <c r="AV28" t="n">
        <v>0.264579106196059</v>
      </c>
      <c r="AW28" t="n">
        <v>1083.74631131414</v>
      </c>
      <c r="AX28" t="n">
        <v>12523.9833148553</v>
      </c>
      <c r="AY28" t="n">
        <v>20451.6869415062</v>
      </c>
      <c r="AZ28" t="n">
        <v>185123.110517768</v>
      </c>
      <c r="BA28" t="n">
        <v>566199.335780559</v>
      </c>
      <c r="BB28" t="n">
        <v>248175.875463027</v>
      </c>
      <c r="BC28" t="n">
        <v>288282.271742161</v>
      </c>
      <c r="BD28" t="n">
        <v>96942.1393622482</v>
      </c>
      <c r="BE28" t="n">
        <v>31.7888407333578</v>
      </c>
      <c r="BF28" t="n">
        <v>63509.8540600287</v>
      </c>
      <c r="BG28" t="n">
        <v>25134.0244484819</v>
      </c>
      <c r="BH28" t="n">
        <v>33304.4414980033</v>
      </c>
      <c r="BI28" t="n">
        <v>99579.7266439996</v>
      </c>
      <c r="BJ28" t="n">
        <v>60059.4756415664</v>
      </c>
      <c r="BK28" t="n">
        <v>104925.929068742</v>
      </c>
      <c r="BL28" t="n">
        <v>35092.5108169519</v>
      </c>
      <c r="BM28" t="n">
        <v>21903.2180921386</v>
      </c>
      <c r="BN28" t="n">
        <v>50666.3663947484</v>
      </c>
      <c r="BO28" t="n">
        <v>227106.895372581</v>
      </c>
      <c r="BP28" t="n">
        <v>241120.082766448</v>
      </c>
      <c r="BQ28" t="n">
        <v>1081949.5461418</v>
      </c>
      <c r="BR28" t="n">
        <v>804527.75368949</v>
      </c>
      <c r="BS28" t="n">
        <v>824092.887043603</v>
      </c>
      <c r="BT28" t="n">
        <v>132.998815302579</v>
      </c>
      <c r="BU28" t="n">
        <v>1.3448256489424</v>
      </c>
      <c r="BV28" t="n">
        <v>1.2267884584339</v>
      </c>
      <c r="BW28" t="n">
        <v>103.401496546668</v>
      </c>
      <c r="BX28" t="n">
        <v>92499.0447483742</v>
      </c>
      <c r="BY28" t="n">
        <v>1.39192718648063</v>
      </c>
      <c r="BZ28" t="n">
        <v>128751.93510875</v>
      </c>
      <c r="CA28" t="n">
        <v>10616.3728164171</v>
      </c>
      <c r="CB28" t="n">
        <v>15926.1211928164</v>
      </c>
      <c r="CC28" t="n">
        <v>16854.4842773372</v>
      </c>
      <c r="CD28" t="n">
        <v>928.363084520788</v>
      </c>
      <c r="CE28" t="n">
        <v>0.0550810692772723</v>
      </c>
      <c r="CF28" t="n">
        <v>11892420.4564003</v>
      </c>
      <c r="CG28" t="n">
        <v>512699.899641034</v>
      </c>
      <c r="CH28" t="n">
        <v>700635.934158643</v>
      </c>
      <c r="CI28" t="n">
        <v>392986.886036093</v>
      </c>
      <c r="CJ28" t="n">
        <v>33586.1130983309</v>
      </c>
      <c r="CK28" t="n">
        <v>1050783.09590582</v>
      </c>
      <c r="CL28" t="n">
        <v>0.0789157963400934</v>
      </c>
      <c r="CM28" t="n">
        <v>12.671734258252</v>
      </c>
      <c r="CN28" t="n">
        <v>1252266.44931449</v>
      </c>
      <c r="CO28" t="n">
        <v>3340006.37087985</v>
      </c>
      <c r="CP28" t="n">
        <v>3481400.81511828</v>
      </c>
      <c r="CQ28" t="n">
        <v>4592272.82019433</v>
      </c>
      <c r="CR28" t="n">
        <v>10150762.1352384</v>
      </c>
      <c r="CS28" t="n">
        <v>-0.0208110042373066</v>
      </c>
      <c r="CT28" t="n">
        <v>-0.00253927961641731</v>
      </c>
      <c r="CU28" t="n">
        <v>0.0409762812313517</v>
      </c>
      <c r="CV28" t="n">
        <v>1.77182853842134</v>
      </c>
      <c r="CW28" t="n">
        <v>0.0409762812313517</v>
      </c>
      <c r="CX28" t="n">
        <v>0.039440022763365</v>
      </c>
      <c r="CY28" t="n">
        <v>0.0185913103635471</v>
      </c>
      <c r="CZ28" t="n">
        <v>-0.0211305899799644</v>
      </c>
      <c r="DA28" t="n">
        <v>0.485805010121283</v>
      </c>
      <c r="DB28" t="n">
        <v>6.67361470893312</v>
      </c>
      <c r="DC28" t="n">
        <v>0.0295068657165322</v>
      </c>
      <c r="DD28" t="n">
        <v>0.0202043836828694</v>
      </c>
      <c r="DE28" t="n">
        <v>0.00615464900340417</v>
      </c>
      <c r="DF28" t="n">
        <v>0.12686370324784</v>
      </c>
      <c r="DG28" t="n">
        <v>224815.807701116</v>
      </c>
      <c r="DH28" t="n">
        <v>134.543562761942</v>
      </c>
      <c r="DI28" t="n">
        <v>4.94275325790875</v>
      </c>
      <c r="DJ28" t="n">
        <v>4.26064003330781</v>
      </c>
      <c r="DK28" t="n">
        <v>0.0506055411334396</v>
      </c>
      <c r="DL28" t="n">
        <v>0.669563844930581</v>
      </c>
      <c r="DM28" t="n">
        <v>1.38540855343432</v>
      </c>
      <c r="DN28" t="n">
        <v>0.0405077688679143</v>
      </c>
      <c r="DO28" t="n">
        <v>0.0368360880434895</v>
      </c>
      <c r="DP28" t="n">
        <v>30181.575</v>
      </c>
      <c r="DQ28" t="n">
        <v>25314.3688110559</v>
      </c>
      <c r="DR28" t="n">
        <v>179570.034385922</v>
      </c>
      <c r="DS28" t="n">
        <v>31704.3464495179</v>
      </c>
      <c r="DT28" t="n">
        <v>13541.4268656758</v>
      </c>
      <c r="DU28" t="n">
        <v>0</v>
      </c>
      <c r="DV28" t="n">
        <v>57.775</v>
      </c>
      <c r="DW28" t="n">
        <v>208288.96</v>
      </c>
      <c r="DX28" t="n">
        <v>2.36547312736412</v>
      </c>
      <c r="DY28" t="n">
        <v>73.306</v>
      </c>
      <c r="DZ28" t="n">
        <v>1.02062376390299</v>
      </c>
      <c r="EA28" t="n">
        <v>1.20449936397015</v>
      </c>
      <c r="EB28" t="n">
        <v>178780562.612743</v>
      </c>
      <c r="EC28" t="n">
        <v>3.16578023222883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806055.209239451</v>
      </c>
      <c r="EI28" t="n">
        <v>430825.773087566</v>
      </c>
      <c r="EJ28" t="n">
        <v>1228.26765791069</v>
      </c>
      <c r="EK28" t="n">
        <v>1.77069181089591</v>
      </c>
      <c r="EL28" t="n">
        <v>3.16225148372333</v>
      </c>
    </row>
    <row r="29">
      <c r="A29" s="2" t="n">
        <v>48549</v>
      </c>
      <c r="B29" t="n">
        <v>435776.957457544</v>
      </c>
      <c r="C29" t="n">
        <v>41410.5695613574</v>
      </c>
      <c r="D29" t="n">
        <v>27441.4004156861</v>
      </c>
      <c r="E29" t="n">
        <v>249823.560964086</v>
      </c>
      <c r="F29" t="n">
        <v>62424.455421636</v>
      </c>
      <c r="G29" t="n">
        <v>15001.1877068732</v>
      </c>
      <c r="H29" t="n">
        <v>67624.8120088833</v>
      </c>
      <c r="I29" t="n">
        <v>82804.5632960921</v>
      </c>
      <c r="J29" t="n">
        <v>99304.8747968784</v>
      </c>
      <c r="K29" t="n">
        <v>397.585394444158</v>
      </c>
      <c r="L29" t="n">
        <v>5333.16358266914</v>
      </c>
      <c r="M29" t="n">
        <v>0.66569615891111</v>
      </c>
      <c r="N29" t="n">
        <v>35257.6312443398</v>
      </c>
      <c r="O29" t="n">
        <v>184.909121603141</v>
      </c>
      <c r="P29" t="n">
        <v>2.03862792926142</v>
      </c>
      <c r="Q29" t="n">
        <v>1.73432446422702</v>
      </c>
      <c r="R29" t="n">
        <v>1.19204581004343</v>
      </c>
      <c r="S29" t="n">
        <v>0.0724720341068233</v>
      </c>
      <c r="T29" t="n">
        <v>8131.78185568078</v>
      </c>
      <c r="U29" t="n">
        <v>0.361365893536917</v>
      </c>
      <c r="V29" t="n">
        <v>0.499501005734254</v>
      </c>
      <c r="W29" t="n">
        <v>29962382.1194138</v>
      </c>
      <c r="X29" t="n">
        <v>88299.7436583397</v>
      </c>
      <c r="Y29" t="n">
        <v>4452217.29270091</v>
      </c>
      <c r="Z29" t="n">
        <v>1238.88790153808</v>
      </c>
      <c r="AA29" t="n">
        <v>1.23171322716399</v>
      </c>
      <c r="AB29" t="n">
        <v>1.19862309754082</v>
      </c>
      <c r="AC29" t="n">
        <v>1.39340306428407</v>
      </c>
      <c r="AD29" t="n">
        <v>1.55455292605491</v>
      </c>
      <c r="AE29" t="n">
        <v>136.743658301683</v>
      </c>
      <c r="AF29" t="n">
        <v>115859.813423266</v>
      </c>
      <c r="AG29" t="n">
        <v>1970.34673355591</v>
      </c>
      <c r="AH29" t="n">
        <v>128.594678619446</v>
      </c>
      <c r="AI29" t="n">
        <v>84197.0075226982</v>
      </c>
      <c r="AJ29" t="n">
        <v>131118.646559918</v>
      </c>
      <c r="AK29" t="n">
        <v>643.328460232541</v>
      </c>
      <c r="AL29" t="n">
        <v>30969.7318213083</v>
      </c>
      <c r="AM29" t="n">
        <v>19025.1039805444</v>
      </c>
      <c r="AN29" t="n">
        <v>1.0628928822373</v>
      </c>
      <c r="AO29" t="n">
        <v>1.15583765374956</v>
      </c>
      <c r="AP29" t="n">
        <v>1.29552075439603</v>
      </c>
      <c r="AQ29" t="n">
        <v>1.31822354554261</v>
      </c>
      <c r="AR29" t="n">
        <v>37485.6824466944</v>
      </c>
      <c r="AS29" t="n">
        <v>205098.542500644</v>
      </c>
      <c r="AT29" t="n">
        <v>0.0103603078159976</v>
      </c>
      <c r="AU29" t="n">
        <v>0.0278162063539816</v>
      </c>
      <c r="AV29" t="n">
        <v>0.266199345819261</v>
      </c>
      <c r="AW29" t="n">
        <v>1125.65990220636</v>
      </c>
      <c r="AX29" t="n">
        <v>12576.9722803885</v>
      </c>
      <c r="AY29" t="n">
        <v>20543.02339063</v>
      </c>
      <c r="AZ29" t="n">
        <v>185319.684614747</v>
      </c>
      <c r="BA29" t="n">
        <v>574451.44638188</v>
      </c>
      <c r="BB29" t="n">
        <v>250956.037192388</v>
      </c>
      <c r="BC29" t="n">
        <v>291880.000381967</v>
      </c>
      <c r="BD29" t="n">
        <v>96274.1844768972</v>
      </c>
      <c r="BE29" t="n">
        <v>31.715673948772</v>
      </c>
      <c r="BF29" t="n">
        <v>64374.9220812085</v>
      </c>
      <c r="BG29" t="n">
        <v>25639.7669563467</v>
      </c>
      <c r="BH29" t="n">
        <v>33799.9358639038</v>
      </c>
      <c r="BI29" t="n">
        <v>100920.476979421</v>
      </c>
      <c r="BJ29" t="n">
        <v>60577.9965398188</v>
      </c>
      <c r="BK29" t="n">
        <v>105550.444593068</v>
      </c>
      <c r="BL29" t="n">
        <v>35628.2680355575</v>
      </c>
      <c r="BM29" t="n">
        <v>21989.9315472138</v>
      </c>
      <c r="BN29" t="n">
        <v>51259.2935169616</v>
      </c>
      <c r="BO29" t="n">
        <v>228946.808692801</v>
      </c>
      <c r="BP29" t="n">
        <v>244486.858233907</v>
      </c>
      <c r="BQ29" t="n">
        <v>1095180.53245386</v>
      </c>
      <c r="BR29" t="n">
        <v>808120.743784972</v>
      </c>
      <c r="BS29" t="n">
        <v>829356.576222303</v>
      </c>
      <c r="BT29" t="n">
        <v>133.934335125341</v>
      </c>
      <c r="BU29" t="n">
        <v>1.35521894944951</v>
      </c>
      <c r="BV29" t="n">
        <v>1.23541548847738</v>
      </c>
      <c r="BW29" t="n">
        <v>103.638256019067</v>
      </c>
      <c r="BX29" t="n">
        <v>93216.9471869104</v>
      </c>
      <c r="BY29" t="n">
        <v>1.40779108836561</v>
      </c>
      <c r="BZ29" t="n">
        <v>131229.98753438</v>
      </c>
      <c r="CA29" t="n">
        <v>10637.1805369082</v>
      </c>
      <c r="CB29" t="n">
        <v>15970.3441195773</v>
      </c>
      <c r="CC29" t="n">
        <v>16903.4606672586</v>
      </c>
      <c r="CD29" t="n">
        <v>933.116547681304</v>
      </c>
      <c r="CE29" t="n">
        <v>0.0552026888563049</v>
      </c>
      <c r="CF29" t="n">
        <v>11927715.6178483</v>
      </c>
      <c r="CG29" t="n">
        <v>518456.458383581</v>
      </c>
      <c r="CH29" t="n">
        <v>707802.72115499</v>
      </c>
      <c r="CI29" t="n">
        <v>398033.118251751</v>
      </c>
      <c r="CJ29" t="n">
        <v>33929.6645875934</v>
      </c>
      <c r="CK29" t="n">
        <v>1063632.95272997</v>
      </c>
      <c r="CL29" t="n">
        <v>0.0791128527117483</v>
      </c>
      <c r="CM29" t="n">
        <v>12.640171169703</v>
      </c>
      <c r="CN29" t="n">
        <v>1259206.99960153</v>
      </c>
      <c r="CO29" t="n">
        <v>3369595.88924265</v>
      </c>
      <c r="CP29" t="n">
        <v>3494933.02822722</v>
      </c>
      <c r="CQ29" t="n">
        <v>4628802.88884418</v>
      </c>
      <c r="CR29" t="n">
        <v>10200824.4169972</v>
      </c>
      <c r="CS29" t="n">
        <v>-0.0213193751926623</v>
      </c>
      <c r="CT29" t="n">
        <v>-0.00386347665467825</v>
      </c>
      <c r="CU29" t="n">
        <v>0.0407923510981635</v>
      </c>
      <c r="CV29" t="n">
        <v>1.78576729578333</v>
      </c>
      <c r="CW29" t="n">
        <v>0.0407923510981633</v>
      </c>
      <c r="CX29" t="n">
        <v>0.039440022763365</v>
      </c>
      <c r="CY29" t="n">
        <v>0.0187275728934862</v>
      </c>
      <c r="CZ29" t="n">
        <v>-0.0225910495481644</v>
      </c>
      <c r="DA29" t="n">
        <v>0.482440197737765</v>
      </c>
      <c r="DB29" t="n">
        <v>6.69998262279903</v>
      </c>
      <c r="DC29" t="n">
        <v>0.029055662932603</v>
      </c>
      <c r="DD29" t="n">
        <v>0.0198937145290649</v>
      </c>
      <c r="DE29" t="n">
        <v>0.00606353213702246</v>
      </c>
      <c r="DF29" t="n">
        <v>0.126926054321888</v>
      </c>
      <c r="DG29" t="n">
        <v>225483.031859392</v>
      </c>
      <c r="DH29" t="n">
        <v>135.4492970764</v>
      </c>
      <c r="DI29" t="n">
        <v>4.94963874678507</v>
      </c>
      <c r="DJ29" t="n">
        <v>4.26458537897464</v>
      </c>
      <c r="DK29" t="n">
        <v>0.0506055411334396</v>
      </c>
      <c r="DL29" t="n">
        <v>0.669563844930581</v>
      </c>
      <c r="DM29" t="n">
        <v>1.39904472902486</v>
      </c>
      <c r="DN29" t="n">
        <v>0.0405077688679143</v>
      </c>
      <c r="DO29" t="n">
        <v>0.0368360880434895</v>
      </c>
      <c r="DP29" t="n">
        <v>30271.15</v>
      </c>
      <c r="DQ29" t="n">
        <v>25392.1559272745</v>
      </c>
      <c r="DR29" t="n">
        <v>180102.97495745</v>
      </c>
      <c r="DS29" t="n">
        <v>31798.4408376741</v>
      </c>
      <c r="DT29" t="n">
        <v>13581.6160642677</v>
      </c>
      <c r="DU29" t="n">
        <v>0</v>
      </c>
      <c r="DV29" t="n">
        <v>57.775</v>
      </c>
      <c r="DW29" t="n">
        <v>208288.96</v>
      </c>
      <c r="DX29" t="n">
        <v>2.37721280863348</v>
      </c>
      <c r="DY29" t="n">
        <v>73.306</v>
      </c>
      <c r="DZ29" t="n">
        <v>1.02062376390299</v>
      </c>
      <c r="EA29" t="n">
        <v>1.20449936397015</v>
      </c>
      <c r="EB29" t="n">
        <v>180011806.243249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809280.957307394</v>
      </c>
      <c r="EI29" t="n">
        <v>434029.708803166</v>
      </c>
      <c r="EJ29" t="n">
        <v>1242.22862514333</v>
      </c>
      <c r="EK29" t="n">
        <v>1.77455661564676</v>
      </c>
      <c r="EL29" t="n">
        <v>3.16796830086599</v>
      </c>
    </row>
    <row r="30">
      <c r="A30" s="2" t="n">
        <v>48639</v>
      </c>
      <c r="B30" t="n">
        <v>439218.999831592</v>
      </c>
      <c r="C30" t="n">
        <v>41595.4894128569</v>
      </c>
      <c r="D30" t="n">
        <v>27702.1857523133</v>
      </c>
      <c r="E30" t="n">
        <v>250940.703046161</v>
      </c>
      <c r="F30" t="n">
        <v>63330.7662988512</v>
      </c>
      <c r="G30" t="n">
        <v>15133.4101381136</v>
      </c>
      <c r="H30" t="n">
        <v>68438.4636443189</v>
      </c>
      <c r="I30" t="n">
        <v>82885.5727711272</v>
      </c>
      <c r="J30" t="n">
        <v>99412.9791479373</v>
      </c>
      <c r="K30" t="n">
        <v>397.216479212147</v>
      </c>
      <c r="L30" t="n">
        <v>5357.02646041846</v>
      </c>
      <c r="M30" t="n">
        <v>0.66561436969413</v>
      </c>
      <c r="N30" t="n">
        <v>35553.817634056</v>
      </c>
      <c r="O30" t="n">
        <v>186.37295665852</v>
      </c>
      <c r="P30" t="n">
        <v>2.07090449769656</v>
      </c>
      <c r="Q30" t="n">
        <v>1.75312361357633</v>
      </c>
      <c r="R30" t="n">
        <v>1.19806061571872</v>
      </c>
      <c r="S30" t="n">
        <v>0.0726010358952481</v>
      </c>
      <c r="T30" t="n">
        <v>8151.23863943713</v>
      </c>
      <c r="U30" t="n">
        <v>0.359746954718141</v>
      </c>
      <c r="V30" t="n">
        <v>0.495146568399087</v>
      </c>
      <c r="W30" t="n">
        <v>30460250.2927111</v>
      </c>
      <c r="X30" t="n">
        <v>89614.5666651814</v>
      </c>
      <c r="Y30" t="n">
        <v>4457500.55999278</v>
      </c>
      <c r="Z30" t="n">
        <v>1253.62959211986</v>
      </c>
      <c r="AA30" t="n">
        <v>1.2385641826694</v>
      </c>
      <c r="AB30" t="n">
        <v>1.20453046301448</v>
      </c>
      <c r="AC30" t="n">
        <v>1.40469474764849</v>
      </c>
      <c r="AD30" t="n">
        <v>1.56907312369674</v>
      </c>
      <c r="AE30" t="n">
        <v>137.813599196065</v>
      </c>
      <c r="AF30" t="n">
        <v>117438.528156567</v>
      </c>
      <c r="AG30" t="n">
        <v>2010.32050288798</v>
      </c>
      <c r="AH30" t="n">
        <v>130.07308952012</v>
      </c>
      <c r="AI30" t="n">
        <v>84924.6934380018</v>
      </c>
      <c r="AJ30" t="n">
        <v>133256.701760118</v>
      </c>
      <c r="AK30" t="n">
        <v>646.190874907424</v>
      </c>
      <c r="AL30" t="n">
        <v>31304.0737637198</v>
      </c>
      <c r="AM30" t="n">
        <v>18995.3978631737</v>
      </c>
      <c r="AN30" t="n">
        <v>1.06995637080125</v>
      </c>
      <c r="AO30" t="n">
        <v>1.16262141683155</v>
      </c>
      <c r="AP30" t="n">
        <v>1.3028638315722</v>
      </c>
      <c r="AQ30" t="n">
        <v>1.32722813595211</v>
      </c>
      <c r="AR30" t="n">
        <v>37640.7048480854</v>
      </c>
      <c r="AS30" t="n">
        <v>207003.801747777</v>
      </c>
      <c r="AT30" t="n">
        <v>0.0102042197586925</v>
      </c>
      <c r="AU30" t="n">
        <v>0.0266255843769781</v>
      </c>
      <c r="AV30" t="n">
        <v>0.266661006167992</v>
      </c>
      <c r="AW30" t="n">
        <v>1117.1420820746</v>
      </c>
      <c r="AX30" t="n">
        <v>12633.1350395835</v>
      </c>
      <c r="AY30" t="n">
        <v>20638.4500597702</v>
      </c>
      <c r="AZ30" t="n">
        <v>185648.531918967</v>
      </c>
      <c r="BA30" t="n">
        <v>582943.814915731</v>
      </c>
      <c r="BB30" t="n">
        <v>253738.321780231</v>
      </c>
      <c r="BC30" t="n">
        <v>295645.242001571</v>
      </c>
      <c r="BD30" t="n">
        <v>95802.0621724278</v>
      </c>
      <c r="BE30" t="n">
        <v>31.6639583738029</v>
      </c>
      <c r="BF30" t="n">
        <v>65266.3645047262</v>
      </c>
      <c r="BG30" t="n">
        <v>26162.0161734816</v>
      </c>
      <c r="BH30" t="n">
        <v>34310.9350544698</v>
      </c>
      <c r="BI30" t="n">
        <v>102294.379295242</v>
      </c>
      <c r="BJ30" t="n">
        <v>61041.181674952</v>
      </c>
      <c r="BK30" t="n">
        <v>106367.550379667</v>
      </c>
      <c r="BL30" t="n">
        <v>36181.7541473988</v>
      </c>
      <c r="BM30" t="n">
        <v>22084.456376962</v>
      </c>
      <c r="BN30" t="n">
        <v>51874.0101139143</v>
      </c>
      <c r="BO30" t="n">
        <v>231026.642017942</v>
      </c>
      <c r="BP30" t="n">
        <v>248003.102178058</v>
      </c>
      <c r="BQ30" t="n">
        <v>1108780.55323872</v>
      </c>
      <c r="BR30" t="n">
        <v>811874.634757333</v>
      </c>
      <c r="BS30" t="n">
        <v>834686.87837138</v>
      </c>
      <c r="BT30" t="n">
        <v>134.880669070703</v>
      </c>
      <c r="BU30" t="n">
        <v>1.36570416010842</v>
      </c>
      <c r="BV30" t="n">
        <v>1.24443021245534</v>
      </c>
      <c r="BW30" t="n">
        <v>103.870388203088</v>
      </c>
      <c r="BX30" t="n">
        <v>93953.2336671978</v>
      </c>
      <c r="BY30" t="n">
        <v>1.42397600140599</v>
      </c>
      <c r="BZ30" t="n">
        <v>133787.149996579</v>
      </c>
      <c r="CA30" t="n">
        <v>10659.6942676766</v>
      </c>
      <c r="CB30" t="n">
        <v>16016.720728095</v>
      </c>
      <c r="CC30" t="n">
        <v>16953.1705529461</v>
      </c>
      <c r="CD30" t="n">
        <v>936.449824851074</v>
      </c>
      <c r="CE30" t="n">
        <v>0.0552374407343645</v>
      </c>
      <c r="CF30" t="n">
        <v>11963010.7792964</v>
      </c>
      <c r="CG30" t="n">
        <v>524330.024288504</v>
      </c>
      <c r="CH30" t="n">
        <v>715281.097278259</v>
      </c>
      <c r="CI30" t="n">
        <v>403258.16882484</v>
      </c>
      <c r="CJ30" t="n">
        <v>34288.1526040117</v>
      </c>
      <c r="CK30" t="n">
        <v>1076841.21368415</v>
      </c>
      <c r="CL30" t="n">
        <v>0.0792751756501201</v>
      </c>
      <c r="CM30" t="n">
        <v>12.6142893005181</v>
      </c>
      <c r="CN30" t="n">
        <v>1266287.51866286</v>
      </c>
      <c r="CO30" t="n">
        <v>3399426.8010808</v>
      </c>
      <c r="CP30" t="n">
        <v>3508532.0261761</v>
      </c>
      <c r="CQ30" t="n">
        <v>4665714.31974366</v>
      </c>
      <c r="CR30" t="n">
        <v>10251334.8458456</v>
      </c>
      <c r="CS30" t="n">
        <v>-0.0215854731086983</v>
      </c>
      <c r="CT30" t="n">
        <v>-0.00516410849041274</v>
      </c>
      <c r="CU30" t="n">
        <v>0.0408113430278572</v>
      </c>
      <c r="CV30" t="n">
        <v>1.79990434183954</v>
      </c>
      <c r="CW30" t="n">
        <v>0.0408113430278572</v>
      </c>
      <c r="CX30" t="n">
        <v>0.039440022763365</v>
      </c>
      <c r="CY30" t="n">
        <v>0.0188638103583651</v>
      </c>
      <c r="CZ30" t="n">
        <v>-0.0240279188487778</v>
      </c>
      <c r="DA30" t="n">
        <v>0.478895022197969</v>
      </c>
      <c r="DB30" t="n">
        <v>6.7264565342321</v>
      </c>
      <c r="DC30" t="n">
        <v>0.0288995748752979</v>
      </c>
      <c r="DD30" t="n">
        <v>0.0197839271810259</v>
      </c>
      <c r="DE30" t="n">
        <v>0.00597809768848127</v>
      </c>
      <c r="DF30" t="n">
        <v>0.127017479539678</v>
      </c>
      <c r="DG30" t="n">
        <v>226150.256017668</v>
      </c>
      <c r="DH30" t="n">
        <v>136.350418557998</v>
      </c>
      <c r="DI30" t="n">
        <v>4.95644569003909</v>
      </c>
      <c r="DJ30" t="n">
        <v>4.26845217901918</v>
      </c>
      <c r="DK30" t="n">
        <v>0.0506055411334396</v>
      </c>
      <c r="DL30" t="n">
        <v>0.669563844930581</v>
      </c>
      <c r="DM30" t="n">
        <v>1.41281512154677</v>
      </c>
      <c r="DN30" t="n">
        <v>0.0405077688679143</v>
      </c>
      <c r="DO30" t="n">
        <v>0.0368360880434895</v>
      </c>
      <c r="DP30" t="n">
        <v>30360.725</v>
      </c>
      <c r="DQ30" t="n">
        <v>25469.9587701759</v>
      </c>
      <c r="DR30" t="n">
        <v>180635.915528978</v>
      </c>
      <c r="DS30" t="n">
        <v>31892.5352258304</v>
      </c>
      <c r="DT30" t="n">
        <v>13621.8052628597</v>
      </c>
      <c r="DU30" t="n">
        <v>0</v>
      </c>
      <c r="DV30" t="n">
        <v>57.775</v>
      </c>
      <c r="DW30" t="n">
        <v>208288.96</v>
      </c>
      <c r="DX30" t="n">
        <v>2.38901075313767</v>
      </c>
      <c r="DY30" t="n">
        <v>73.306</v>
      </c>
      <c r="DZ30" t="n">
        <v>1.02062376390299</v>
      </c>
      <c r="EA30" t="n">
        <v>1.20449936397015</v>
      </c>
      <c r="EB30" t="n">
        <v>181251529.323957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812586.693575377</v>
      </c>
      <c r="EI30" t="n">
        <v>437320.454372624</v>
      </c>
      <c r="EJ30" t="n">
        <v>1256.27149641947</v>
      </c>
      <c r="EK30" t="n">
        <v>1.77899997676381</v>
      </c>
      <c r="EL30" t="n">
        <v>3.17896928673909</v>
      </c>
    </row>
    <row r="31">
      <c r="A31" s="2" t="n">
        <v>48731</v>
      </c>
      <c r="B31" t="n">
        <v>442347.477686051</v>
      </c>
      <c r="C31" t="n">
        <v>41789.5753431089</v>
      </c>
      <c r="D31" t="n">
        <v>27967.3613502074</v>
      </c>
      <c r="E31" t="n">
        <v>252078.129372013</v>
      </c>
      <c r="F31" t="n">
        <v>64197.9048954392</v>
      </c>
      <c r="G31" t="n">
        <v>15272.596810309</v>
      </c>
      <c r="H31" t="n">
        <v>69248.1645635435</v>
      </c>
      <c r="I31" t="n">
        <v>83225.937952296</v>
      </c>
      <c r="J31" t="n">
        <v>99513.7482103065</v>
      </c>
      <c r="K31" t="n">
        <v>396.843140077245</v>
      </c>
      <c r="L31" t="n">
        <v>5381.01999076909</v>
      </c>
      <c r="M31" t="n">
        <v>0.665561406570705</v>
      </c>
      <c r="N31" t="n">
        <v>35856.1293588207</v>
      </c>
      <c r="O31" t="n">
        <v>187.85595588273</v>
      </c>
      <c r="P31" t="n">
        <v>2.10380674955474</v>
      </c>
      <c r="Q31" t="n">
        <v>1.77224818788216</v>
      </c>
      <c r="R31" t="n">
        <v>1.20444725388254</v>
      </c>
      <c r="S31" t="n">
        <v>0.072892885713844</v>
      </c>
      <c r="T31" t="n">
        <v>8173.99804146169</v>
      </c>
      <c r="U31" t="n">
        <v>0.358020793329101</v>
      </c>
      <c r="V31" t="n">
        <v>0.490663630196635</v>
      </c>
      <c r="W31" t="n">
        <v>30965280.347078</v>
      </c>
      <c r="X31" t="n">
        <v>90954.7041010292</v>
      </c>
      <c r="Y31" t="n">
        <v>4462826.30220112</v>
      </c>
      <c r="Z31" t="n">
        <v>1268.54476738903</v>
      </c>
      <c r="AA31" t="n">
        <v>1.24554251493648</v>
      </c>
      <c r="AB31" t="n">
        <v>1.21057987369638</v>
      </c>
      <c r="AC31" t="n">
        <v>1.41609723760813</v>
      </c>
      <c r="AD31" t="n">
        <v>1.58379000645944</v>
      </c>
      <c r="AE31" t="n">
        <v>138.889077317126</v>
      </c>
      <c r="AF31" t="n">
        <v>119052.511072145</v>
      </c>
      <c r="AG31" t="n">
        <v>2050.08785792145</v>
      </c>
      <c r="AH31" t="n">
        <v>131.57867680793</v>
      </c>
      <c r="AI31" t="n">
        <v>85640.3400139729</v>
      </c>
      <c r="AJ31" t="n">
        <v>135178.422468188</v>
      </c>
      <c r="AK31" t="n">
        <v>649.262160340861</v>
      </c>
      <c r="AL31" t="n">
        <v>31628.8741692223</v>
      </c>
      <c r="AM31" t="n">
        <v>18960.3156404789</v>
      </c>
      <c r="AN31" t="n">
        <v>1.07765113854869</v>
      </c>
      <c r="AO31" t="n">
        <v>1.16990338801369</v>
      </c>
      <c r="AP31" t="n">
        <v>1.31032184396512</v>
      </c>
      <c r="AQ31" t="n">
        <v>1.33637472940199</v>
      </c>
      <c r="AR31" t="n">
        <v>37784.5048717173</v>
      </c>
      <c r="AS31" t="n">
        <v>208800.964882625</v>
      </c>
      <c r="AT31" t="n">
        <v>0.0101729124115666</v>
      </c>
      <c r="AU31" t="n">
        <v>0.0255137729318082</v>
      </c>
      <c r="AV31" t="n">
        <v>0.267353529654445</v>
      </c>
      <c r="AW31" t="n">
        <v>1137.42632585193</v>
      </c>
      <c r="AX31" t="n">
        <v>12692.0816657867</v>
      </c>
      <c r="AY31" t="n">
        <v>20728.7564734968</v>
      </c>
      <c r="AZ31" t="n">
        <v>185948.325195999</v>
      </c>
      <c r="BA31" t="n">
        <v>591141.991233126</v>
      </c>
      <c r="BB31" t="n">
        <v>256552.716664552</v>
      </c>
      <c r="BC31" t="n">
        <v>299400.051510659</v>
      </c>
      <c r="BD31" t="n">
        <v>95639.9086738461</v>
      </c>
      <c r="BE31" t="n">
        <v>31.646196320765</v>
      </c>
      <c r="BF31" t="n">
        <v>66185.9118025998</v>
      </c>
      <c r="BG31" t="n">
        <v>26701.687074382</v>
      </c>
      <c r="BH31" t="n">
        <v>34834.5375922747</v>
      </c>
      <c r="BI31" t="n">
        <v>103674.470979276</v>
      </c>
      <c r="BJ31" t="n">
        <v>61551.0909325736</v>
      </c>
      <c r="BK31" t="n">
        <v>107241.104060084</v>
      </c>
      <c r="BL31" t="n">
        <v>36736.5010972053</v>
      </c>
      <c r="BM31" t="n">
        <v>22181.7375056053</v>
      </c>
      <c r="BN31" t="n">
        <v>52478.5501851727</v>
      </c>
      <c r="BO31" t="n">
        <v>233156.763848067</v>
      </c>
      <c r="BP31" t="n">
        <v>251489.748760903</v>
      </c>
      <c r="BQ31" t="n">
        <v>1122309.42136595</v>
      </c>
      <c r="BR31" t="n">
        <v>815427.105394197</v>
      </c>
      <c r="BS31" t="n">
        <v>839736.718934739</v>
      </c>
      <c r="BT31" t="n">
        <v>135.842461747611</v>
      </c>
      <c r="BU31" t="n">
        <v>1.37634550948517</v>
      </c>
      <c r="BV31" t="n">
        <v>1.2538793431041</v>
      </c>
      <c r="BW31" t="n">
        <v>104.104130675894</v>
      </c>
      <c r="BX31" t="n">
        <v>94622.445634338</v>
      </c>
      <c r="BY31" t="n">
        <v>1.44045842812294</v>
      </c>
      <c r="BZ31" t="n">
        <v>136299.699303587</v>
      </c>
      <c r="CA31" t="n">
        <v>10682.4706098697</v>
      </c>
      <c r="CB31" t="n">
        <v>16063.4906006388</v>
      </c>
      <c r="CC31" t="n">
        <v>17003.6146210058</v>
      </c>
      <c r="CD31" t="n">
        <v>940.124020367057</v>
      </c>
      <c r="CE31" t="n">
        <v>0.055289653095162</v>
      </c>
      <c r="CF31" t="n">
        <v>11998305.9407445</v>
      </c>
      <c r="CG31" t="n">
        <v>530332.463921519</v>
      </c>
      <c r="CH31" t="n">
        <v>722916.329326972</v>
      </c>
      <c r="CI31" t="n">
        <v>408299.581725582</v>
      </c>
      <c r="CJ31" t="n">
        <v>34654.159762106</v>
      </c>
      <c r="CK31" t="n">
        <v>1089980.37159176</v>
      </c>
      <c r="CL31" t="n">
        <v>0.0794301830080643</v>
      </c>
      <c r="CM31" t="n">
        <v>12.5896726172527</v>
      </c>
      <c r="CN31" t="n">
        <v>1273514.33385565</v>
      </c>
      <c r="CO31" t="n">
        <v>3429504.09773446</v>
      </c>
      <c r="CP31" t="n">
        <v>3522207.72745208</v>
      </c>
      <c r="CQ31" t="n">
        <v>4703018.43159011</v>
      </c>
      <c r="CR31" t="n">
        <v>10302314.658968</v>
      </c>
      <c r="CS31" t="n">
        <v>-0.0217864204717582</v>
      </c>
      <c r="CT31" t="n">
        <v>-0.00644555995151655</v>
      </c>
      <c r="CU31" t="n">
        <v>0.0409335528305192</v>
      </c>
      <c r="CV31" t="n">
        <v>1.81422646662877</v>
      </c>
      <c r="CW31" t="n">
        <v>0.0409335528305192</v>
      </c>
      <c r="CX31" t="n">
        <v>0.039440022763365</v>
      </c>
      <c r="CY31" t="n">
        <v>0.019000022763365</v>
      </c>
      <c r="CZ31" t="n">
        <v>-0.0254455827148816</v>
      </c>
      <c r="DA31" t="n">
        <v>0.475200545575783</v>
      </c>
      <c r="DB31" t="n">
        <v>6.7527524556151</v>
      </c>
      <c r="DC31" t="n">
        <v>0.028868267528172</v>
      </c>
      <c r="DD31" t="n">
        <v>0.0197582281952444</v>
      </c>
      <c r="DE31" t="n">
        <v>0.00589848259274323</v>
      </c>
      <c r="DF31" t="n">
        <v>0.127126196998264</v>
      </c>
      <c r="DG31" t="n">
        <v>226817.480175945</v>
      </c>
      <c r="DH31" t="n">
        <v>137.310513264738</v>
      </c>
      <c r="DI31" t="n">
        <v>4.96363853555577</v>
      </c>
      <c r="DJ31" t="n">
        <v>4.27270488132637</v>
      </c>
      <c r="DK31" t="n">
        <v>0.0506055411334396</v>
      </c>
      <c r="DL31" t="n">
        <v>0.669563844930581</v>
      </c>
      <c r="DM31" t="n">
        <v>1.42672105205848</v>
      </c>
      <c r="DN31" t="n">
        <v>0.0405077688679143</v>
      </c>
      <c r="DO31" t="n">
        <v>0.0368360880434895</v>
      </c>
      <c r="DP31" t="n">
        <v>30450.3</v>
      </c>
      <c r="DQ31" t="n">
        <v>25547.77733976</v>
      </c>
      <c r="DR31" t="n">
        <v>181168.856100506</v>
      </c>
      <c r="DS31" t="n">
        <v>31986.6296139866</v>
      </c>
      <c r="DT31" t="n">
        <v>13661.9944614517</v>
      </c>
      <c r="DU31" t="n">
        <v>0</v>
      </c>
      <c r="DV31" t="n">
        <v>57.775</v>
      </c>
      <c r="DW31" t="n">
        <v>208288.96</v>
      </c>
      <c r="DX31" t="n">
        <v>2.40086725003314</v>
      </c>
      <c r="DY31" t="n">
        <v>73.306</v>
      </c>
      <c r="DZ31" t="n">
        <v>1.02062376390299</v>
      </c>
      <c r="EA31" t="n">
        <v>1.20449936397015</v>
      </c>
      <c r="EB31" t="n">
        <v>182499790.251982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815925.997371918</v>
      </c>
      <c r="EI31" t="n">
        <v>440621.094149558</v>
      </c>
      <c r="EJ31" t="n">
        <v>1270.43025944817</v>
      </c>
      <c r="EK31" t="n">
        <v>1.83569788856652</v>
      </c>
      <c r="EL31" t="n">
        <v>3.19593328833248</v>
      </c>
    </row>
    <row r="32">
      <c r="A32" s="2" t="n">
        <v>48823</v>
      </c>
      <c r="B32" t="n">
        <v>445526.974548546</v>
      </c>
      <c r="C32" t="n">
        <v>41988.4859543326</v>
      </c>
      <c r="D32" t="n">
        <v>28239.2370264314</v>
      </c>
      <c r="E32" t="n">
        <v>253207.187834192</v>
      </c>
      <c r="F32" t="n">
        <v>65102.0646138013</v>
      </c>
      <c r="G32" t="n">
        <v>15421.1684517031</v>
      </c>
      <c r="H32" t="n">
        <v>70077.4860919841</v>
      </c>
      <c r="I32" t="n">
        <v>87693.8227697387</v>
      </c>
      <c r="J32" t="n">
        <v>99639.3115598741</v>
      </c>
      <c r="K32" t="n">
        <v>396.485309779319</v>
      </c>
      <c r="L32" t="n">
        <v>5405.16954242675</v>
      </c>
      <c r="M32" t="n">
        <v>0.665524748483023</v>
      </c>
      <c r="N32" t="n">
        <v>36159.2715254901</v>
      </c>
      <c r="O32" t="n">
        <v>189.36251829358</v>
      </c>
      <c r="P32" t="n">
        <v>2.13729707249583</v>
      </c>
      <c r="Q32" t="n">
        <v>1.79169420668981</v>
      </c>
      <c r="R32" t="n">
        <v>1.21119623140077</v>
      </c>
      <c r="S32" t="n">
        <v>0.0733583762061022</v>
      </c>
      <c r="T32" t="n">
        <v>8198.01135740522</v>
      </c>
      <c r="U32" t="n">
        <v>0.35619527672709</v>
      </c>
      <c r="V32" t="n">
        <v>0.486068312947941</v>
      </c>
      <c r="W32" t="n">
        <v>31479717.401091</v>
      </c>
      <c r="X32" t="n">
        <v>92321.8921890452</v>
      </c>
      <c r="Y32" t="n">
        <v>4468528.3192567</v>
      </c>
      <c r="Z32" t="n">
        <v>1283.90828401674</v>
      </c>
      <c r="AA32" t="n">
        <v>1.25263043410793</v>
      </c>
      <c r="AB32" t="n">
        <v>1.21679570799441</v>
      </c>
      <c r="AC32" t="n">
        <v>1.42748199295699</v>
      </c>
      <c r="AD32" t="n">
        <v>1.59878628284894</v>
      </c>
      <c r="AE32" t="n">
        <v>139.971012316518</v>
      </c>
      <c r="AF32" t="n">
        <v>120714.925956691</v>
      </c>
      <c r="AG32" t="n">
        <v>2090.07869456148</v>
      </c>
      <c r="AH32" t="n">
        <v>133.11514740307</v>
      </c>
      <c r="AI32" t="n">
        <v>86340.9378570555</v>
      </c>
      <c r="AJ32" t="n">
        <v>137019.070118628</v>
      </c>
      <c r="AK32" t="n">
        <v>652.968334402418</v>
      </c>
      <c r="AL32" t="n">
        <v>31959.9227791159</v>
      </c>
      <c r="AM32" t="n">
        <v>18927.4168246901</v>
      </c>
      <c r="AN32" t="n">
        <v>1.08594330583965</v>
      </c>
      <c r="AO32" t="n">
        <v>1.17735708112408</v>
      </c>
      <c r="AP32" t="n">
        <v>1.31792140028801</v>
      </c>
      <c r="AQ32" t="n">
        <v>1.34569230967217</v>
      </c>
      <c r="AR32" t="n">
        <v>37937.5195076783</v>
      </c>
      <c r="AS32" t="n">
        <v>210539.367292765</v>
      </c>
      <c r="AT32" t="n">
        <v>0.0103484833221106</v>
      </c>
      <c r="AU32" t="n">
        <v>0.0244880020469231</v>
      </c>
      <c r="AV32" t="n">
        <v>0.267237094497028</v>
      </c>
      <c r="AW32" t="n">
        <v>1129.05846217967</v>
      </c>
      <c r="AX32" t="n">
        <v>12752.4936154443</v>
      </c>
      <c r="AY32" t="n">
        <v>20821.9965007914</v>
      </c>
      <c r="AZ32" t="n">
        <v>186287.244393034</v>
      </c>
      <c r="BA32" t="n">
        <v>599542.223865557</v>
      </c>
      <c r="BB32" t="n">
        <v>259372.857951401</v>
      </c>
      <c r="BC32" t="n">
        <v>303275.567893295</v>
      </c>
      <c r="BD32" t="n">
        <v>99498.8743250979</v>
      </c>
      <c r="BE32" t="n">
        <v>32.0689016781501</v>
      </c>
      <c r="BF32" t="n">
        <v>67130.6153813823</v>
      </c>
      <c r="BG32" t="n">
        <v>27255.867271311</v>
      </c>
      <c r="BH32" t="n">
        <v>35373.3277352956</v>
      </c>
      <c r="BI32" t="n">
        <v>105059.281563366</v>
      </c>
      <c r="BJ32" t="n">
        <v>62032.8908918113</v>
      </c>
      <c r="BK32" t="n">
        <v>108202.643386916</v>
      </c>
      <c r="BL32" t="n">
        <v>37306.6505021833</v>
      </c>
      <c r="BM32" t="n">
        <v>22284.328225936</v>
      </c>
      <c r="BN32" t="n">
        <v>53101.5301026738</v>
      </c>
      <c r="BO32" t="n">
        <v>235414.023217709</v>
      </c>
      <c r="BP32" t="n">
        <v>255004.4882265</v>
      </c>
      <c r="BQ32" t="n">
        <v>1136176.59965133</v>
      </c>
      <c r="BR32" t="n">
        <v>819094.978339893</v>
      </c>
      <c r="BS32" t="n">
        <v>844804.074498608</v>
      </c>
      <c r="BT32" t="n">
        <v>136.818259807539</v>
      </c>
      <c r="BU32" t="n">
        <v>1.38711217042576</v>
      </c>
      <c r="BV32" t="n">
        <v>1.2637152048963</v>
      </c>
      <c r="BW32" t="n">
        <v>104.33612424923</v>
      </c>
      <c r="BX32" t="n">
        <v>95302.5710655707</v>
      </c>
      <c r="BY32" t="n">
        <v>1.45727895004963</v>
      </c>
      <c r="BZ32" t="n">
        <v>138882.430699465</v>
      </c>
      <c r="CA32" t="n">
        <v>10705.7725866186</v>
      </c>
      <c r="CB32" t="n">
        <v>16110.9421290454</v>
      </c>
      <c r="CC32" t="n">
        <v>17053.6846836852</v>
      </c>
      <c r="CD32" t="n">
        <v>942.742554639772</v>
      </c>
      <c r="CE32" t="n">
        <v>0.0552808676474769</v>
      </c>
      <c r="CF32" t="n">
        <v>12033453.3412599</v>
      </c>
      <c r="CG32" t="n">
        <v>536395.95430528</v>
      </c>
      <c r="CH32" t="n">
        <v>735211.618120022</v>
      </c>
      <c r="CI32" t="n">
        <v>413544.898004721</v>
      </c>
      <c r="CJ32" t="n">
        <v>35243.5542533775</v>
      </c>
      <c r="CK32" t="n">
        <v>1103448.09435403</v>
      </c>
      <c r="CL32" t="n">
        <v>0.0796496010965629</v>
      </c>
      <c r="CM32" t="n">
        <v>12.5549906871179</v>
      </c>
      <c r="CN32" t="n">
        <v>1280889.46989031</v>
      </c>
      <c r="CO32" t="n">
        <v>3459811.76461596</v>
      </c>
      <c r="CP32" t="n">
        <v>3535968.6877531</v>
      </c>
      <c r="CQ32" t="n">
        <v>4740701.23450628</v>
      </c>
      <c r="CR32" t="n">
        <v>10353758.4221852</v>
      </c>
      <c r="CS32" t="n">
        <v>-0.021792107139438</v>
      </c>
      <c r="CT32" t="n">
        <v>-0.0076525884146255</v>
      </c>
      <c r="CU32" t="n">
        <v>0.0412177857445536</v>
      </c>
      <c r="CV32" t="n">
        <v>1.82877615384283</v>
      </c>
      <c r="CW32" t="n">
        <v>0.0412177857445536</v>
      </c>
      <c r="CX32" t="n">
        <v>0.039440022763365</v>
      </c>
      <c r="CY32" t="n">
        <v>0.0191100583388133</v>
      </c>
      <c r="CZ32" t="n">
        <v>-0.0267626467534388</v>
      </c>
      <c r="DA32" t="n">
        <v>0.471373111549373</v>
      </c>
      <c r="DB32" t="n">
        <v>6.78016059137014</v>
      </c>
      <c r="DC32" t="n">
        <v>0.029043838438716</v>
      </c>
      <c r="DD32" t="n">
        <v>0.0198737255536961</v>
      </c>
      <c r="DE32" t="n">
        <v>0.00582516938523289</v>
      </c>
      <c r="DF32" t="n">
        <v>0.127319821511768</v>
      </c>
      <c r="DG32" t="n">
        <v>227481.911043019</v>
      </c>
      <c r="DH32" t="n">
        <v>138.258535138068</v>
      </c>
      <c r="DI32" t="n">
        <v>4.9706951729199</v>
      </c>
      <c r="DJ32" t="n">
        <v>4.27682137548101</v>
      </c>
      <c r="DK32" t="n">
        <v>0.0506055411334396</v>
      </c>
      <c r="DL32" t="n">
        <v>0.669563844930581</v>
      </c>
      <c r="DM32" t="n">
        <v>1.44076385462121</v>
      </c>
      <c r="DN32" t="n">
        <v>0.0405077688679143</v>
      </c>
      <c r="DO32" t="n">
        <v>0.0368360880434895</v>
      </c>
      <c r="DP32" t="n">
        <v>30539.5</v>
      </c>
      <c r="DQ32" t="n">
        <v>25624.41850969</v>
      </c>
      <c r="DR32" t="n">
        <v>181699.565550468</v>
      </c>
      <c r="DS32" t="n">
        <v>32080.3300820137</v>
      </c>
      <c r="DT32" t="n">
        <v>13702.0154105379</v>
      </c>
      <c r="DU32" t="n">
        <v>0</v>
      </c>
      <c r="DV32" t="n">
        <v>58.1</v>
      </c>
      <c r="DW32" t="n">
        <v>208288.96</v>
      </c>
      <c r="DX32" t="n">
        <v>2.4127825899114</v>
      </c>
      <c r="DY32" t="n">
        <v>73.306</v>
      </c>
      <c r="DZ32" t="n">
        <v>1.02062376390299</v>
      </c>
      <c r="EA32" t="n">
        <v>1.20449936397015</v>
      </c>
      <c r="EB32" t="n">
        <v>183756647.826614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819320.046068734</v>
      </c>
      <c r="EI32" t="n">
        <v>443936.027649082</v>
      </c>
      <c r="EJ32" t="n">
        <v>1284.78849707615</v>
      </c>
      <c r="EK32" t="n">
        <v>1.81065532961406</v>
      </c>
      <c r="EL32" t="n">
        <v>3.21405904615486</v>
      </c>
    </row>
    <row r="33">
      <c r="A33" s="2" t="n">
        <v>48914</v>
      </c>
      <c r="B33" t="n">
        <v>448822.135726204</v>
      </c>
      <c r="C33" t="n">
        <v>42193.4100524208</v>
      </c>
      <c r="D33" t="n">
        <v>28515.4473762496</v>
      </c>
      <c r="E33" t="n">
        <v>254347.131921282</v>
      </c>
      <c r="F33" t="n">
        <v>66040.9098845076</v>
      </c>
      <c r="G33" t="n">
        <v>15577.3002521855</v>
      </c>
      <c r="H33" t="n">
        <v>70930.0306919845</v>
      </c>
      <c r="I33" t="n">
        <v>87272.9781712417</v>
      </c>
      <c r="J33" t="n">
        <v>99780.612591108</v>
      </c>
      <c r="K33" t="n">
        <v>396.14154593647</v>
      </c>
      <c r="L33" t="n">
        <v>5429.62722063548</v>
      </c>
      <c r="M33" t="n">
        <v>0.665505140367949</v>
      </c>
      <c r="N33" t="n">
        <v>36466.495771862</v>
      </c>
      <c r="O33" t="n">
        <v>190.892484607628</v>
      </c>
      <c r="P33" t="n">
        <v>2.17141167013969</v>
      </c>
      <c r="Q33" t="n">
        <v>1.81140859676482</v>
      </c>
      <c r="R33" t="n">
        <v>1.21823303795228</v>
      </c>
      <c r="S33" t="n">
        <v>0.074009357928124</v>
      </c>
      <c r="T33" t="n">
        <v>8226.04930073596</v>
      </c>
      <c r="U33" t="n">
        <v>0.35432106152231</v>
      </c>
      <c r="V33" t="n">
        <v>0.481430492506155</v>
      </c>
      <c r="W33" t="n">
        <v>32004519.4956518</v>
      </c>
      <c r="X33" t="n">
        <v>93718.2883259463</v>
      </c>
      <c r="Y33" t="n">
        <v>4474811.0229179</v>
      </c>
      <c r="Z33" t="n">
        <v>1299.69739847462</v>
      </c>
      <c r="AA33" t="n">
        <v>1.25983444221569</v>
      </c>
      <c r="AB33" t="n">
        <v>1.22314382102233</v>
      </c>
      <c r="AC33" t="n">
        <v>1.4388977780846</v>
      </c>
      <c r="AD33" t="n">
        <v>1.61412738761376</v>
      </c>
      <c r="AE33" t="n">
        <v>141.05665542039</v>
      </c>
      <c r="AF33" t="n">
        <v>122419.656300839</v>
      </c>
      <c r="AG33" t="n">
        <v>2129.7477584288</v>
      </c>
      <c r="AH33" t="n">
        <v>134.679700296436</v>
      </c>
      <c r="AI33" t="n">
        <v>87038.9078763599</v>
      </c>
      <c r="AJ33" t="n">
        <v>138781.365683959</v>
      </c>
      <c r="AK33" t="n">
        <v>656.645959930562</v>
      </c>
      <c r="AL33" t="n">
        <v>32303.3991921645</v>
      </c>
      <c r="AM33" t="n">
        <v>18897.3602807353</v>
      </c>
      <c r="AN33" t="n">
        <v>1.09466421939741</v>
      </c>
      <c r="AO33" t="n">
        <v>1.18498437714218</v>
      </c>
      <c r="AP33" t="n">
        <v>1.32566727700108</v>
      </c>
      <c r="AQ33" t="n">
        <v>1.35517887901826</v>
      </c>
      <c r="AR33" t="n">
        <v>38101.8282382112</v>
      </c>
      <c r="AS33" t="n">
        <v>212309.517155905</v>
      </c>
      <c r="AT33" t="n">
        <v>0.0107160010199962</v>
      </c>
      <c r="AU33" t="n">
        <v>0.0235541041882574</v>
      </c>
      <c r="AV33" t="n">
        <v>0.266386921523381</v>
      </c>
      <c r="AW33" t="n">
        <v>1139.94408708971</v>
      </c>
      <c r="AX33" t="n">
        <v>12814.7319456228</v>
      </c>
      <c r="AY33" t="n">
        <v>20918.955850021</v>
      </c>
      <c r="AZ33" t="n">
        <v>186659.756960075</v>
      </c>
      <c r="BA33" t="n">
        <v>608234.279259636</v>
      </c>
      <c r="BB33" t="n">
        <v>262210.737797864</v>
      </c>
      <c r="BC33" t="n">
        <v>307271.296321681</v>
      </c>
      <c r="BD33" t="n">
        <v>98374.3731736293</v>
      </c>
      <c r="BE33" t="n">
        <v>31.9457254946675</v>
      </c>
      <c r="BF33" t="n">
        <v>68105.5387424302</v>
      </c>
      <c r="BG33" t="n">
        <v>27826.0584964373</v>
      </c>
      <c r="BH33" t="n">
        <v>35924.7427397882</v>
      </c>
      <c r="BI33" t="n">
        <v>106461.101361315</v>
      </c>
      <c r="BJ33" t="n">
        <v>62548.7385471134</v>
      </c>
      <c r="BK33" t="n">
        <v>109226.26639304</v>
      </c>
      <c r="BL33" t="n">
        <v>37892.7764620718</v>
      </c>
      <c r="BM33" t="n">
        <v>22393.0767018985</v>
      </c>
      <c r="BN33" t="n">
        <v>53745.1645668426</v>
      </c>
      <c r="BO33" t="n">
        <v>237776.155123853</v>
      </c>
      <c r="BP33" t="n">
        <v>258642.46807102</v>
      </c>
      <c r="BQ33" t="n">
        <v>1150444.88399742</v>
      </c>
      <c r="BR33" t="n">
        <v>822909.161837616</v>
      </c>
      <c r="BS33" t="n">
        <v>850015.89658712</v>
      </c>
      <c r="BT33" t="n">
        <v>137.808340712216</v>
      </c>
      <c r="BU33" t="n">
        <v>1.398021737328</v>
      </c>
      <c r="BV33" t="n">
        <v>1.27384798414106</v>
      </c>
      <c r="BW33" t="n">
        <v>104.565214081065</v>
      </c>
      <c r="BX33" t="n">
        <v>96007.4382234449</v>
      </c>
      <c r="BY33" t="n">
        <v>1.4744069031205</v>
      </c>
      <c r="BZ33" t="n">
        <v>141554.029667563</v>
      </c>
      <c r="CA33" t="n">
        <v>10730.1281108107</v>
      </c>
      <c r="CB33" t="n">
        <v>16159.7553314462</v>
      </c>
      <c r="CC33" t="n">
        <v>17104.194336906</v>
      </c>
      <c r="CD33" t="n">
        <v>944.439005459735</v>
      </c>
      <c r="CE33" t="n">
        <v>0.055216803489489</v>
      </c>
      <c r="CF33" t="n">
        <v>12068600.7417753</v>
      </c>
      <c r="CG33" t="n">
        <v>542592.387635596</v>
      </c>
      <c r="CH33" t="n">
        <v>741908.437709199</v>
      </c>
      <c r="CI33" t="n">
        <v>418984.94665861</v>
      </c>
      <c r="CJ33" t="n">
        <v>35564.5770972762</v>
      </c>
      <c r="CK33" t="n">
        <v>1117305.36898565</v>
      </c>
      <c r="CL33" t="n">
        <v>0.0798251914040697</v>
      </c>
      <c r="CM33" t="n">
        <v>12.527373657497</v>
      </c>
      <c r="CN33" t="n">
        <v>1288417.22855558</v>
      </c>
      <c r="CO33" t="n">
        <v>3490331.03612836</v>
      </c>
      <c r="CP33" t="n">
        <v>3549819.05329577</v>
      </c>
      <c r="CQ33" t="n">
        <v>4778748.26468394</v>
      </c>
      <c r="CR33" t="n">
        <v>10405655.8179055</v>
      </c>
      <c r="CS33" t="n">
        <v>-0.0216423972710814</v>
      </c>
      <c r="CT33" t="n">
        <v>-0.00880429410282021</v>
      </c>
      <c r="CU33" t="n">
        <v>0.0416509596370464</v>
      </c>
      <c r="CV33" t="n">
        <v>1.84355186519546</v>
      </c>
      <c r="CW33" t="n">
        <v>0.0416509596370464</v>
      </c>
      <c r="CX33" t="n">
        <v>0.039440022763365</v>
      </c>
      <c r="CY33" t="n">
        <v>0.0192200701938874</v>
      </c>
      <c r="CZ33" t="n">
        <v>-0.0280243642967076</v>
      </c>
      <c r="DA33" t="n">
        <v>0.467470929563209</v>
      </c>
      <c r="DB33" t="n">
        <v>6.80853099662931</v>
      </c>
      <c r="DC33" t="n">
        <v>0.0294113561366016</v>
      </c>
      <c r="DD33" t="n">
        <v>0.0201197661477076</v>
      </c>
      <c r="DE33" t="n">
        <v>0.00575853986545208</v>
      </c>
      <c r="DF33" t="n">
        <v>0.1275167832518</v>
      </c>
      <c r="DG33" t="n">
        <v>228146.341910095</v>
      </c>
      <c r="DH33" t="n">
        <v>139.207463316611</v>
      </c>
      <c r="DI33" t="n">
        <v>4.97771130289167</v>
      </c>
      <c r="DJ33" t="n">
        <v>4.28089736224329</v>
      </c>
      <c r="DK33" t="n">
        <v>0.0506055411334396</v>
      </c>
      <c r="DL33" t="n">
        <v>0.669563844930581</v>
      </c>
      <c r="DM33" t="n">
        <v>1.45494487642695</v>
      </c>
      <c r="DN33" t="n">
        <v>0.0405077688679143</v>
      </c>
      <c r="DO33" t="n">
        <v>0.0368360880434895</v>
      </c>
      <c r="DP33" t="n">
        <v>30628.7</v>
      </c>
      <c r="DQ33" t="n">
        <v>25701.070208788</v>
      </c>
      <c r="DR33" t="n">
        <v>182230.275000429</v>
      </c>
      <c r="DS33" t="n">
        <v>32174.0305500409</v>
      </c>
      <c r="DT33" t="n">
        <v>13742.0363596242</v>
      </c>
      <c r="DU33" t="n">
        <v>0</v>
      </c>
      <c r="DV33" t="n">
        <v>58.1</v>
      </c>
      <c r="DW33" t="n">
        <v>208288.96</v>
      </c>
      <c r="DX33" t="n">
        <v>2.42475706480615</v>
      </c>
      <c r="DY33" t="n">
        <v>73.306</v>
      </c>
      <c r="DZ33" t="n">
        <v>1.02062376390299</v>
      </c>
      <c r="EA33" t="n">
        <v>1.20449936397015</v>
      </c>
      <c r="EB33" t="n">
        <v>185022161.252085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822793.324494146</v>
      </c>
      <c r="EI33" t="n">
        <v>447282.55797154</v>
      </c>
      <c r="EJ33" t="n">
        <v>1299.41403062848</v>
      </c>
      <c r="EK33" t="n">
        <v>1.82997629579218</v>
      </c>
      <c r="EL33" t="n">
        <v>3.23583982910776</v>
      </c>
    </row>
    <row r="34">
      <c r="A34" s="2" t="n">
        <v>49004</v>
      </c>
      <c r="B34" t="n">
        <v>452166.345284197</v>
      </c>
      <c r="C34" t="n">
        <v>42406.2859133677</v>
      </c>
      <c r="D34" t="n">
        <v>28796.9738262205</v>
      </c>
      <c r="E34" t="n">
        <v>255499.946943575</v>
      </c>
      <c r="F34" t="n">
        <v>66998.4859752148</v>
      </c>
      <c r="G34" t="n">
        <v>15742.1120460903</v>
      </c>
      <c r="H34" t="n">
        <v>71800.3005377293</v>
      </c>
      <c r="I34" t="n">
        <v>87247.9931877793</v>
      </c>
      <c r="J34" t="n">
        <v>99939.7481575203</v>
      </c>
      <c r="K34" t="n">
        <v>395.808538363051</v>
      </c>
      <c r="L34" t="n">
        <v>5454.3719410495</v>
      </c>
      <c r="M34" t="n">
        <v>0.665506395549951</v>
      </c>
      <c r="N34" t="n">
        <v>36778.1401859351</v>
      </c>
      <c r="O34" t="n">
        <v>192.446614291509</v>
      </c>
      <c r="P34" t="n">
        <v>2.20617039683171</v>
      </c>
      <c r="Q34" t="n">
        <v>1.83133501410192</v>
      </c>
      <c r="R34" t="n">
        <v>1.22552582916715</v>
      </c>
      <c r="S34" t="n">
        <v>0.0748171171909639</v>
      </c>
      <c r="T34" t="n">
        <v>8257.2038518061</v>
      </c>
      <c r="U34" t="n">
        <v>0.35241630553931</v>
      </c>
      <c r="V34" t="n">
        <v>0.476775476478355</v>
      </c>
      <c r="W34" t="n">
        <v>32540272.5764866</v>
      </c>
      <c r="X34" t="n">
        <v>95144.8542803843</v>
      </c>
      <c r="Y34" t="n">
        <v>4481594.16453286</v>
      </c>
      <c r="Z34" t="n">
        <v>1315.94950502013</v>
      </c>
      <c r="AA34" t="n">
        <v>1.26713996188679</v>
      </c>
      <c r="AB34" t="n">
        <v>1.22962208347026</v>
      </c>
      <c r="AC34" t="n">
        <v>1.45034615915575</v>
      </c>
      <c r="AD34" t="n">
        <v>1.62986489744573</v>
      </c>
      <c r="AE34" t="n">
        <v>142.147103830841</v>
      </c>
      <c r="AF34" t="n">
        <v>124171.030891019</v>
      </c>
      <c r="AG34" t="n">
        <v>2169.13227910124</v>
      </c>
      <c r="AH34" t="n">
        <v>136.272077627828</v>
      </c>
      <c r="AI34" t="n">
        <v>87736.6378293965</v>
      </c>
      <c r="AJ34" t="n">
        <v>140421.00455692</v>
      </c>
      <c r="AK34" t="n">
        <v>660.43930429522</v>
      </c>
      <c r="AL34" t="n">
        <v>32658.0703543649</v>
      </c>
      <c r="AM34" t="n">
        <v>18868.3989263033</v>
      </c>
      <c r="AN34" t="n">
        <v>1.10375014770286</v>
      </c>
      <c r="AO34" t="n">
        <v>1.19281784286227</v>
      </c>
      <c r="AP34" t="n">
        <v>1.33356537760235</v>
      </c>
      <c r="AQ34" t="n">
        <v>1.36483858669787</v>
      </c>
      <c r="AR34" t="n">
        <v>38272.3005957867</v>
      </c>
      <c r="AS34" t="n">
        <v>214102.799384831</v>
      </c>
      <c r="AT34" t="n">
        <v>0.0112352180198577</v>
      </c>
      <c r="AU34" t="n">
        <v>0.0227150704656627</v>
      </c>
      <c r="AV34" t="n">
        <v>0.264975672830129</v>
      </c>
      <c r="AW34" t="n">
        <v>1152.81502229269</v>
      </c>
      <c r="AX34" t="n">
        <v>12879.3853379971</v>
      </c>
      <c r="AY34" t="n">
        <v>21017.7003065885</v>
      </c>
      <c r="AZ34" t="n">
        <v>187059.147986199</v>
      </c>
      <c r="BA34" t="n">
        <v>617134.076157889</v>
      </c>
      <c r="BB34" t="n">
        <v>265066.691841148</v>
      </c>
      <c r="BC34" t="n">
        <v>311369.999804419</v>
      </c>
      <c r="BD34" t="n">
        <v>97568.5218902465</v>
      </c>
      <c r="BE34" t="n">
        <v>31.8574537437565</v>
      </c>
      <c r="BF34" t="n">
        <v>69116.5168412455</v>
      </c>
      <c r="BG34" t="n">
        <v>28414.1186620776</v>
      </c>
      <c r="BH34" t="n">
        <v>36489.796316612</v>
      </c>
      <c r="BI34" t="n">
        <v>107882.906386279</v>
      </c>
      <c r="BJ34" t="n">
        <v>63075.9103424776</v>
      </c>
      <c r="BK34" t="n">
        <v>110308.51179025</v>
      </c>
      <c r="BL34" t="n">
        <v>38490.4504873561</v>
      </c>
      <c r="BM34" t="n">
        <v>22506.5629055378</v>
      </c>
      <c r="BN34" t="n">
        <v>54402.9668663446</v>
      </c>
      <c r="BO34" t="n">
        <v>240227.363049488</v>
      </c>
      <c r="BP34" t="n">
        <v>262388.510743104</v>
      </c>
      <c r="BQ34" t="n">
        <v>1165018.86885411</v>
      </c>
      <c r="BR34" t="n">
        <v>826793.567835491</v>
      </c>
      <c r="BS34" t="n">
        <v>855294.19332346</v>
      </c>
      <c r="BT34" t="n">
        <v>138.813537004302</v>
      </c>
      <c r="BU34" t="n">
        <v>1.40908072609164</v>
      </c>
      <c r="BV34" t="n">
        <v>1.28423210324476</v>
      </c>
      <c r="BW34" t="n">
        <v>104.790292679306</v>
      </c>
      <c r="BX34" t="n">
        <v>96722.7973089004</v>
      </c>
      <c r="BY34" t="n">
        <v>1.49183946440931</v>
      </c>
      <c r="BZ34" t="n">
        <v>144294.88613348</v>
      </c>
      <c r="CA34" t="n">
        <v>10755.4346906732</v>
      </c>
      <c r="CB34" t="n">
        <v>16209.8066317227</v>
      </c>
      <c r="CC34" t="n">
        <v>17155.2457996348</v>
      </c>
      <c r="CD34" t="n">
        <v>945.439167912129</v>
      </c>
      <c r="CE34" t="n">
        <v>0.0551107870858183</v>
      </c>
      <c r="CF34" t="n">
        <v>12103748.1422907</v>
      </c>
      <c r="CG34" t="n">
        <v>548924.331239012</v>
      </c>
      <c r="CH34" t="n">
        <v>749020.934726872</v>
      </c>
      <c r="CI34" t="n">
        <v>424539.102577252</v>
      </c>
      <c r="CJ34" t="n">
        <v>35905.5261088823</v>
      </c>
      <c r="CK34" t="n">
        <v>1131459.5381722</v>
      </c>
      <c r="CL34" t="n">
        <v>0.0799834079608876</v>
      </c>
      <c r="CM34" t="n">
        <v>12.5025930439099</v>
      </c>
      <c r="CN34" t="n">
        <v>1296099.4766772</v>
      </c>
      <c r="CO34" t="n">
        <v>3521055.87035373</v>
      </c>
      <c r="CP34" t="n">
        <v>3563764.12610834</v>
      </c>
      <c r="CQ34" t="n">
        <v>4817155.34703092</v>
      </c>
      <c r="CR34" t="n">
        <v>10458007.9730651</v>
      </c>
      <c r="CS34" t="n">
        <v>-0.0213535102049002</v>
      </c>
      <c r="CT34" t="n">
        <v>-0.00987365775909517</v>
      </c>
      <c r="CU34" t="n">
        <v>0.042228388966206</v>
      </c>
      <c r="CV34" t="n">
        <v>1.85856093526631</v>
      </c>
      <c r="CW34" t="n">
        <v>0.042228388966206</v>
      </c>
      <c r="CX34" t="n">
        <v>0.039440022763365</v>
      </c>
      <c r="CY34" t="n">
        <v>0.0193300583337005</v>
      </c>
      <c r="CZ34" t="n">
        <v>-0.0292037160927957</v>
      </c>
      <c r="DA34" t="n">
        <v>0.463520415597268</v>
      </c>
      <c r="DB34" t="n">
        <v>6.83799769543771</v>
      </c>
      <c r="DC34" t="n">
        <v>0.0299305731364631</v>
      </c>
      <c r="DD34" t="n">
        <v>0.0204690548336556</v>
      </c>
      <c r="DE34" t="n">
        <v>0.00569877391046465</v>
      </c>
      <c r="DF34" t="n">
        <v>0.127728891456444</v>
      </c>
      <c r="DG34" t="n">
        <v>228810.772777169</v>
      </c>
      <c r="DH34" t="n">
        <v>140.170335444123</v>
      </c>
      <c r="DI34" t="n">
        <v>4.98478044865348</v>
      </c>
      <c r="DJ34" t="n">
        <v>4.28502636479562</v>
      </c>
      <c r="DK34" t="n">
        <v>0.0506055411334396</v>
      </c>
      <c r="DL34" t="n">
        <v>0.669563844930581</v>
      </c>
      <c r="DM34" t="n">
        <v>1.46926547792774</v>
      </c>
      <c r="DN34" t="n">
        <v>0.0405077688679143</v>
      </c>
      <c r="DO34" t="n">
        <v>0.0368360880434895</v>
      </c>
      <c r="DP34" t="n">
        <v>30717.9</v>
      </c>
      <c r="DQ34" t="n">
        <v>25777.732437054</v>
      </c>
      <c r="DR34" t="n">
        <v>182760.984450391</v>
      </c>
      <c r="DS34" t="n">
        <v>32267.7310180681</v>
      </c>
      <c r="DT34" t="n">
        <v>13782.0573087104</v>
      </c>
      <c r="DU34" t="n">
        <v>0</v>
      </c>
      <c r="DV34" t="n">
        <v>58.1</v>
      </c>
      <c r="DW34" t="n">
        <v>208288.96</v>
      </c>
      <c r="DX34" t="n">
        <v>2.43679096820042</v>
      </c>
      <c r="DY34" t="n">
        <v>73.306</v>
      </c>
      <c r="DZ34" t="n">
        <v>1.02062376390299</v>
      </c>
      <c r="EA34" t="n">
        <v>1.20449936397015</v>
      </c>
      <c r="EB34" t="n">
        <v>186296390.140366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826351.646411246</v>
      </c>
      <c r="EI34" t="n">
        <v>450663.03688566</v>
      </c>
      <c r="EJ34" t="n">
        <v>1314.37211760092</v>
      </c>
      <c r="EK34" t="n">
        <v>1.83759073623684</v>
      </c>
      <c r="EL34" t="n">
        <v>3.25887282247579</v>
      </c>
    </row>
    <row r="35">
      <c r="A35" s="2" t="n">
        <v>49096</v>
      </c>
      <c r="B35" t="n">
        <v>455161.763238418</v>
      </c>
      <c r="C35" t="n">
        <v>42628.0525776512</v>
      </c>
      <c r="D35" t="n">
        <v>29081.861405681</v>
      </c>
      <c r="E35" t="n">
        <v>256666.738535392</v>
      </c>
      <c r="F35" t="n">
        <v>67913.9797336497</v>
      </c>
      <c r="G35" t="n">
        <v>15913.5354854592</v>
      </c>
      <c r="H35" t="n">
        <v>72663.9081436014</v>
      </c>
      <c r="I35" t="n">
        <v>87518.1214701535</v>
      </c>
      <c r="J35" t="n">
        <v>100115.8287101</v>
      </c>
      <c r="K35" t="n">
        <v>395.461610590412</v>
      </c>
      <c r="L35" t="n">
        <v>5479.07485126972</v>
      </c>
      <c r="M35" t="n">
        <v>0.665522177794346</v>
      </c>
      <c r="N35" t="n">
        <v>37096.1661321953</v>
      </c>
      <c r="O35" t="n">
        <v>194.022909112333</v>
      </c>
      <c r="P35" t="n">
        <v>2.24159456188673</v>
      </c>
      <c r="Q35" t="n">
        <v>1.85142853296265</v>
      </c>
      <c r="R35" t="n">
        <v>1.23302477193264</v>
      </c>
      <c r="S35" t="n">
        <v>0.0756620126181798</v>
      </c>
      <c r="T35" t="n">
        <v>8286.37000975936</v>
      </c>
      <c r="U35" t="n">
        <v>0.350508426074948</v>
      </c>
      <c r="V35" t="n">
        <v>0.472140744458106</v>
      </c>
      <c r="W35" t="n">
        <v>33085941.6133316</v>
      </c>
      <c r="X35" t="n">
        <v>96593.4511091499</v>
      </c>
      <c r="Y35" t="n">
        <v>4487982.26595421</v>
      </c>
      <c r="Z35" t="n">
        <v>1332.64654934171</v>
      </c>
      <c r="AA35" t="n">
        <v>1.27454887082244</v>
      </c>
      <c r="AB35" t="n">
        <v>1.2362237075549</v>
      </c>
      <c r="AC35" t="n">
        <v>1.46190683373631</v>
      </c>
      <c r="AD35" t="n">
        <v>1.64604046753677</v>
      </c>
      <c r="AE35" t="n">
        <v>143.24544177686</v>
      </c>
      <c r="AF35" t="n">
        <v>125927.910577044</v>
      </c>
      <c r="AG35" t="n">
        <v>2208.28139728217</v>
      </c>
      <c r="AH35" t="n">
        <v>137.891894017771</v>
      </c>
      <c r="AI35" t="n">
        <v>88406.2455330457</v>
      </c>
      <c r="AJ35" t="n">
        <v>141874.165048458</v>
      </c>
      <c r="AK35" t="n">
        <v>664.172609775559</v>
      </c>
      <c r="AL35" t="n">
        <v>33002.9107509782</v>
      </c>
      <c r="AM35" t="n">
        <v>18833.6714173663</v>
      </c>
      <c r="AN35" t="n">
        <v>1.11310280482272</v>
      </c>
      <c r="AO35" t="n">
        <v>1.2010105377282</v>
      </c>
      <c r="AP35" t="n">
        <v>1.34159902709214</v>
      </c>
      <c r="AQ35" t="n">
        <v>1.37465685800856</v>
      </c>
      <c r="AR35" t="n">
        <v>38429.0592124029</v>
      </c>
      <c r="AS35" t="n">
        <v>215762.215081235</v>
      </c>
      <c r="AT35" t="n">
        <v>0.0117347589503023</v>
      </c>
      <c r="AU35" t="n">
        <v>0.0219632741885559</v>
      </c>
      <c r="AV35" t="n">
        <v>0.264290585175723</v>
      </c>
      <c r="AW35" t="n">
        <v>1166.7915918169</v>
      </c>
      <c r="AX35" t="n">
        <v>12946.7389923649</v>
      </c>
      <c r="AY35" t="n">
        <v>21110.4578715773</v>
      </c>
      <c r="AZ35" t="n">
        <v>187450.017211446</v>
      </c>
      <c r="BA35" t="n">
        <v>625691.239793279</v>
      </c>
      <c r="BB35" t="n">
        <v>267955.379880028</v>
      </c>
      <c r="BC35" t="n">
        <v>315422.244690733</v>
      </c>
      <c r="BD35" t="n">
        <v>97144.4063029411</v>
      </c>
      <c r="BE35" t="n">
        <v>31.8109967531776</v>
      </c>
      <c r="BF35" t="n">
        <v>70167.4995950988</v>
      </c>
      <c r="BG35" t="n">
        <v>29021.339719452</v>
      </c>
      <c r="BH35" t="n">
        <v>37066.2536160253</v>
      </c>
      <c r="BI35" t="n">
        <v>109289.895531909</v>
      </c>
      <c r="BJ35" t="n">
        <v>63612.9793167263</v>
      </c>
      <c r="BK35" t="n">
        <v>111439.209744364</v>
      </c>
      <c r="BL35" t="n">
        <v>39084.5040473441</v>
      </c>
      <c r="BM35" t="n">
        <v>22619.4378363675</v>
      </c>
      <c r="BN35" t="n">
        <v>55047.8756394977</v>
      </c>
      <c r="BO35" t="n">
        <v>242709.898267573</v>
      </c>
      <c r="BP35" t="n">
        <v>266040.156042221</v>
      </c>
      <c r="BQ35" t="n">
        <v>1179474.32967787</v>
      </c>
      <c r="BR35" t="n">
        <v>830442.461779349</v>
      </c>
      <c r="BS35" t="n">
        <v>860211.63213697</v>
      </c>
      <c r="BT35" t="n">
        <v>139.836772728215</v>
      </c>
      <c r="BU35" t="n">
        <v>1.42029628529736</v>
      </c>
      <c r="BV35" t="n">
        <v>1.29479795135891</v>
      </c>
      <c r="BW35" t="n">
        <v>105.009889568516</v>
      </c>
      <c r="BX35" t="n">
        <v>97363.5464638589</v>
      </c>
      <c r="BY35" t="n">
        <v>1.50957241497175</v>
      </c>
      <c r="BZ35" t="n">
        <v>146977.323965662</v>
      </c>
      <c r="CA35" t="n">
        <v>10780.2144775772</v>
      </c>
      <c r="CB35" t="n">
        <v>16259.289328847</v>
      </c>
      <c r="CC35" t="n">
        <v>17206.6800506131</v>
      </c>
      <c r="CD35" t="n">
        <v>947.390721766151</v>
      </c>
      <c r="CE35" t="n">
        <v>0.0550594682786558</v>
      </c>
      <c r="CF35" t="n">
        <v>12138895.5428061</v>
      </c>
      <c r="CG35" t="n">
        <v>555361.11793193</v>
      </c>
      <c r="CH35" t="n">
        <v>756372.1974029</v>
      </c>
      <c r="CI35" t="n">
        <v>429893.275563462</v>
      </c>
      <c r="CJ35" t="n">
        <v>36257.9207372696</v>
      </c>
      <c r="CK35" t="n">
        <v>1145498.59750847</v>
      </c>
      <c r="CL35" t="n">
        <v>0.0801524200576758</v>
      </c>
      <c r="CM35" t="n">
        <v>12.4762296544561</v>
      </c>
      <c r="CN35" t="n">
        <v>1303939.03232165</v>
      </c>
      <c r="CO35" t="n">
        <v>3551982.7106138</v>
      </c>
      <c r="CP35" t="n">
        <v>3577811.10430315</v>
      </c>
      <c r="CQ35" t="n">
        <v>4855921.74293545</v>
      </c>
      <c r="CR35" t="n">
        <v>10510821.3471644</v>
      </c>
      <c r="CS35" t="n">
        <v>-0.021093336388087</v>
      </c>
      <c r="CT35" t="n">
        <v>-0.0108648211498334</v>
      </c>
      <c r="CU35" t="n">
        <v>0.0428339172797905</v>
      </c>
      <c r="CV35" t="n">
        <v>1.87378406604069</v>
      </c>
      <c r="CW35" t="n">
        <v>0.0428339172797905</v>
      </c>
      <c r="CX35" t="n">
        <v>0.039440022763365</v>
      </c>
      <c r="CY35" t="n">
        <v>0.0194400227633651</v>
      </c>
      <c r="CZ35" t="n">
        <v>-0.0303048439131985</v>
      </c>
      <c r="DA35" t="n">
        <v>0.45955758072787</v>
      </c>
      <c r="DB35" t="n">
        <v>6.86850102103228</v>
      </c>
      <c r="DC35" t="n">
        <v>0.0304301140669077</v>
      </c>
      <c r="DD35" t="n">
        <v>0.0208044800717022</v>
      </c>
      <c r="DE35" t="n">
        <v>0.00564529876389282</v>
      </c>
      <c r="DF35" t="n">
        <v>0.127944848115339</v>
      </c>
      <c r="DG35" t="n">
        <v>229475.203644244</v>
      </c>
      <c r="DH35" t="n">
        <v>141.19087954708</v>
      </c>
      <c r="DI35" t="n">
        <v>4.99221095759754</v>
      </c>
      <c r="DJ35" t="n">
        <v>4.28951673053018</v>
      </c>
      <c r="DK35" t="n">
        <v>0.0506055411334396</v>
      </c>
      <c r="DL35" t="n">
        <v>0.669563844930581</v>
      </c>
      <c r="DM35" t="n">
        <v>1.48372703296612</v>
      </c>
      <c r="DN35" t="n">
        <v>0.0405077688679143</v>
      </c>
      <c r="DO35" t="n">
        <v>0.0368360880434895</v>
      </c>
      <c r="DP35" t="n">
        <v>30807.1</v>
      </c>
      <c r="DQ35" t="n">
        <v>25854.405194488</v>
      </c>
      <c r="DR35" t="n">
        <v>183291.693900353</v>
      </c>
      <c r="DS35" t="n">
        <v>32361.4314860952</v>
      </c>
      <c r="DT35" t="n">
        <v>13822.0782577967</v>
      </c>
      <c r="DU35" t="n">
        <v>0</v>
      </c>
      <c r="DV35" t="n">
        <v>58.1</v>
      </c>
      <c r="DW35" t="n">
        <v>208288.96</v>
      </c>
      <c r="DX35" t="n">
        <v>2.4488845950338</v>
      </c>
      <c r="DY35" t="n">
        <v>73.306</v>
      </c>
      <c r="DZ35" t="n">
        <v>1.02062376390299</v>
      </c>
      <c r="EA35" t="n">
        <v>1.20449936397015</v>
      </c>
      <c r="EB35" t="n">
        <v>187579394.513965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829938.011339035</v>
      </c>
      <c r="EI35" t="n">
        <v>453999.892740394</v>
      </c>
      <c r="EJ35" t="n">
        <v>1329.71422247159</v>
      </c>
      <c r="EK35" t="n">
        <v>1.84141001517157</v>
      </c>
      <c r="EL35" t="n">
        <v>3.28280953383893</v>
      </c>
    </row>
    <row r="36">
      <c r="A36" s="2" t="n">
        <v>49188</v>
      </c>
      <c r="B36" t="n">
        <v>458204.219486237</v>
      </c>
      <c r="C36" t="n">
        <v>42855.4146354717</v>
      </c>
      <c r="D36" t="n">
        <v>29370.3298871096</v>
      </c>
      <c r="E36" t="n">
        <v>257826.590645517</v>
      </c>
      <c r="F36" t="n">
        <v>68875.7611694274</v>
      </c>
      <c r="G36" t="n">
        <v>16092.067335961</v>
      </c>
      <c r="H36" t="n">
        <v>73548.1755027131</v>
      </c>
      <c r="I36" t="n">
        <v>92145.400747819</v>
      </c>
      <c r="J36" t="n">
        <v>100308.798115677</v>
      </c>
      <c r="K36" t="n">
        <v>395.130308791841</v>
      </c>
      <c r="L36" t="n">
        <v>5503.76322533111</v>
      </c>
      <c r="M36" t="n">
        <v>0.665540019002139</v>
      </c>
      <c r="N36" t="n">
        <v>37414.5853034137</v>
      </c>
      <c r="O36" t="n">
        <v>195.626239786653</v>
      </c>
      <c r="P36" t="n">
        <v>2.27766633544843</v>
      </c>
      <c r="Q36" t="n">
        <v>1.87166348014066</v>
      </c>
      <c r="R36" t="n">
        <v>1.24071626898796</v>
      </c>
      <c r="S36" t="n">
        <v>0.076604627643391</v>
      </c>
      <c r="T36" t="n">
        <v>8314.28618491358</v>
      </c>
      <c r="U36" t="n">
        <v>0.348600598651895</v>
      </c>
      <c r="V36" t="n">
        <v>0.467532532570514</v>
      </c>
      <c r="W36" t="n">
        <v>33643713.1372609</v>
      </c>
      <c r="X36" t="n">
        <v>98066.2027023182</v>
      </c>
      <c r="Y36" t="n">
        <v>4494421.26898607</v>
      </c>
      <c r="Z36" t="n">
        <v>1349.99019614981</v>
      </c>
      <c r="AA36" t="n">
        <v>1.28203756091737</v>
      </c>
      <c r="AB36" t="n">
        <v>1.24295987855647</v>
      </c>
      <c r="AC36" t="n">
        <v>1.47346580365724</v>
      </c>
      <c r="AD36" t="n">
        <v>1.66269742242649</v>
      </c>
      <c r="AE36" t="n">
        <v>144.35129292282</v>
      </c>
      <c r="AF36" t="n">
        <v>127704.157092202</v>
      </c>
      <c r="AG36" t="n">
        <v>2247.67248994885</v>
      </c>
      <c r="AH36" t="n">
        <v>139.542935909722</v>
      </c>
      <c r="AI36" t="n">
        <v>89055.3592011292</v>
      </c>
      <c r="AJ36" t="n">
        <v>143295.093160137</v>
      </c>
      <c r="AK36" t="n">
        <v>668.146308496688</v>
      </c>
      <c r="AL36" t="n">
        <v>33355.7809587222</v>
      </c>
      <c r="AM36" t="n">
        <v>18801.2614663121</v>
      </c>
      <c r="AN36" t="n">
        <v>1.12270134354326</v>
      </c>
      <c r="AO36" t="n">
        <v>1.20920486376796</v>
      </c>
      <c r="AP36" t="n">
        <v>1.34979806386777</v>
      </c>
      <c r="AQ36" t="n">
        <v>1.38466552776883</v>
      </c>
      <c r="AR36" t="n">
        <v>38594.6531752001</v>
      </c>
      <c r="AS36" t="n">
        <v>217355.218841031</v>
      </c>
      <c r="AT36" t="n">
        <v>0.01237703316963</v>
      </c>
      <c r="AU36" t="n">
        <v>0.0213014758230091</v>
      </c>
      <c r="AV36" t="n">
        <v>0.262790380096982</v>
      </c>
      <c r="AW36" t="n">
        <v>1159.85211012498</v>
      </c>
      <c r="AX36" t="n">
        <v>13015.7920464308</v>
      </c>
      <c r="AY36" t="n">
        <v>21206.0416537951</v>
      </c>
      <c r="AZ36" t="n">
        <v>187871.754410984</v>
      </c>
      <c r="BA36" t="n">
        <v>634459.587871695</v>
      </c>
      <c r="BB36" t="n">
        <v>270852.956966866</v>
      </c>
      <c r="BC36" t="n">
        <v>319575.942059025</v>
      </c>
      <c r="BD36" t="n">
        <v>100992.223503934</v>
      </c>
      <c r="BE36" t="n">
        <v>32.2324809259042</v>
      </c>
      <c r="BF36" t="n">
        <v>71255.5874514171</v>
      </c>
      <c r="BG36" t="n">
        <v>29645.6313733528</v>
      </c>
      <c r="BH36" t="n">
        <v>37653.8660918086</v>
      </c>
      <c r="BI36" t="n">
        <v>110692.237424145</v>
      </c>
      <c r="BJ36" t="n">
        <v>64130.1509597263</v>
      </c>
      <c r="BK36" t="n">
        <v>112616.822413681</v>
      </c>
      <c r="BL36" t="n">
        <v>39690.5737217499</v>
      </c>
      <c r="BM36" t="n">
        <v>22734.5768100377</v>
      </c>
      <c r="BN36" t="n">
        <v>55711.8808574797</v>
      </c>
      <c r="BO36" t="n">
        <v>245272.724802948</v>
      </c>
      <c r="BP36" t="n">
        <v>269676.156165505</v>
      </c>
      <c r="BQ36" t="n">
        <v>1194286.58677645</v>
      </c>
      <c r="BR36" t="n">
        <v>834202.533280158</v>
      </c>
      <c r="BS36" t="n">
        <v>865142.971746254</v>
      </c>
      <c r="BT36" t="n">
        <v>140.876287889029</v>
      </c>
      <c r="BU36" t="n">
        <v>1.43165065042355</v>
      </c>
      <c r="BV36" t="n">
        <v>1.30553273200608</v>
      </c>
      <c r="BW36" t="n">
        <v>105.224116475154</v>
      </c>
      <c r="BX36" t="n">
        <v>98014.3575692144</v>
      </c>
      <c r="BY36" t="n">
        <v>1.52764720692239</v>
      </c>
      <c r="BZ36" t="n">
        <v>149731.359578903</v>
      </c>
      <c r="CA36" t="n">
        <v>10804.7328488837</v>
      </c>
      <c r="CB36" t="n">
        <v>16308.4960742148</v>
      </c>
      <c r="CC36" t="n">
        <v>17256.7077697435</v>
      </c>
      <c r="CD36" t="n">
        <v>948.211695528749</v>
      </c>
      <c r="CE36" t="n">
        <v>0.0549474234825232</v>
      </c>
      <c r="CF36" t="n">
        <v>12173905.0331177</v>
      </c>
      <c r="CG36" t="n">
        <v>561823.282482845</v>
      </c>
      <c r="CH36" t="n">
        <v>768695.633746033</v>
      </c>
      <c r="CI36" t="n">
        <v>435497.847848161</v>
      </c>
      <c r="CJ36" t="n">
        <v>36848.6645267351</v>
      </c>
      <c r="CK36" t="n">
        <v>1159884.17530819</v>
      </c>
      <c r="CL36" t="n">
        <v>0.0803612353047279</v>
      </c>
      <c r="CM36" t="n">
        <v>12.4438107031086</v>
      </c>
      <c r="CN36" t="n">
        <v>1311936.71301771</v>
      </c>
      <c r="CO36" t="n">
        <v>3583080.17543175</v>
      </c>
      <c r="CP36" t="n">
        <v>3591968.06775274</v>
      </c>
      <c r="CQ36" t="n">
        <v>4895016.88844947</v>
      </c>
      <c r="CR36" t="n">
        <v>10564073.456128</v>
      </c>
      <c r="CS36" t="n">
        <v>-0.0207009040563742</v>
      </c>
      <c r="CT36" t="n">
        <v>-0.0117764614029951</v>
      </c>
      <c r="CU36" t="n">
        <v>0.0435266904173868</v>
      </c>
      <c r="CV36" t="n">
        <v>1.88926829666005</v>
      </c>
      <c r="CW36" t="n">
        <v>0.0435266904173868</v>
      </c>
      <c r="CX36" t="n">
        <v>0.039440022763365</v>
      </c>
      <c r="CY36" t="n">
        <v>0.0194400227633649</v>
      </c>
      <c r="CZ36" t="n">
        <v>-0.03121648416636</v>
      </c>
      <c r="DA36" t="n">
        <v>0.455592856956403</v>
      </c>
      <c r="DB36" t="n">
        <v>6.90086461622983</v>
      </c>
      <c r="DC36" t="n">
        <v>0.0310723882862354</v>
      </c>
      <c r="DD36" t="n">
        <v>0.0212370106341698</v>
      </c>
      <c r="DE36" t="n">
        <v>0.00559828516615717</v>
      </c>
      <c r="DF36" t="n">
        <v>0.128215855833741</v>
      </c>
      <c r="DG36" t="n">
        <v>230137.027439532</v>
      </c>
      <c r="DH36" t="n">
        <v>142.189965403395</v>
      </c>
      <c r="DI36" t="n">
        <v>4.99943831837259</v>
      </c>
      <c r="DJ36" t="n">
        <v>4.29380394809575</v>
      </c>
      <c r="DK36" t="n">
        <v>0.0506055411334396</v>
      </c>
      <c r="DL36" t="n">
        <v>0.669563844930581</v>
      </c>
      <c r="DM36" t="n">
        <v>1.498330928907</v>
      </c>
      <c r="DN36" t="n">
        <v>0.0405077688679143</v>
      </c>
      <c r="DO36" t="n">
        <v>0.0368360880434895</v>
      </c>
      <c r="DP36" t="n">
        <v>30895.95</v>
      </c>
      <c r="DQ36" t="n">
        <v>25928.8807239825</v>
      </c>
      <c r="DR36" t="n">
        <v>183820.320970185</v>
      </c>
      <c r="DS36" t="n">
        <v>32454.7642953353</v>
      </c>
      <c r="DT36" t="n">
        <v>13861.942174011</v>
      </c>
      <c r="DU36" t="n">
        <v>0</v>
      </c>
      <c r="DV36" t="n">
        <v>58.425</v>
      </c>
      <c r="DW36" t="n">
        <v>208288.96</v>
      </c>
      <c r="DX36" t="n">
        <v>2.46103824170963</v>
      </c>
      <c r="DY36" t="n">
        <v>73.306</v>
      </c>
      <c r="DZ36" t="n">
        <v>1.02062376390299</v>
      </c>
      <c r="EA36" t="n">
        <v>1.20449936397015</v>
      </c>
      <c r="EB36" t="n">
        <v>188871234.808762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833570.490132621</v>
      </c>
      <c r="EI36" t="n">
        <v>457303.676104655</v>
      </c>
      <c r="EJ36" t="n">
        <v>1345.52329504507</v>
      </c>
      <c r="EK36" t="n">
        <v>1.84442040786097</v>
      </c>
      <c r="EL36" t="n">
        <v>3.30779372260042</v>
      </c>
    </row>
    <row r="37">
      <c r="A37" s="2" t="n">
        <v>49279</v>
      </c>
      <c r="B37" t="n">
        <v>461339.737095008</v>
      </c>
      <c r="C37" t="n">
        <v>43088.7204191226</v>
      </c>
      <c r="D37" t="n">
        <v>29660.1231680617</v>
      </c>
      <c r="E37" t="n">
        <v>258995.976170549</v>
      </c>
      <c r="F37" t="n">
        <v>69867.697086271</v>
      </c>
      <c r="G37" t="n">
        <v>16275.9744451216</v>
      </c>
      <c r="H37" t="n">
        <v>74453.9223869503</v>
      </c>
      <c r="I37" t="n">
        <v>91646.7835995093</v>
      </c>
      <c r="J37" t="n">
        <v>100518.39328037</v>
      </c>
      <c r="K37" t="n">
        <v>394.803269610041</v>
      </c>
      <c r="L37" t="n">
        <v>5528.62247789858</v>
      </c>
      <c r="M37" t="n">
        <v>0.665570242072181</v>
      </c>
      <c r="N37" t="n">
        <v>37738.7144862118</v>
      </c>
      <c r="O37" t="n">
        <v>197.253786545919</v>
      </c>
      <c r="P37" t="n">
        <v>2.31441045418591</v>
      </c>
      <c r="Q37" t="n">
        <v>1.89193235044561</v>
      </c>
      <c r="R37" t="n">
        <v>1.24847895572935</v>
      </c>
      <c r="S37" t="n">
        <v>0.077633250873111</v>
      </c>
      <c r="T37" t="n">
        <v>8342.63074361945</v>
      </c>
      <c r="U37" t="n">
        <v>0.346759081305696</v>
      </c>
      <c r="V37" t="n">
        <v>0.463039735711478</v>
      </c>
      <c r="W37" t="n">
        <v>34212491.768416</v>
      </c>
      <c r="X37" t="n">
        <v>99564.5608998985</v>
      </c>
      <c r="Y37" t="n">
        <v>4501068.20915178</v>
      </c>
      <c r="Z37" t="n">
        <v>1367.80383931349</v>
      </c>
      <c r="AA37" t="n">
        <v>1.28962765512798</v>
      </c>
      <c r="AB37" t="n">
        <v>1.24978150411905</v>
      </c>
      <c r="AC37" t="n">
        <v>1.48508367233494</v>
      </c>
      <c r="AD37" t="n">
        <v>1.67985780505895</v>
      </c>
      <c r="AE37" t="n">
        <v>145.461941419704</v>
      </c>
      <c r="AF37" t="n">
        <v>129495.546617366</v>
      </c>
      <c r="AG37" t="n">
        <v>2286.75232074034</v>
      </c>
      <c r="AH37" t="n">
        <v>141.221633233759</v>
      </c>
      <c r="AI37" t="n">
        <v>89698.1297706831</v>
      </c>
      <c r="AJ37" t="n">
        <v>144662.864089305</v>
      </c>
      <c r="AK37" t="n">
        <v>672.338465344348</v>
      </c>
      <c r="AL37" t="n">
        <v>33720.2495708038</v>
      </c>
      <c r="AM37" t="n">
        <v>18771.0981561297</v>
      </c>
      <c r="AN37" t="n">
        <v>1.13230115098421</v>
      </c>
      <c r="AO37" t="n">
        <v>1.21743884031219</v>
      </c>
      <c r="AP37" t="n">
        <v>1.35814680987477</v>
      </c>
      <c r="AQ37" t="n">
        <v>1.39484448408973</v>
      </c>
      <c r="AR37" t="n">
        <v>38769.1884057168</v>
      </c>
      <c r="AS37" t="n">
        <v>218979.043859517</v>
      </c>
      <c r="AT37" t="n">
        <v>0.0130804288921551</v>
      </c>
      <c r="AU37" t="n">
        <v>0.0207272888910895</v>
      </c>
      <c r="AV37" t="n">
        <v>0.261067822379396</v>
      </c>
      <c r="AW37" t="n">
        <v>1169.38552503206</v>
      </c>
      <c r="AX37" t="n">
        <v>13086.6502936105</v>
      </c>
      <c r="AY37" t="n">
        <v>21304.4752817927</v>
      </c>
      <c r="AZ37" t="n">
        <v>188324.155124009</v>
      </c>
      <c r="BA37" t="n">
        <v>643497.188075917</v>
      </c>
      <c r="BB37" t="n">
        <v>273773.612746354</v>
      </c>
      <c r="BC37" t="n">
        <v>323813.390106513</v>
      </c>
      <c r="BD37" t="n">
        <v>99659.2361203324</v>
      </c>
      <c r="BE37" t="n">
        <v>32.0864674706685</v>
      </c>
      <c r="BF37" t="n">
        <v>72382.923306066</v>
      </c>
      <c r="BG37" t="n">
        <v>30287.8802498072</v>
      </c>
      <c r="BH37" t="n">
        <v>38250.5150920346</v>
      </c>
      <c r="BI37" t="n">
        <v>112103.062490139</v>
      </c>
      <c r="BJ37" t="n">
        <v>64675.9651528215</v>
      </c>
      <c r="BK37" t="n">
        <v>113817.092406446</v>
      </c>
      <c r="BL37" t="n">
        <v>40306.6259948923</v>
      </c>
      <c r="BM37" t="n">
        <v>22852.6639705848</v>
      </c>
      <c r="BN37" t="n">
        <v>56394.4141276185</v>
      </c>
      <c r="BO37" t="n">
        <v>247889.667499542</v>
      </c>
      <c r="BP37" t="n">
        <v>273390.728004341</v>
      </c>
      <c r="BQ37" t="n">
        <v>1209470.08660834</v>
      </c>
      <c r="BR37" t="n">
        <v>838074.711909319</v>
      </c>
      <c r="BS37" t="n">
        <v>870186.574327041</v>
      </c>
      <c r="BT37" t="n">
        <v>141.931181959778</v>
      </c>
      <c r="BU37" t="n">
        <v>1.44315307671749</v>
      </c>
      <c r="BV37" t="n">
        <v>1.3162924710126</v>
      </c>
      <c r="BW37" t="n">
        <v>105.431690696271</v>
      </c>
      <c r="BX37" t="n">
        <v>98685.0754085552</v>
      </c>
      <c r="BY37" t="n">
        <v>1.54602475689736</v>
      </c>
      <c r="BZ37" t="n">
        <v>152569.569717909</v>
      </c>
      <c r="CA37" t="n">
        <v>10829.6757499321</v>
      </c>
      <c r="CB37" t="n">
        <v>16358.2982278307</v>
      </c>
      <c r="CC37" t="n">
        <v>17307.0597697794</v>
      </c>
      <c r="CD37" t="n">
        <v>948.761541948723</v>
      </c>
      <c r="CE37" t="n">
        <v>0.0548193331055893</v>
      </c>
      <c r="CF37" t="n">
        <v>12208914.5234293</v>
      </c>
      <c r="CG37" t="n">
        <v>568420.991033771</v>
      </c>
      <c r="CH37" t="n">
        <v>775211.425678741</v>
      </c>
      <c r="CI37" t="n">
        <v>441273.631147489</v>
      </c>
      <c r="CJ37" t="n">
        <v>37161.0095180606</v>
      </c>
      <c r="CK37" t="n">
        <v>1174630.30188769</v>
      </c>
      <c r="CL37" t="n">
        <v>0.0805907016630889</v>
      </c>
      <c r="CM37" t="n">
        <v>12.4083793708674</v>
      </c>
      <c r="CN37" t="n">
        <v>1320093.54284754</v>
      </c>
      <c r="CO37" t="n">
        <v>3614325.01786296</v>
      </c>
      <c r="CP37" t="n">
        <v>3606239.73662278</v>
      </c>
      <c r="CQ37" t="n">
        <v>4934418.5607105</v>
      </c>
      <c r="CR37" t="n">
        <v>10617746.7972591</v>
      </c>
      <c r="CS37" t="n">
        <v>-0.0202435752003365</v>
      </c>
      <c r="CT37" t="n">
        <v>-0.0125967152014021</v>
      </c>
      <c r="CU37" t="n">
        <v>0.0443092467806195</v>
      </c>
      <c r="CV37" t="n">
        <v>1.90498639509596</v>
      </c>
      <c r="CW37" t="n">
        <v>0.0443092467806195</v>
      </c>
      <c r="CX37" t="n">
        <v>0.039440022763365</v>
      </c>
      <c r="CY37" t="n">
        <v>0.019440022763365</v>
      </c>
      <c r="CZ37" t="n">
        <v>-0.0320367379647671</v>
      </c>
      <c r="DA37" t="n">
        <v>0.451702577856967</v>
      </c>
      <c r="DB37" t="n">
        <v>6.9342336249402</v>
      </c>
      <c r="DC37" t="n">
        <v>0.0317757840087605</v>
      </c>
      <c r="DD37" t="n">
        <v>0.0217111152701868</v>
      </c>
      <c r="DE37" t="n">
        <v>0.00555754093626334</v>
      </c>
      <c r="DF37" t="n">
        <v>0.128512926136591</v>
      </c>
      <c r="DG37" t="n">
        <v>230798.851234819</v>
      </c>
      <c r="DH37" t="n">
        <v>143.195078180429</v>
      </c>
      <c r="DI37" t="n">
        <v>5.0066583971738</v>
      </c>
      <c r="DJ37" t="n">
        <v>4.29808388368747</v>
      </c>
      <c r="DK37" t="n">
        <v>0.0506055411334396</v>
      </c>
      <c r="DL37" t="n">
        <v>0.669563844930581</v>
      </c>
      <c r="DM37" t="n">
        <v>1.5130785667707</v>
      </c>
      <c r="DN37" t="n">
        <v>0.0405077688679143</v>
      </c>
      <c r="DO37" t="n">
        <v>0.0368360880434895</v>
      </c>
      <c r="DP37" t="n">
        <v>30984.8</v>
      </c>
      <c r="DQ37" t="n">
        <v>26003.355732816</v>
      </c>
      <c r="DR37" t="n">
        <v>184348.948040018</v>
      </c>
      <c r="DS37" t="n">
        <v>32548.0971045753</v>
      </c>
      <c r="DT37" t="n">
        <v>13901.8060902253</v>
      </c>
      <c r="DU37" t="n">
        <v>0</v>
      </c>
      <c r="DV37" t="n">
        <v>58.425</v>
      </c>
      <c r="DW37" t="n">
        <v>208288.96</v>
      </c>
      <c r="DX37" t="n">
        <v>2.47325220610227</v>
      </c>
      <c r="DY37" t="n">
        <v>73.306</v>
      </c>
      <c r="DZ37" t="n">
        <v>1.02062376390299</v>
      </c>
      <c r="EA37" t="n">
        <v>1.20449936397015</v>
      </c>
      <c r="EB37" t="n">
        <v>190171971.876851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837265.170218785</v>
      </c>
      <c r="EI37" t="n">
        <v>460593.842486277</v>
      </c>
      <c r="EJ37" t="n">
        <v>1361.8342449283</v>
      </c>
      <c r="EK37" t="n">
        <v>1.84291909423355</v>
      </c>
      <c r="EL37" t="n">
        <v>3.33240040924916</v>
      </c>
    </row>
    <row r="38">
      <c r="A38" s="2" t="n">
        <v>49369</v>
      </c>
      <c r="B38" t="n">
        <v>464509.031487579</v>
      </c>
      <c r="C38" t="n">
        <v>43328.5662849495</v>
      </c>
      <c r="D38" t="n">
        <v>29951.4664233261</v>
      </c>
      <c r="E38" t="n">
        <v>260175.749294732</v>
      </c>
      <c r="F38" t="n">
        <v>70877.744548518</v>
      </c>
      <c r="G38" t="n">
        <v>16466.3271974008</v>
      </c>
      <c r="H38" t="n">
        <v>75375.4998944828</v>
      </c>
      <c r="I38" t="n">
        <v>91579.2034502001</v>
      </c>
      <c r="J38" t="n">
        <v>100744.424971026</v>
      </c>
      <c r="K38" t="n">
        <v>394.48044537517</v>
      </c>
      <c r="L38" t="n">
        <v>5553.63166394685</v>
      </c>
      <c r="M38" t="n">
        <v>0.66560815108048</v>
      </c>
      <c r="N38" t="n">
        <v>38067.0520372903</v>
      </c>
      <c r="O38" t="n">
        <v>198.90592742779</v>
      </c>
      <c r="P38" t="n">
        <v>2.35184285127389</v>
      </c>
      <c r="Q38" t="n">
        <v>1.91212968559984</v>
      </c>
      <c r="R38" t="n">
        <v>1.25626491198109</v>
      </c>
      <c r="S38" t="n">
        <v>0.0787181072604561</v>
      </c>
      <c r="T38" t="n">
        <v>8370.99310558365</v>
      </c>
      <c r="U38" t="n">
        <v>0.34499781573736</v>
      </c>
      <c r="V38" t="n">
        <v>0.458679808353471</v>
      </c>
      <c r="W38" t="n">
        <v>34792740.6945729</v>
      </c>
      <c r="X38" t="n">
        <v>101089.429964554</v>
      </c>
      <c r="Y38" t="n">
        <v>4507882.24877422</v>
      </c>
      <c r="Z38" t="n">
        <v>1386.09063025233</v>
      </c>
      <c r="AA38" t="n">
        <v>1.29728882944435</v>
      </c>
      <c r="AB38" t="n">
        <v>1.25668154903036</v>
      </c>
      <c r="AC38" t="n">
        <v>1.49675144495067</v>
      </c>
      <c r="AD38" t="n">
        <v>1.69753107221513</v>
      </c>
      <c r="AE38" t="n">
        <v>146.578845744178</v>
      </c>
      <c r="AF38" t="n">
        <v>131306.023776222</v>
      </c>
      <c r="AG38" t="n">
        <v>2325.57883446567</v>
      </c>
      <c r="AH38" t="n">
        <v>142.928809629161</v>
      </c>
      <c r="AI38" t="n">
        <v>90335.4708414638</v>
      </c>
      <c r="AJ38" t="n">
        <v>145961.942875241</v>
      </c>
      <c r="AK38" t="n">
        <v>676.359799840236</v>
      </c>
      <c r="AL38" t="n">
        <v>34095.7522421853</v>
      </c>
      <c r="AM38" t="n">
        <v>18741.6000365418</v>
      </c>
      <c r="AN38" t="n">
        <v>1.14183885809455</v>
      </c>
      <c r="AO38" t="n">
        <v>1.2257068220015</v>
      </c>
      <c r="AP38" t="n">
        <v>1.36664517626231</v>
      </c>
      <c r="AQ38" t="n">
        <v>1.40519515484805</v>
      </c>
      <c r="AR38" t="n">
        <v>38947.7222259494</v>
      </c>
      <c r="AS38" t="n">
        <v>220625.470598025</v>
      </c>
      <c r="AT38" t="n">
        <v>0.0138307201792861</v>
      </c>
      <c r="AU38" t="n">
        <v>0.0202376241401386</v>
      </c>
      <c r="AV38" t="n">
        <v>0.259125396452378</v>
      </c>
      <c r="AW38" t="n">
        <v>1179.77312418274</v>
      </c>
      <c r="AX38" t="n">
        <v>13159.494855712</v>
      </c>
      <c r="AY38" t="n">
        <v>21403.8942593517</v>
      </c>
      <c r="AZ38" t="n">
        <v>188798.641492869</v>
      </c>
      <c r="BA38" t="n">
        <v>652725.84094009</v>
      </c>
      <c r="BB38" t="n">
        <v>276715.777684645</v>
      </c>
      <c r="BC38" t="n">
        <v>328121.347658808</v>
      </c>
      <c r="BD38" t="n">
        <v>98713.7556424588</v>
      </c>
      <c r="BE38" t="n">
        <v>31.9829009454856</v>
      </c>
      <c r="BF38" t="n">
        <v>73551.5875832347</v>
      </c>
      <c r="BG38" t="n">
        <v>30949.0639027819</v>
      </c>
      <c r="BH38" t="n">
        <v>38855.7028164586</v>
      </c>
      <c r="BI38" t="n">
        <v>113522.918362372</v>
      </c>
      <c r="BJ38" t="n">
        <v>65229.1324584101</v>
      </c>
      <c r="BK38" t="n">
        <v>115033.899168308</v>
      </c>
      <c r="BL38" t="n">
        <v>40927.0216007463</v>
      </c>
      <c r="BM38" t="n">
        <v>22971.7070200129</v>
      </c>
      <c r="BN38" t="n">
        <v>57089.1216824453</v>
      </c>
      <c r="BO38" t="n">
        <v>250540.620471512</v>
      </c>
      <c r="BP38" t="n">
        <v>277164.037401613</v>
      </c>
      <c r="BQ38" t="n">
        <v>1224926.60681789</v>
      </c>
      <c r="BR38" t="n">
        <v>841985.652198625</v>
      </c>
      <c r="BS38" t="n">
        <v>875269.454708044</v>
      </c>
      <c r="BT38" t="n">
        <v>143.001534401687</v>
      </c>
      <c r="BU38" t="n">
        <v>1.45480699813692</v>
      </c>
      <c r="BV38" t="n">
        <v>1.32702554684948</v>
      </c>
      <c r="BW38" t="n">
        <v>105.632620492186</v>
      </c>
      <c r="BX38" t="n">
        <v>99363.0184318295</v>
      </c>
      <c r="BY38" t="n">
        <v>1.56471408169304</v>
      </c>
      <c r="BZ38" t="n">
        <v>155474.714139808</v>
      </c>
      <c r="CA38" t="n">
        <v>10854.9464029316</v>
      </c>
      <c r="CB38" t="n">
        <v>16408.5780668784</v>
      </c>
      <c r="CC38" t="n">
        <v>17357.6163575828</v>
      </c>
      <c r="CD38" t="n">
        <v>949.038290704382</v>
      </c>
      <c r="CE38" t="n">
        <v>0.0546756077152599</v>
      </c>
      <c r="CF38" t="n">
        <v>12243924.0137409</v>
      </c>
      <c r="CG38" t="n">
        <v>575128.748487087</v>
      </c>
      <c r="CH38" t="n">
        <v>782247.640929381</v>
      </c>
      <c r="CI38" t="n">
        <v>447160.620703381</v>
      </c>
      <c r="CJ38" t="n">
        <v>37498.3018401793</v>
      </c>
      <c r="CK38" t="n">
        <v>1189641.58426739</v>
      </c>
      <c r="CL38" t="n">
        <v>0.0807980357060728</v>
      </c>
      <c r="CM38" t="n">
        <v>12.3765385044483</v>
      </c>
      <c r="CN38" t="n">
        <v>1328408.27323184</v>
      </c>
      <c r="CO38" t="n">
        <v>3645708.51697318</v>
      </c>
      <c r="CP38" t="n">
        <v>3620631.14184965</v>
      </c>
      <c r="CQ38" t="n">
        <v>4974116.79020502</v>
      </c>
      <c r="CR38" t="n">
        <v>10671836.4319805</v>
      </c>
      <c r="CS38" t="n">
        <v>-0.0197334615552727</v>
      </c>
      <c r="CT38" t="n">
        <v>-0.0133265575944203</v>
      </c>
      <c r="CU38" t="n">
        <v>0.0451539255258973</v>
      </c>
      <c r="CV38" t="n">
        <v>1.92094201226234</v>
      </c>
      <c r="CW38" t="n">
        <v>0.0451539255258973</v>
      </c>
      <c r="CX38" t="n">
        <v>0.039440022763365</v>
      </c>
      <c r="CY38" t="n">
        <v>0.019440022763365</v>
      </c>
      <c r="CZ38" t="n">
        <v>-0.0327665803577853</v>
      </c>
      <c r="DA38" t="n">
        <v>0.447912179940313</v>
      </c>
      <c r="DB38" t="n">
        <v>6.9685737784538</v>
      </c>
      <c r="DC38" t="n">
        <v>0.0325260752958916</v>
      </c>
      <c r="DD38" t="n">
        <v>0.0222171446152267</v>
      </c>
      <c r="DE38" t="n">
        <v>0.0055228278063566</v>
      </c>
      <c r="DF38" t="n">
        <v>0.128802350639934</v>
      </c>
      <c r="DG38" t="n">
        <v>231460.675030106</v>
      </c>
      <c r="DH38" t="n">
        <v>144.211902245688</v>
      </c>
      <c r="DI38" t="n">
        <v>5.0139104179857</v>
      </c>
      <c r="DJ38" t="n">
        <v>4.30239576128989</v>
      </c>
      <c r="DK38" t="n">
        <v>0.0506055411334396</v>
      </c>
      <c r="DL38" t="n">
        <v>0.669563844930581</v>
      </c>
      <c r="DM38" t="n">
        <v>1.52797136136737</v>
      </c>
      <c r="DN38" t="n">
        <v>0.0405077688679143</v>
      </c>
      <c r="DO38" t="n">
        <v>0.0368360880434895</v>
      </c>
      <c r="DP38" t="n">
        <v>31073.65</v>
      </c>
      <c r="DQ38" t="n">
        <v>26077.8302209885</v>
      </c>
      <c r="DR38" t="n">
        <v>184877.575109851</v>
      </c>
      <c r="DS38" t="n">
        <v>32641.4299138154</v>
      </c>
      <c r="DT38" t="n">
        <v>13941.6700064396</v>
      </c>
      <c r="DU38" t="n">
        <v>0</v>
      </c>
      <c r="DV38" t="n">
        <v>58.425</v>
      </c>
      <c r="DW38" t="n">
        <v>208288.96</v>
      </c>
      <c r="DX38" t="n">
        <v>2.48552678756443</v>
      </c>
      <c r="DY38" t="n">
        <v>73.306</v>
      </c>
      <c r="DZ38" t="n">
        <v>1.02062376390299</v>
      </c>
      <c r="EA38" t="n">
        <v>1.20449936397015</v>
      </c>
      <c r="EB38" t="n">
        <v>191481666.98941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841021.318241814</v>
      </c>
      <c r="EI38" t="n">
        <v>463876.44015053</v>
      </c>
      <c r="EJ38" t="n">
        <v>1378.67489979512</v>
      </c>
      <c r="EK38" t="n">
        <v>1.83747007162942</v>
      </c>
      <c r="EL38" t="n">
        <v>3.35641817345589</v>
      </c>
    </row>
    <row r="39">
      <c r="A39" s="2" t="n">
        <v>49461</v>
      </c>
      <c r="B39" t="n">
        <v>467303.610493163</v>
      </c>
      <c r="C39" t="n">
        <v>43574.2385854533</v>
      </c>
      <c r="D39" t="n">
        <v>30241.9854823728</v>
      </c>
      <c r="E39" t="n">
        <v>261365.859723198</v>
      </c>
      <c r="F39" t="n">
        <v>71838.9200627172</v>
      </c>
      <c r="G39" t="n">
        <v>16660.870366535</v>
      </c>
      <c r="H39" t="n">
        <v>76286.6767481333</v>
      </c>
      <c r="I39" t="n">
        <v>91834.6293628481</v>
      </c>
      <c r="J39" t="n">
        <v>100986.692603255</v>
      </c>
      <c r="K39" t="n">
        <v>394.136649418308</v>
      </c>
      <c r="L39" t="n">
        <v>5578.46682242395</v>
      </c>
      <c r="M39" t="n">
        <v>0.665650441118894</v>
      </c>
      <c r="N39" t="n">
        <v>38401.9582793825</v>
      </c>
      <c r="O39" t="n">
        <v>200.579477743225</v>
      </c>
      <c r="P39" t="n">
        <v>2.38997766955479</v>
      </c>
      <c r="Q39" t="n">
        <v>1.93220467172435</v>
      </c>
      <c r="R39" t="n">
        <v>1.26403935153824</v>
      </c>
      <c r="S39" t="n">
        <v>0.0797474546818834</v>
      </c>
      <c r="T39" t="n">
        <v>8394.54918550455</v>
      </c>
      <c r="U39" t="n">
        <v>0.343328810504582</v>
      </c>
      <c r="V39" t="n">
        <v>0.454467413664441</v>
      </c>
      <c r="W39" t="n">
        <v>35382475.6366248</v>
      </c>
      <c r="X39" t="n">
        <v>102631.902649111</v>
      </c>
      <c r="Y39" t="n">
        <v>4513977.77213712</v>
      </c>
      <c r="Z39" t="n">
        <v>1404.76659422394</v>
      </c>
      <c r="AA39" t="n">
        <v>1.30502612984709</v>
      </c>
      <c r="AB39" t="n">
        <v>1.26364387710422</v>
      </c>
      <c r="AC39" t="n">
        <v>1.50855814777325</v>
      </c>
      <c r="AD39" t="n">
        <v>1.71571690335669</v>
      </c>
      <c r="AE39" t="n">
        <v>147.704872100581</v>
      </c>
      <c r="AF39" t="n">
        <v>133092.47551305</v>
      </c>
      <c r="AG39" t="n">
        <v>2364.22004246757</v>
      </c>
      <c r="AH39" t="n">
        <v>144.663770260773</v>
      </c>
      <c r="AI39" t="n">
        <v>90941.8092930822</v>
      </c>
      <c r="AJ39" t="n">
        <v>147105.99051696</v>
      </c>
      <c r="AK39" t="n">
        <v>680.163016169118</v>
      </c>
      <c r="AL39" t="n">
        <v>34459.9047035651</v>
      </c>
      <c r="AM39" t="n">
        <v>18705.8314328384</v>
      </c>
      <c r="AN39" t="n">
        <v>1.15125596167404</v>
      </c>
      <c r="AO39" t="n">
        <v>1.23419340099308</v>
      </c>
      <c r="AP39" t="n">
        <v>1.37526753028729</v>
      </c>
      <c r="AQ39" t="n">
        <v>1.41569493598938</v>
      </c>
      <c r="AR39" t="n">
        <v>39109.810587845</v>
      </c>
      <c r="AS39" t="n">
        <v>222135.646589314</v>
      </c>
      <c r="AT39" t="n">
        <v>0.0144601533201768</v>
      </c>
      <c r="AU39" t="n">
        <v>0.019819406809438</v>
      </c>
      <c r="AV39" t="n">
        <v>0.258276960747269</v>
      </c>
      <c r="AW39" t="n">
        <v>1190.11042846684</v>
      </c>
      <c r="AX39" t="n">
        <v>13234.1089879547</v>
      </c>
      <c r="AY39" t="n">
        <v>21496.2907819066</v>
      </c>
      <c r="AZ39" t="n">
        <v>189259.625405845</v>
      </c>
      <c r="BA39" t="n">
        <v>661559.35538668</v>
      </c>
      <c r="BB39" t="n">
        <v>279696.036945857</v>
      </c>
      <c r="BC39" t="n">
        <v>332338.847394</v>
      </c>
      <c r="BD39" t="n">
        <v>98224.5811320397</v>
      </c>
      <c r="BE39" t="n">
        <v>31.9293174972413</v>
      </c>
      <c r="BF39" t="n">
        <v>74761.0576919593</v>
      </c>
      <c r="BG39" t="n">
        <v>31629.224957666</v>
      </c>
      <c r="BH39" t="n">
        <v>39466.5812729528</v>
      </c>
      <c r="BI39" t="n">
        <v>114918.059347746</v>
      </c>
      <c r="BJ39" t="n">
        <v>65787.6266271096</v>
      </c>
      <c r="BK39" t="n">
        <v>116261.531909241</v>
      </c>
      <c r="BL39" t="n">
        <v>41535.2334735449</v>
      </c>
      <c r="BM39" t="n">
        <v>23086.6137144982</v>
      </c>
      <c r="BN39" t="n">
        <v>57767.0957075561</v>
      </c>
      <c r="BO39" t="n">
        <v>253169.345804841</v>
      </c>
      <c r="BP39" t="n">
        <v>280788.198668284</v>
      </c>
      <c r="BQ39" t="n">
        <v>1240199.08936653</v>
      </c>
      <c r="BR39" t="n">
        <v>845620.343480419</v>
      </c>
      <c r="BS39" t="n">
        <v>879953.336594202</v>
      </c>
      <c r="BT39" t="n">
        <v>144.089631646966</v>
      </c>
      <c r="BU39" t="n">
        <v>1.46661455499808</v>
      </c>
      <c r="BV39" t="n">
        <v>1.33768280087181</v>
      </c>
      <c r="BW39" t="n">
        <v>105.826040877917</v>
      </c>
      <c r="BX39" t="n">
        <v>99960.8061741944</v>
      </c>
      <c r="BY39" t="n">
        <v>1.58370757459702</v>
      </c>
      <c r="BZ39" t="n">
        <v>158308.685900896</v>
      </c>
      <c r="CA39" t="n">
        <v>10879.1056900824</v>
      </c>
      <c r="CB39" t="n">
        <v>16457.5725125064</v>
      </c>
      <c r="CC39" t="n">
        <v>17408.2928193505</v>
      </c>
      <c r="CD39" t="n">
        <v>950.720306844123</v>
      </c>
      <c r="CE39" t="n">
        <v>0.0546130658370774</v>
      </c>
      <c r="CF39" t="n">
        <v>12278933.5040525</v>
      </c>
      <c r="CG39" t="n">
        <v>581921.002903511</v>
      </c>
      <c r="CH39" t="n">
        <v>789601.292093623</v>
      </c>
      <c r="CI39" t="n">
        <v>452814.426753889</v>
      </c>
      <c r="CJ39" t="n">
        <v>37850.8109646</v>
      </c>
      <c r="CK39" t="n">
        <v>1204474.13034299</v>
      </c>
      <c r="CL39" t="n">
        <v>0.0810243648751982</v>
      </c>
      <c r="CM39" t="n">
        <v>12.3419665373533</v>
      </c>
      <c r="CN39" t="n">
        <v>1336879.90095511</v>
      </c>
      <c r="CO39" t="n">
        <v>3677223.00613418</v>
      </c>
      <c r="CP39" t="n">
        <v>3635147.87069146</v>
      </c>
      <c r="CQ39" t="n">
        <v>5014102.90708929</v>
      </c>
      <c r="CR39" t="n">
        <v>10726339.2777065</v>
      </c>
      <c r="CS39" t="n">
        <v>-0.0193326016740062</v>
      </c>
      <c r="CT39" t="n">
        <v>-0.013973348184745</v>
      </c>
      <c r="CU39" t="n">
        <v>0.0459546996877004</v>
      </c>
      <c r="CV39" t="n">
        <v>1.9371043918964</v>
      </c>
      <c r="CW39" t="n">
        <v>0.0459546996877004</v>
      </c>
      <c r="CX39" t="n">
        <v>0.039440022763365</v>
      </c>
      <c r="CY39" t="n">
        <v>0.019440022763365</v>
      </c>
      <c r="CZ39" t="n">
        <v>-0.03341337094811</v>
      </c>
      <c r="DA39" t="n">
        <v>0.44423670787597</v>
      </c>
      <c r="DB39" t="n">
        <v>7.00354099048097</v>
      </c>
      <c r="DC39" t="n">
        <v>0.0331555084367822</v>
      </c>
      <c r="DD39" t="n">
        <v>0.02264067013679</v>
      </c>
      <c r="DE39" t="n">
        <v>0.00549320405693155</v>
      </c>
      <c r="DF39" t="n">
        <v>0.129082991141876</v>
      </c>
      <c r="DG39" t="n">
        <v>232122.498825393</v>
      </c>
      <c r="DH39" t="n">
        <v>145.287860754982</v>
      </c>
      <c r="DI39" t="n">
        <v>5.02151982091416</v>
      </c>
      <c r="DJ39" t="n">
        <v>4.30706502100886</v>
      </c>
      <c r="DK39" t="n">
        <v>0.0506055411334396</v>
      </c>
      <c r="DL39" t="n">
        <v>0.669563844930581</v>
      </c>
      <c r="DM39" t="n">
        <v>1.54301074143274</v>
      </c>
      <c r="DN39" t="n">
        <v>0.0405077688679143</v>
      </c>
      <c r="DO39" t="n">
        <v>0.0368360880434895</v>
      </c>
      <c r="DP39" t="n">
        <v>31162.5</v>
      </c>
      <c r="DQ39" t="n">
        <v>26152.3041885</v>
      </c>
      <c r="DR39" t="n">
        <v>185406.202179684</v>
      </c>
      <c r="DS39" t="n">
        <v>32734.7627230555</v>
      </c>
      <c r="DT39" t="n">
        <v>13981.5339226539</v>
      </c>
      <c r="DU39" t="n">
        <v>0</v>
      </c>
      <c r="DV39" t="n">
        <v>58.425</v>
      </c>
      <c r="DW39" t="n">
        <v>208288.96</v>
      </c>
      <c r="DX39" t="n">
        <v>2.49786228693448</v>
      </c>
      <c r="DY39" t="n">
        <v>73.306</v>
      </c>
      <c r="DZ39" t="n">
        <v>1.02062376390299</v>
      </c>
      <c r="EA39" t="n">
        <v>1.20449936397015</v>
      </c>
      <c r="EB39" t="n">
        <v>192800381.839582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844774.663025943</v>
      </c>
      <c r="EI39" t="n">
        <v>467075.302893153</v>
      </c>
      <c r="EJ39" t="n">
        <v>1396.04940043093</v>
      </c>
      <c r="EK39" t="n">
        <v>1.82768613114372</v>
      </c>
      <c r="EL39" t="n">
        <v>3.3792754994183</v>
      </c>
    </row>
    <row r="40">
      <c r="A40" s="2" t="n">
        <v>49553</v>
      </c>
      <c r="B40" t="n">
        <v>470100.599043283</v>
      </c>
      <c r="C40" t="n">
        <v>43821.1166550501</v>
      </c>
      <c r="D40" t="n">
        <v>30531.2906433458</v>
      </c>
      <c r="E40" t="n">
        <v>262543.836749867</v>
      </c>
      <c r="F40" t="n">
        <v>72832.4193327572</v>
      </c>
      <c r="G40" t="n">
        <v>16858.5081069074</v>
      </c>
      <c r="H40" t="n">
        <v>77213.1832162798</v>
      </c>
      <c r="I40" t="n">
        <v>96671.5210805058</v>
      </c>
      <c r="J40" t="n">
        <v>101245.007739281</v>
      </c>
      <c r="K40" t="n">
        <v>393.785124736963</v>
      </c>
      <c r="L40" t="n">
        <v>5603.21031650703</v>
      </c>
      <c r="M40" t="n">
        <v>0.665682905305749</v>
      </c>
      <c r="N40" t="n">
        <v>38738.3665048471</v>
      </c>
      <c r="O40" t="n">
        <v>202.275358532948</v>
      </c>
      <c r="P40" t="n">
        <v>2.42877760912605</v>
      </c>
      <c r="Q40" t="n">
        <v>1.95211192249015</v>
      </c>
      <c r="R40" t="n">
        <v>1.27176668162916</v>
      </c>
      <c r="S40" t="n">
        <v>0.0807093322109668</v>
      </c>
      <c r="T40" t="n">
        <v>8411.56243521577</v>
      </c>
      <c r="U40" t="n">
        <v>0.341757752011341</v>
      </c>
      <c r="V40" t="n">
        <v>0.450411213238689</v>
      </c>
      <c r="W40" t="n">
        <v>35983092.8305241</v>
      </c>
      <c r="X40" t="n">
        <v>104192.548290901</v>
      </c>
      <c r="Y40" t="n">
        <v>4519718.43902</v>
      </c>
      <c r="Z40" t="n">
        <v>1423.99512225109</v>
      </c>
      <c r="AA40" t="n">
        <v>1.31281537820834</v>
      </c>
      <c r="AB40" t="n">
        <v>1.27067383366413</v>
      </c>
      <c r="AC40" t="n">
        <v>1.52040426020132</v>
      </c>
      <c r="AD40" t="n">
        <v>1.73441940363003</v>
      </c>
      <c r="AE40" t="n">
        <v>148.840278430491</v>
      </c>
      <c r="AF40" t="n">
        <v>134851.857378272</v>
      </c>
      <c r="AG40" t="n">
        <v>2403.19433698191</v>
      </c>
      <c r="AH40" t="n">
        <v>146.43032337016</v>
      </c>
      <c r="AI40" t="n">
        <v>91520.8998660945</v>
      </c>
      <c r="AJ40" t="n">
        <v>148262.95163621</v>
      </c>
      <c r="AK40" t="n">
        <v>684.023896930059</v>
      </c>
      <c r="AL40" t="n">
        <v>34829.2929847684</v>
      </c>
      <c r="AM40" t="n">
        <v>18671.1740325096</v>
      </c>
      <c r="AN40" t="n">
        <v>1.1605086046929</v>
      </c>
      <c r="AO40" t="n">
        <v>1.24257044499918</v>
      </c>
      <c r="AP40" t="n">
        <v>1.38401120469641</v>
      </c>
      <c r="AQ40" t="n">
        <v>1.42634886460654</v>
      </c>
      <c r="AR40" t="n">
        <v>39276.5430942435</v>
      </c>
      <c r="AS40" t="n">
        <v>223570.085250458</v>
      </c>
      <c r="AT40" t="n">
        <v>0.0150179893971247</v>
      </c>
      <c r="AU40" t="n">
        <v>0.0194634422402724</v>
      </c>
      <c r="AV40" t="n">
        <v>0.25783169478916</v>
      </c>
      <c r="AW40" t="n">
        <v>1177.97702666876</v>
      </c>
      <c r="AX40" t="n">
        <v>13309.0893292261</v>
      </c>
      <c r="AY40" t="n">
        <v>21589.9388822229</v>
      </c>
      <c r="AZ40" t="n">
        <v>189743.663748257</v>
      </c>
      <c r="BA40" t="n">
        <v>670527.45614329</v>
      </c>
      <c r="BB40" t="n">
        <v>282692.940451151</v>
      </c>
      <c r="BC40" t="n">
        <v>336585.261018985</v>
      </c>
      <c r="BD40" t="n">
        <v>102308.959147869</v>
      </c>
      <c r="BE40" t="n">
        <v>32.3767141897506</v>
      </c>
      <c r="BF40" t="n">
        <v>76004.1950152538</v>
      </c>
      <c r="BG40" t="n">
        <v>32324.8181606828</v>
      </c>
      <c r="BH40" t="n">
        <v>40081.9478731329</v>
      </c>
      <c r="BI40" t="n">
        <v>116293.211543996</v>
      </c>
      <c r="BJ40" t="n">
        <v>66320.0700532762</v>
      </c>
      <c r="BK40" t="n">
        <v>117495.702663635</v>
      </c>
      <c r="BL40" t="n">
        <v>42145.977097821</v>
      </c>
      <c r="BM40" t="n">
        <v>23200.2490262326</v>
      </c>
      <c r="BN40" t="n">
        <v>58459.3160993437</v>
      </c>
      <c r="BO40" t="n">
        <v>255820.115887032</v>
      </c>
      <c r="BP40" t="n">
        <v>284328.985430523</v>
      </c>
      <c r="BQ40" t="n">
        <v>1255735.76969729</v>
      </c>
      <c r="BR40" t="n">
        <v>849304.269210229</v>
      </c>
      <c r="BS40" t="n">
        <v>884587.662520685</v>
      </c>
      <c r="BT40" t="n">
        <v>145.192322691142</v>
      </c>
      <c r="BU40" t="n">
        <v>1.47854641698365</v>
      </c>
      <c r="BV40" t="n">
        <v>1.34824062544951</v>
      </c>
      <c r="BW40" t="n">
        <v>106.013205482187</v>
      </c>
      <c r="BX40" t="n">
        <v>100559.109341668</v>
      </c>
      <c r="BY40" t="n">
        <v>1.60304692635883</v>
      </c>
      <c r="BZ40" t="n">
        <v>161200.971147543</v>
      </c>
      <c r="CA40" t="n">
        <v>10902.665157181</v>
      </c>
      <c r="CB40" t="n">
        <v>16505.875473688</v>
      </c>
      <c r="CC40" t="n">
        <v>17458.7810564697</v>
      </c>
      <c r="CD40" t="n">
        <v>952.905582781685</v>
      </c>
      <c r="CE40" t="n">
        <v>0.0545803005743967</v>
      </c>
      <c r="CF40" t="n">
        <v>12313805.0841603</v>
      </c>
      <c r="CG40" t="n">
        <v>588741.637529522</v>
      </c>
      <c r="CH40" t="n">
        <v>802293.233421346</v>
      </c>
      <c r="CI40" t="n">
        <v>458645.598589654</v>
      </c>
      <c r="CJ40" t="n">
        <v>38459.2196346208</v>
      </c>
      <c r="CK40" t="n">
        <v>1219563.26376541</v>
      </c>
      <c r="CL40" t="n">
        <v>0.081319481629992</v>
      </c>
      <c r="CM40" t="n">
        <v>12.2971762725942</v>
      </c>
      <c r="CN40" t="n">
        <v>1345505.06485297</v>
      </c>
      <c r="CO40" t="n">
        <v>3708835.36929304</v>
      </c>
      <c r="CP40" t="n">
        <v>3649794.75229721</v>
      </c>
      <c r="CQ40" t="n">
        <v>5054340.434146</v>
      </c>
      <c r="CR40" t="n">
        <v>10781223.686369</v>
      </c>
      <c r="CS40" t="n">
        <v>-0.0189709006083565</v>
      </c>
      <c r="CT40" t="n">
        <v>-0.0145254477652088</v>
      </c>
      <c r="CU40" t="n">
        <v>0.0467204422054855</v>
      </c>
      <c r="CV40" t="n">
        <v>1.95348242898607</v>
      </c>
      <c r="CW40" t="n">
        <v>0.0467204422054855</v>
      </c>
      <c r="CX40" t="n">
        <v>0.039440022763365</v>
      </c>
      <c r="CY40" t="n">
        <v>0.0194400227633649</v>
      </c>
      <c r="CZ40" t="n">
        <v>-0.0339654705285737</v>
      </c>
      <c r="DA40" t="n">
        <v>0.44069065337073</v>
      </c>
      <c r="DB40" t="n">
        <v>7.03988430710972</v>
      </c>
      <c r="DC40" t="n">
        <v>0.0337133445137301</v>
      </c>
      <c r="DD40" t="n">
        <v>0.023015958900987</v>
      </c>
      <c r="DE40" t="n">
        <v>0.00546800755955459</v>
      </c>
      <c r="DF40" t="n">
        <v>0.129400367556176</v>
      </c>
      <c r="DG40" t="n">
        <v>232781.715548892</v>
      </c>
      <c r="DH40" t="n">
        <v>146.353180072272</v>
      </c>
      <c r="DI40" t="n">
        <v>5.02900168524292</v>
      </c>
      <c r="DJ40" t="n">
        <v>4.31160674212814</v>
      </c>
      <c r="DK40" t="n">
        <v>0.0506055411334396</v>
      </c>
      <c r="DL40" t="n">
        <v>0.669563844930581</v>
      </c>
      <c r="DM40" t="n">
        <v>1.55819814976519</v>
      </c>
      <c r="DN40" t="n">
        <v>0.0405077688679143</v>
      </c>
      <c r="DO40" t="n">
        <v>0.0368360880434895</v>
      </c>
      <c r="DP40" t="n">
        <v>31251</v>
      </c>
      <c r="DQ40" t="n">
        <v>26226.8730612075</v>
      </c>
      <c r="DR40" t="n">
        <v>185932.746869388</v>
      </c>
      <c r="DS40" t="n">
        <v>32827.7278735084</v>
      </c>
      <c r="DT40" t="n">
        <v>14021.2408059962</v>
      </c>
      <c r="DU40" t="n">
        <v>0</v>
      </c>
      <c r="DV40" t="n">
        <v>58.75</v>
      </c>
      <c r="DW40" t="n">
        <v>208288.96</v>
      </c>
      <c r="DX40" t="n">
        <v>2.51025900654382</v>
      </c>
      <c r="DY40" t="n">
        <v>73.306</v>
      </c>
      <c r="DZ40" t="n">
        <v>1.02062376390299</v>
      </c>
      <c r="EA40" t="n">
        <v>1.20449936397015</v>
      </c>
      <c r="EB40" t="n">
        <v>194128178.545387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848532.988801574</v>
      </c>
      <c r="EI40" t="n">
        <v>470198.670605988</v>
      </c>
      <c r="EJ40" t="n">
        <v>1413.9905923913</v>
      </c>
      <c r="EK40" t="n">
        <v>1.81032007547248</v>
      </c>
      <c r="EL40" t="n">
        <v>3.39888900054812</v>
      </c>
    </row>
    <row r="41">
      <c r="A41" s="2" t="n">
        <v>49644</v>
      </c>
      <c r="B41" t="n">
        <v>473000.525476385</v>
      </c>
      <c r="C41" t="n">
        <v>44068.6594168521</v>
      </c>
      <c r="D41" t="n">
        <v>30818.0770321659</v>
      </c>
      <c r="E41" t="n">
        <v>263723.55383076</v>
      </c>
      <c r="F41" t="n">
        <v>73864.3828727712</v>
      </c>
      <c r="G41" t="n">
        <v>17058.1922360669</v>
      </c>
      <c r="H41" t="n">
        <v>78159.7372868548</v>
      </c>
      <c r="I41" t="n">
        <v>96151.3941904119</v>
      </c>
      <c r="J41" t="n">
        <v>101519.178594362</v>
      </c>
      <c r="K41" t="n">
        <v>393.436546080854</v>
      </c>
      <c r="L41" t="n">
        <v>5628.01585347932</v>
      </c>
      <c r="M41" t="n">
        <v>0.665707234831275</v>
      </c>
      <c r="N41" t="n">
        <v>39077.0997244572</v>
      </c>
      <c r="O41" t="n">
        <v>203.99319249574</v>
      </c>
      <c r="P41" t="n">
        <v>2.46826902993337</v>
      </c>
      <c r="Q41" t="n">
        <v>1.97180081715644</v>
      </c>
      <c r="R41" t="n">
        <v>1.27941043954468</v>
      </c>
      <c r="S41" t="n">
        <v>0.081651201414933</v>
      </c>
      <c r="T41" t="n">
        <v>8426.91852745037</v>
      </c>
      <c r="U41" t="n">
        <v>0.34029699631074</v>
      </c>
      <c r="V41" t="n">
        <v>0.446525098579464</v>
      </c>
      <c r="W41" t="n">
        <v>36596159.5281664</v>
      </c>
      <c r="X41" t="n">
        <v>105773.985865814</v>
      </c>
      <c r="Y41" t="n">
        <v>4525451.34068135</v>
      </c>
      <c r="Z41" t="n">
        <v>1443.73812686402</v>
      </c>
      <c r="AA41" t="n">
        <v>1.32067356663093</v>
      </c>
      <c r="AB41" t="n">
        <v>1.27773377422845</v>
      </c>
      <c r="AC41" t="n">
        <v>1.53231163642136</v>
      </c>
      <c r="AD41" t="n">
        <v>1.75362679788069</v>
      </c>
      <c r="AE41" t="n">
        <v>149.981717182972</v>
      </c>
      <c r="AF41" t="n">
        <v>136597.826134807</v>
      </c>
      <c r="AG41" t="n">
        <v>2441.93235831044</v>
      </c>
      <c r="AH41" t="n">
        <v>148.226181208135</v>
      </c>
      <c r="AI41" t="n">
        <v>92091.0729463449</v>
      </c>
      <c r="AJ41" t="n">
        <v>149454.053888116</v>
      </c>
      <c r="AK41" t="n">
        <v>687.877966765325</v>
      </c>
      <c r="AL41" t="n">
        <v>35211.169137341</v>
      </c>
      <c r="AM41" t="n">
        <v>18638.6272825655</v>
      </c>
      <c r="AN41" t="n">
        <v>1.16953645090961</v>
      </c>
      <c r="AO41" t="n">
        <v>1.25082294156674</v>
      </c>
      <c r="AP41" t="n">
        <v>1.39287747003652</v>
      </c>
      <c r="AQ41" t="n">
        <v>1.43715326869483</v>
      </c>
      <c r="AR41" t="n">
        <v>39451.1121352355</v>
      </c>
      <c r="AS41" t="n">
        <v>225042.345154794</v>
      </c>
      <c r="AT41" t="n">
        <v>0.0155611973205695</v>
      </c>
      <c r="AU41" t="n">
        <v>0.0191646212702594</v>
      </c>
      <c r="AV41" t="n">
        <v>0.257232750807194</v>
      </c>
      <c r="AW41" t="n">
        <v>1179.71708089329</v>
      </c>
      <c r="AX41" t="n">
        <v>13384.271546867</v>
      </c>
      <c r="AY41" t="n">
        <v>21686.0446897978</v>
      </c>
      <c r="AZ41" t="n">
        <v>190255.962701961</v>
      </c>
      <c r="BA41" t="n">
        <v>679774.251754343</v>
      </c>
      <c r="BB41" t="n">
        <v>285713.742174879</v>
      </c>
      <c r="BC41" t="n">
        <v>340891.307667841</v>
      </c>
      <c r="BD41" t="n">
        <v>101003.8578055</v>
      </c>
      <c r="BE41" t="n">
        <v>32.2337553299922</v>
      </c>
      <c r="BF41" t="n">
        <v>77279.9821000689</v>
      </c>
      <c r="BG41" t="n">
        <v>33035.9829473502</v>
      </c>
      <c r="BH41" t="n">
        <v>40700.6197107774</v>
      </c>
      <c r="BI41" t="n">
        <v>117667.873038055</v>
      </c>
      <c r="BJ41" t="n">
        <v>66875.1883239989</v>
      </c>
      <c r="BK41" t="n">
        <v>118730.379832509</v>
      </c>
      <c r="BL41" t="n">
        <v>42760.5606402345</v>
      </c>
      <c r="BM41" t="n">
        <v>23313.6226043447</v>
      </c>
      <c r="BN41" t="n">
        <v>59169.4554282062</v>
      </c>
      <c r="BO41" t="n">
        <v>258492.889505295</v>
      </c>
      <c r="BP41" t="n">
        <v>287921.525730661</v>
      </c>
      <c r="BQ41" t="n">
        <v>1271619.00382411</v>
      </c>
      <c r="BR41" t="n">
        <v>853084.876123208</v>
      </c>
      <c r="BS41" t="n">
        <v>889328.229981264</v>
      </c>
      <c r="BT41" t="n">
        <v>146.308353081003</v>
      </c>
      <c r="BU41" t="n">
        <v>1.490612544901</v>
      </c>
      <c r="BV41" t="n">
        <v>1.3586585452264</v>
      </c>
      <c r="BW41" t="n">
        <v>106.194111227506</v>
      </c>
      <c r="BX41" t="n">
        <v>101179.431927648</v>
      </c>
      <c r="BY41" t="n">
        <v>1.62270709182925</v>
      </c>
      <c r="BZ41" t="n">
        <v>164184.581736249</v>
      </c>
      <c r="CA41" t="n">
        <v>10926.1661607347</v>
      </c>
      <c r="CB41" t="n">
        <v>16554.182014214</v>
      </c>
      <c r="CC41" t="n">
        <v>17509.0613039398</v>
      </c>
      <c r="CD41" t="n">
        <v>954.879289725792</v>
      </c>
      <c r="CE41" t="n">
        <v>0.0545362887576884</v>
      </c>
      <c r="CF41" t="n">
        <v>12348676.6642681</v>
      </c>
      <c r="CG41" t="n">
        <v>595627.763060921</v>
      </c>
      <c r="CH41" t="n">
        <v>808964.770610616</v>
      </c>
      <c r="CI41" t="n">
        <v>464688.873824797</v>
      </c>
      <c r="CJ41" t="n">
        <v>38779.0305259186</v>
      </c>
      <c r="CK41" t="n">
        <v>1234988.96821557</v>
      </c>
      <c r="CL41" t="n">
        <v>0.0816286480668573</v>
      </c>
      <c r="CM41" t="n">
        <v>12.2506010289544</v>
      </c>
      <c r="CN41" t="n">
        <v>1354280.06840783</v>
      </c>
      <c r="CO41" t="n">
        <v>3740516.779442</v>
      </c>
      <c r="CP41" t="n">
        <v>3664571.95672146</v>
      </c>
      <c r="CQ41" t="n">
        <v>5094796.84784984</v>
      </c>
      <c r="CR41" t="n">
        <v>10836457.3044971</v>
      </c>
      <c r="CS41" t="n">
        <v>-0.0186049703755446</v>
      </c>
      <c r="CT41" t="n">
        <v>-0.0150015464258546</v>
      </c>
      <c r="CU41" t="n">
        <v>0.0474850337188189</v>
      </c>
      <c r="CV41" t="n">
        <v>1.97007247972962</v>
      </c>
      <c r="CW41" t="n">
        <v>0.0474850337188189</v>
      </c>
      <c r="CX41" t="n">
        <v>0.039440022763365</v>
      </c>
      <c r="CY41" t="n">
        <v>0.019440022763365</v>
      </c>
      <c r="CZ41" t="n">
        <v>-0.0344415691892196</v>
      </c>
      <c r="DA41" t="n">
        <v>0.437287577974422</v>
      </c>
      <c r="DB41" t="n">
        <v>7.07738385384681</v>
      </c>
      <c r="DC41" t="n">
        <v>0.0342565524371749</v>
      </c>
      <c r="DD41" t="n">
        <v>0.0233816684435609</v>
      </c>
      <c r="DE41" t="n">
        <v>0.00544686845043038</v>
      </c>
      <c r="DF41" t="n">
        <v>0.129725202125277</v>
      </c>
      <c r="DG41" t="n">
        <v>233440.932272392</v>
      </c>
      <c r="DH41" t="n">
        <v>147.408799401641</v>
      </c>
      <c r="DI41" t="n">
        <v>5.0363647617308</v>
      </c>
      <c r="DJ41" t="n">
        <v>4.31602967540653</v>
      </c>
      <c r="DK41" t="n">
        <v>0.0506055411334396</v>
      </c>
      <c r="DL41" t="n">
        <v>0.669563844930581</v>
      </c>
      <c r="DM41" t="n">
        <v>1.57353504336411</v>
      </c>
      <c r="DN41" t="n">
        <v>0.0405077688679143</v>
      </c>
      <c r="DO41" t="n">
        <v>0.0368360880434895</v>
      </c>
      <c r="DP41" t="n">
        <v>31339.5</v>
      </c>
      <c r="DQ41" t="n">
        <v>26301.4436193975</v>
      </c>
      <c r="DR41" t="n">
        <v>186459.291559092</v>
      </c>
      <c r="DS41" t="n">
        <v>32920.6930239614</v>
      </c>
      <c r="DT41" t="n">
        <v>14060.9476893385</v>
      </c>
      <c r="DU41" t="n">
        <v>0</v>
      </c>
      <c r="DV41" t="n">
        <v>58.75</v>
      </c>
      <c r="DW41" t="n">
        <v>208288.96</v>
      </c>
      <c r="DX41" t="n">
        <v>2.52271725022432</v>
      </c>
      <c r="DY41" t="n">
        <v>73.306</v>
      </c>
      <c r="DZ41" t="n">
        <v>1.02062376390299</v>
      </c>
      <c r="EA41" t="n">
        <v>1.20449936397015</v>
      </c>
      <c r="EB41" t="n">
        <v>195465119.652647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852313.023555954</v>
      </c>
      <c r="EI41" t="n">
        <v>473275.033596985</v>
      </c>
      <c r="EJ41" t="n">
        <v>1432.51677938656</v>
      </c>
      <c r="EK41" t="n">
        <v>1.79102936773881</v>
      </c>
      <c r="EL41" t="n">
        <v>3.4166167696114</v>
      </c>
    </row>
    <row r="42">
      <c r="A42" s="2" t="n">
        <v>49735</v>
      </c>
      <c r="B42" t="n">
        <v>475940.661864245</v>
      </c>
      <c r="C42" t="n">
        <v>44317.8365837495</v>
      </c>
      <c r="D42" t="n">
        <v>31101.9545938888</v>
      </c>
      <c r="E42" t="n">
        <v>264907.593050233</v>
      </c>
      <c r="F42" t="n">
        <v>74912.0862596605</v>
      </c>
      <c r="G42" t="n">
        <v>17261.1798703917</v>
      </c>
      <c r="H42" t="n">
        <v>79119.933874396</v>
      </c>
      <c r="I42" t="n">
        <v>96097.6630300662</v>
      </c>
      <c r="J42" t="n">
        <v>101809.012997961</v>
      </c>
      <c r="K42" t="n">
        <v>393.089104298242</v>
      </c>
      <c r="L42" t="n">
        <v>5652.8928999694</v>
      </c>
      <c r="M42" t="n">
        <v>0.665730369373521</v>
      </c>
      <c r="N42" t="n">
        <v>39419.7595953619</v>
      </c>
      <c r="O42" t="n">
        <v>205.732054696493</v>
      </c>
      <c r="P42" t="n">
        <v>2.50847070108113</v>
      </c>
      <c r="Q42" t="n">
        <v>1.99122942127472</v>
      </c>
      <c r="R42" t="n">
        <v>1.28694950059535</v>
      </c>
      <c r="S42" t="n">
        <v>0.0825762474458796</v>
      </c>
      <c r="T42" t="n">
        <v>8440.84393597463</v>
      </c>
      <c r="U42" t="n">
        <v>0.338949093342343</v>
      </c>
      <c r="V42" t="n">
        <v>0.442810171566914</v>
      </c>
      <c r="W42" t="n">
        <v>37220631.1489713</v>
      </c>
      <c r="X42" t="n">
        <v>107377.316873832</v>
      </c>
      <c r="Y42" t="n">
        <v>4531172.93689425</v>
      </c>
      <c r="Z42" t="n">
        <v>1463.89416223527</v>
      </c>
      <c r="AA42" t="n">
        <v>1.32858129986202</v>
      </c>
      <c r="AB42" t="n">
        <v>1.28481284825636</v>
      </c>
      <c r="AC42" t="n">
        <v>1.54429534963256</v>
      </c>
      <c r="AD42" t="n">
        <v>1.77331424795332</v>
      </c>
      <c r="AE42" t="n">
        <v>151.129731444248</v>
      </c>
      <c r="AF42" t="n">
        <v>138344.264373197</v>
      </c>
      <c r="AG42" t="n">
        <v>2480.50354820669</v>
      </c>
      <c r="AH42" t="n">
        <v>150.049952239532</v>
      </c>
      <c r="AI42" t="n">
        <v>92656.1713627158</v>
      </c>
      <c r="AJ42" t="n">
        <v>150636.343553535</v>
      </c>
      <c r="AK42" t="n">
        <v>691.43162219707</v>
      </c>
      <c r="AL42" t="n">
        <v>35604.5899249139</v>
      </c>
      <c r="AM42" t="n">
        <v>18606.3739672368</v>
      </c>
      <c r="AN42" t="n">
        <v>1.1783146524646</v>
      </c>
      <c r="AO42" t="n">
        <v>1.25903010051055</v>
      </c>
      <c r="AP42" t="n">
        <v>1.40186095523809</v>
      </c>
      <c r="AQ42" t="n">
        <v>1.44810081131394</v>
      </c>
      <c r="AR42" t="n">
        <v>39628.1803742074</v>
      </c>
      <c r="AS42" t="n">
        <v>226554.198531152</v>
      </c>
      <c r="AT42" t="n">
        <v>0.0160738453060443</v>
      </c>
      <c r="AU42" t="n">
        <v>0.018917212865441</v>
      </c>
      <c r="AV42" t="n">
        <v>0.256574502625192</v>
      </c>
      <c r="AW42" t="n">
        <v>1184.03921947256</v>
      </c>
      <c r="AX42" t="n">
        <v>13459.9501563179</v>
      </c>
      <c r="AY42" t="n">
        <v>21782.5626711592</v>
      </c>
      <c r="AZ42" t="n">
        <v>190787.130010564</v>
      </c>
      <c r="BA42" t="n">
        <v>689210.059062301</v>
      </c>
      <c r="BB42" t="n">
        <v>288761.357366172</v>
      </c>
      <c r="BC42" t="n">
        <v>345242.054302559</v>
      </c>
      <c r="BD42" t="n">
        <v>100150.040447916</v>
      </c>
      <c r="BE42" t="n">
        <v>32.1402294466606</v>
      </c>
      <c r="BF42" t="n">
        <v>78589.45105243</v>
      </c>
      <c r="BG42" t="n">
        <v>33763.8906051359</v>
      </c>
      <c r="BH42" t="n">
        <v>41321.4752625982</v>
      </c>
      <c r="BI42" t="n">
        <v>119045.83824807</v>
      </c>
      <c r="BJ42" t="n">
        <v>67436.9785773651</v>
      </c>
      <c r="BK42" t="n">
        <v>119963.051768456</v>
      </c>
      <c r="BL42" t="n">
        <v>43374.0796615726</v>
      </c>
      <c r="BM42" t="n">
        <v>23425.984886107</v>
      </c>
      <c r="BN42" t="n">
        <v>59889.9625757817</v>
      </c>
      <c r="BO42" t="n">
        <v>261171.949891917</v>
      </c>
      <c r="BP42" t="n">
        <v>291563.812657447</v>
      </c>
      <c r="BQ42" t="n">
        <v>1287737.18740854</v>
      </c>
      <c r="BR42" t="n">
        <v>856881.697129547</v>
      </c>
      <c r="BS42" t="n">
        <v>894105.736734029</v>
      </c>
      <c r="BT42" t="n">
        <v>147.437607870497</v>
      </c>
      <c r="BU42" t="n">
        <v>1.50281795742413</v>
      </c>
      <c r="BV42" t="n">
        <v>1.36891807050851</v>
      </c>
      <c r="BW42" t="n">
        <v>106.36921416693</v>
      </c>
      <c r="BX42" t="n">
        <v>101808.355815658</v>
      </c>
      <c r="BY42" t="n">
        <v>1.64267283716788</v>
      </c>
      <c r="BZ42" t="n">
        <v>167237.820695104</v>
      </c>
      <c r="CA42" t="n">
        <v>10949.649856247</v>
      </c>
      <c r="CB42" t="n">
        <v>16602.5427562164</v>
      </c>
      <c r="CC42" t="n">
        <v>17559.3147831234</v>
      </c>
      <c r="CD42" t="n">
        <v>956.772026907049</v>
      </c>
      <c r="CE42" t="n">
        <v>0.0544880009169487</v>
      </c>
      <c r="CF42" t="n">
        <v>12383548.2443758</v>
      </c>
      <c r="CG42" t="n">
        <v>602606.014767079</v>
      </c>
      <c r="CH42" t="n">
        <v>816266.868920616</v>
      </c>
      <c r="CI42" t="n">
        <v>470830.698788508</v>
      </c>
      <c r="CJ42" t="n">
        <v>39129.0683811555</v>
      </c>
      <c r="CK42" t="n">
        <v>1250642.85421019</v>
      </c>
      <c r="CL42" t="n">
        <v>0.0819149871081265</v>
      </c>
      <c r="CM42" t="n">
        <v>12.2077782748109</v>
      </c>
      <c r="CN42" t="n">
        <v>1363199.96999931</v>
      </c>
      <c r="CO42" t="n">
        <v>3772257.20506295</v>
      </c>
      <c r="CP42" t="n">
        <v>3679479.11158864</v>
      </c>
      <c r="CQ42" t="n">
        <v>5135457.17506226</v>
      </c>
      <c r="CR42" t="n">
        <v>10892024.7865767</v>
      </c>
      <c r="CS42" t="n">
        <v>-0.0182445249757108</v>
      </c>
      <c r="CT42" t="n">
        <v>-0.0154011574163141</v>
      </c>
      <c r="CU42" t="n">
        <v>0.0482578771641245</v>
      </c>
      <c r="CV42" t="n">
        <v>1.98686561152894</v>
      </c>
      <c r="CW42" t="n">
        <v>0.0482578771641245</v>
      </c>
      <c r="CX42" t="n">
        <v>0.039440022763365</v>
      </c>
      <c r="CY42" t="n">
        <v>0.0194400227633649</v>
      </c>
      <c r="CZ42" t="n">
        <v>-0.034841180179679</v>
      </c>
      <c r="DA42" t="n">
        <v>0.434031099676685</v>
      </c>
      <c r="DB42" t="n">
        <v>7.11553755876735</v>
      </c>
      <c r="DC42" t="n">
        <v>0.0347692004226498</v>
      </c>
      <c r="DD42" t="n">
        <v>0.023727040762348</v>
      </c>
      <c r="DE42" t="n">
        <v>0.00542937502372131</v>
      </c>
      <c r="DF42" t="n">
        <v>0.130027784209423</v>
      </c>
      <c r="DG42" t="n">
        <v>234100.148995891</v>
      </c>
      <c r="DH42" t="n">
        <v>148.474993357736</v>
      </c>
      <c r="DI42" t="n">
        <v>5.0437477786991</v>
      </c>
      <c r="DJ42" t="n">
        <v>4.32047254916534</v>
      </c>
      <c r="DK42" t="n">
        <v>0.0506055411334396</v>
      </c>
      <c r="DL42" t="n">
        <v>0.669563844930581</v>
      </c>
      <c r="DM42" t="n">
        <v>1.58902289356973</v>
      </c>
      <c r="DN42" t="n">
        <v>0.0405077688679143</v>
      </c>
      <c r="DO42" t="n">
        <v>0.0368360880434895</v>
      </c>
      <c r="DP42" t="n">
        <v>31428</v>
      </c>
      <c r="DQ42" t="n">
        <v>26376.01586307</v>
      </c>
      <c r="DR42" t="n">
        <v>186985.836248796</v>
      </c>
      <c r="DS42" t="n">
        <v>33013.6581744143</v>
      </c>
      <c r="DT42" t="n">
        <v>14100.6545726808</v>
      </c>
      <c r="DU42" t="n">
        <v>0</v>
      </c>
      <c r="DV42" t="n">
        <v>58.75</v>
      </c>
      <c r="DW42" t="n">
        <v>208288.96</v>
      </c>
      <c r="DX42" t="n">
        <v>2.53523732331572</v>
      </c>
      <c r="DY42" t="n">
        <v>73.306</v>
      </c>
      <c r="DZ42" t="n">
        <v>1.02062376390299</v>
      </c>
      <c r="EA42" t="n">
        <v>1.20449936397015</v>
      </c>
      <c r="EB42" t="n">
        <v>196409858.955687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856113.678044486</v>
      </c>
      <c r="EI42" t="n">
        <v>476317.939441791</v>
      </c>
      <c r="EJ42" t="n">
        <v>1451.62067232061</v>
      </c>
      <c r="EK42" t="n">
        <v>1.76915662304036</v>
      </c>
      <c r="EL42" t="n">
        <v>3.43183702817551</v>
      </c>
    </row>
    <row r="43">
      <c r="A43" s="2" t="n">
        <v>49827</v>
      </c>
      <c r="B43" t="n">
        <v>478404.53363683</v>
      </c>
      <c r="C43" t="n">
        <v>44568.7515971768</v>
      </c>
      <c r="D43" t="n">
        <v>31381.8540207072</v>
      </c>
      <c r="E43" t="n">
        <v>266095.293877063</v>
      </c>
      <c r="F43" t="n">
        <v>75782.5869277768</v>
      </c>
      <c r="G43" t="n">
        <v>17461.2514591485</v>
      </c>
      <c r="H43" t="n">
        <v>80019.1828455067</v>
      </c>
      <c r="I43" t="n">
        <v>96416.1518653808</v>
      </c>
      <c r="J43" t="n">
        <v>101583.865964349</v>
      </c>
      <c r="K43" t="n">
        <v>392.672221606292</v>
      </c>
      <c r="L43" t="n">
        <v>5676.92637614885</v>
      </c>
      <c r="M43" t="n">
        <v>0.665745555066561</v>
      </c>
      <c r="N43" t="n">
        <v>39772.1542117098</v>
      </c>
      <c r="O43" t="n">
        <v>207.483008111214</v>
      </c>
      <c r="P43" t="n">
        <v>2.54979989054599</v>
      </c>
      <c r="Q43" t="n">
        <v>2.01035971536892</v>
      </c>
      <c r="R43" t="n">
        <v>1.29432204964473</v>
      </c>
      <c r="S43" t="n">
        <v>0.0831883223819277</v>
      </c>
      <c r="T43" t="n">
        <v>8441.21693217568</v>
      </c>
      <c r="U43" t="n">
        <v>0.337734728435197</v>
      </c>
      <c r="V43" t="n">
        <v>0.439272000827655</v>
      </c>
      <c r="W43" t="n">
        <v>37851991.1462102</v>
      </c>
      <c r="X43" t="n">
        <v>108989.891049372</v>
      </c>
      <c r="Y43" t="n">
        <v>4534406.23969885</v>
      </c>
      <c r="Z43" t="n">
        <v>1484.3204927851</v>
      </c>
      <c r="AA43" t="n">
        <v>1.33657955220898</v>
      </c>
      <c r="AB43" t="n">
        <v>1.29190233656206</v>
      </c>
      <c r="AC43" t="n">
        <v>1.55660811544984</v>
      </c>
      <c r="AD43" t="n">
        <v>1.7934521352611</v>
      </c>
      <c r="AE43" t="n">
        <v>152.292931746192</v>
      </c>
      <c r="AF43" t="n">
        <v>139996.907228263</v>
      </c>
      <c r="AG43" t="n">
        <v>2519.01626279948</v>
      </c>
      <c r="AH43" t="n">
        <v>151.900569427477</v>
      </c>
      <c r="AI43" t="n">
        <v>93181.4392590118</v>
      </c>
      <c r="AJ43" t="n">
        <v>151566.948729237</v>
      </c>
      <c r="AK43" t="n">
        <v>694.39473037938</v>
      </c>
      <c r="AL43" t="n">
        <v>35980.2668509157</v>
      </c>
      <c r="AM43" t="n">
        <v>18553.2889380368</v>
      </c>
      <c r="AN43" t="n">
        <v>1.18680512839893</v>
      </c>
      <c r="AO43" t="n">
        <v>1.26780539169613</v>
      </c>
      <c r="AP43" t="n">
        <v>1.41089042485356</v>
      </c>
      <c r="AQ43" t="n">
        <v>1.4591303187459</v>
      </c>
      <c r="AR43" t="n">
        <v>39744.7949300137</v>
      </c>
      <c r="AS43" t="n">
        <v>227907.872097349</v>
      </c>
      <c r="AT43" t="n">
        <v>0.0161022034975641</v>
      </c>
      <c r="AU43" t="n">
        <v>0.0186882998849254</v>
      </c>
      <c r="AV43" t="n">
        <v>0.259538632468756</v>
      </c>
      <c r="AW43" t="n">
        <v>1187.70082682965</v>
      </c>
      <c r="AX43" t="n">
        <v>13536.1565741971</v>
      </c>
      <c r="AY43" t="n">
        <v>21854.1299984017</v>
      </c>
      <c r="AZ43" t="n">
        <v>190697.079830802</v>
      </c>
      <c r="BA43" t="n">
        <v>698054.559910235</v>
      </c>
      <c r="BB43" t="n">
        <v>291883.293916191</v>
      </c>
      <c r="BC43" t="n">
        <v>349240.19531161</v>
      </c>
      <c r="BD43" t="n">
        <v>100097.740503906</v>
      </c>
      <c r="BE43" t="n">
        <v>32.1345005885878</v>
      </c>
      <c r="BF43" t="n">
        <v>79931.9227178781</v>
      </c>
      <c r="BG43" t="n">
        <v>34514.4905513011</v>
      </c>
      <c r="BH43" t="n">
        <v>41944.3443944844</v>
      </c>
      <c r="BI43" t="n">
        <v>120381.317900951</v>
      </c>
      <c r="BJ43" t="n">
        <v>68000.4974668389</v>
      </c>
      <c r="BK43" t="n">
        <v>120560.253089079</v>
      </c>
      <c r="BL43" t="n">
        <v>43934.6625632221</v>
      </c>
      <c r="BM43" t="n">
        <v>23521.9597493391</v>
      </c>
      <c r="BN43" t="n">
        <v>60528.5134154296</v>
      </c>
      <c r="BO43" t="n">
        <v>263064.25981707</v>
      </c>
      <c r="BP43" t="n">
        <v>294986.184143209</v>
      </c>
      <c r="BQ43" t="n">
        <v>1302788.50253174</v>
      </c>
      <c r="BR43" t="n">
        <v>859697.010381363</v>
      </c>
      <c r="BS43" t="n">
        <v>898364.773869531</v>
      </c>
      <c r="BT43" t="n">
        <v>148.585080834899</v>
      </c>
      <c r="BU43" t="n">
        <v>1.5154042687561</v>
      </c>
      <c r="BV43" t="n">
        <v>1.37948761486268</v>
      </c>
      <c r="BW43" t="n">
        <v>106.579936209951</v>
      </c>
      <c r="BX43" t="n">
        <v>102335.402051054</v>
      </c>
      <c r="BY43" t="n">
        <v>1.66293248098157</v>
      </c>
      <c r="BZ43" t="n">
        <v>170176.864025006</v>
      </c>
      <c r="CA43" t="n">
        <v>10969.0962357049</v>
      </c>
      <c r="CB43" t="n">
        <v>16646.0226118538</v>
      </c>
      <c r="CC43" t="n">
        <v>17609.3625830628</v>
      </c>
      <c r="CD43" t="n">
        <v>963.339971208967</v>
      </c>
      <c r="CE43" t="n">
        <v>0.0547061209249295</v>
      </c>
      <c r="CF43" t="n">
        <v>12418419.8244836</v>
      </c>
      <c r="CG43" t="n">
        <v>609585.289906247</v>
      </c>
      <c r="CH43" t="n">
        <v>823816.207241022</v>
      </c>
      <c r="CI43" t="n">
        <v>476094.730815383</v>
      </c>
      <c r="CJ43" t="n">
        <v>39490.9580849018</v>
      </c>
      <c r="CK43" t="n">
        <v>1265260.6037707</v>
      </c>
      <c r="CL43" t="n">
        <v>0.0822623960453535</v>
      </c>
      <c r="CM43" t="n">
        <v>12.1562226250822</v>
      </c>
      <c r="CN43" t="n">
        <v>1372259.51785611</v>
      </c>
      <c r="CO43" t="n">
        <v>3804050.61931823</v>
      </c>
      <c r="CP43" t="n">
        <v>3694516.81719932</v>
      </c>
      <c r="CQ43" t="n">
        <v>5176310.13717434</v>
      </c>
      <c r="CR43" t="n">
        <v>10947915.4542995</v>
      </c>
      <c r="CS43" t="n">
        <v>-0.0183157262211844</v>
      </c>
      <c r="CT43" t="n">
        <v>-0.0157296298338231</v>
      </c>
      <c r="CU43" t="n">
        <v>0.0487703926631791</v>
      </c>
      <c r="CV43" t="n">
        <v>2.00377551471457</v>
      </c>
      <c r="CW43" t="n">
        <v>0.0487703926631791</v>
      </c>
      <c r="CX43" t="n">
        <v>0.039440022763365</v>
      </c>
      <c r="CY43" t="n">
        <v>0.019440022763365</v>
      </c>
      <c r="CZ43" t="n">
        <v>-0.0351696525971881</v>
      </c>
      <c r="DA43" t="n">
        <v>0.430948970073066</v>
      </c>
      <c r="DB43" t="n">
        <v>7.15393759854052</v>
      </c>
      <c r="DC43" t="n">
        <v>0.0347975586141696</v>
      </c>
      <c r="DD43" t="n">
        <v>0.0237432802410665</v>
      </c>
      <c r="DE43" t="n">
        <v>0.00541319634157428</v>
      </c>
      <c r="DF43" t="n">
        <v>0.130285348241757</v>
      </c>
      <c r="DG43" t="n">
        <v>234759.36571939</v>
      </c>
      <c r="DH43" t="n">
        <v>149.702750795507</v>
      </c>
      <c r="DI43" t="n">
        <v>5.05215903938749</v>
      </c>
      <c r="DJ43" t="n">
        <v>4.32594366664425</v>
      </c>
      <c r="DK43" t="n">
        <v>0.0506055411334396</v>
      </c>
      <c r="DL43" t="n">
        <v>0.669563844930581</v>
      </c>
      <c r="DM43" t="n">
        <v>1.60466318620427</v>
      </c>
      <c r="DN43" t="n">
        <v>0.0405077688679143</v>
      </c>
      <c r="DO43" t="n">
        <v>0.0368360880434895</v>
      </c>
      <c r="DP43" t="n">
        <v>31516.5</v>
      </c>
      <c r="DQ43" t="n">
        <v>26450.589792225</v>
      </c>
      <c r="DR43" t="n">
        <v>187512.3809385</v>
      </c>
      <c r="DS43" t="n">
        <v>33106.6233248673</v>
      </c>
      <c r="DT43" t="n">
        <v>14140.3614560231</v>
      </c>
      <c r="DU43" t="n">
        <v>0</v>
      </c>
      <c r="DV43" t="n">
        <v>58.75</v>
      </c>
      <c r="DW43" t="n">
        <v>208288.96</v>
      </c>
      <c r="DX43" t="n">
        <v>2.54781953267317</v>
      </c>
      <c r="DY43" t="n">
        <v>73.306</v>
      </c>
      <c r="DZ43" t="n">
        <v>1.02062376390299</v>
      </c>
      <c r="EA43" t="n">
        <v>1.20449936397015</v>
      </c>
      <c r="EB43" t="n">
        <v>197359164.456278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859733.88368026</v>
      </c>
      <c r="EI43" t="n">
        <v>479236.283153936</v>
      </c>
      <c r="EJ43" t="n">
        <v>1471.26413649456</v>
      </c>
      <c r="EK43" t="n">
        <v>1.66465565894589</v>
      </c>
      <c r="EL43" t="n">
        <v>3.44179297187486</v>
      </c>
    </row>
    <row r="44">
      <c r="A44" s="2" t="n">
        <v>49919</v>
      </c>
      <c r="B44" t="n">
        <v>480957.940400347</v>
      </c>
      <c r="C44" t="n">
        <v>44816.1968063789</v>
      </c>
      <c r="D44" t="n">
        <v>31656.3481610628</v>
      </c>
      <c r="E44" t="n">
        <v>267215.003538908</v>
      </c>
      <c r="F44" t="n">
        <v>76850.7780819942</v>
      </c>
      <c r="G44" t="n">
        <v>17661.9165865072</v>
      </c>
      <c r="H44" t="n">
        <v>80982.765607214</v>
      </c>
      <c r="I44" t="n">
        <v>101550.4070848</v>
      </c>
      <c r="J44" t="n">
        <v>102021.193621967</v>
      </c>
      <c r="K44" t="n">
        <v>392.282975560849</v>
      </c>
      <c r="L44" t="n">
        <v>5701.13467223274</v>
      </c>
      <c r="M44" t="n">
        <v>0.665719821323794</v>
      </c>
      <c r="N44" t="n">
        <v>40114.5108991185</v>
      </c>
      <c r="O44" t="n">
        <v>209.254502785731</v>
      </c>
      <c r="P44" t="n">
        <v>2.59129867898506</v>
      </c>
      <c r="Q44" t="n">
        <v>2.02914031367611</v>
      </c>
      <c r="R44" t="n">
        <v>1.30153595113713</v>
      </c>
      <c r="S44" t="n">
        <v>0.0837366922219193</v>
      </c>
      <c r="T44" t="n">
        <v>8433.61366211383</v>
      </c>
      <c r="U44" t="n">
        <v>0.336627607129303</v>
      </c>
      <c r="V44" t="n">
        <v>0.435921363816955</v>
      </c>
      <c r="W44" t="n">
        <v>38496637.199981</v>
      </c>
      <c r="X44" t="n">
        <v>110616.407630948</v>
      </c>
      <c r="Y44" t="n">
        <v>4538129.11800287</v>
      </c>
      <c r="Z44" t="n">
        <v>1505.57525288649</v>
      </c>
      <c r="AA44" t="n">
        <v>1.34453905421811</v>
      </c>
      <c r="AB44" t="n">
        <v>1.2990498917333</v>
      </c>
      <c r="AC44" t="n">
        <v>1.56874030026703</v>
      </c>
      <c r="AD44" t="n">
        <v>1.81404870069942</v>
      </c>
      <c r="AE44" t="n">
        <v>153.465906200775</v>
      </c>
      <c r="AF44" t="n">
        <v>141622.594385876</v>
      </c>
      <c r="AG44" t="n">
        <v>2557.98719927432</v>
      </c>
      <c r="AH44" t="n">
        <v>153.784455444679</v>
      </c>
      <c r="AI44" t="n">
        <v>93678.8385602025</v>
      </c>
      <c r="AJ44" t="n">
        <v>152855.92700611</v>
      </c>
      <c r="AK44" t="n">
        <v>697.219355627671</v>
      </c>
      <c r="AL44" t="n">
        <v>36366.2606991161</v>
      </c>
      <c r="AM44" t="n">
        <v>18517.4556142951</v>
      </c>
      <c r="AN44" t="n">
        <v>1.19495351435755</v>
      </c>
      <c r="AO44" t="n">
        <v>1.27570117763318</v>
      </c>
      <c r="AP44" t="n">
        <v>1.42001850305444</v>
      </c>
      <c r="AQ44" t="n">
        <v>1.47029730773068</v>
      </c>
      <c r="AR44" t="n">
        <v>39913.1064370463</v>
      </c>
      <c r="AS44" t="n">
        <v>229196.335958797</v>
      </c>
      <c r="AT44" t="n">
        <v>0.0162173304842193</v>
      </c>
      <c r="AU44" t="n">
        <v>0.0184819017275573</v>
      </c>
      <c r="AV44" t="n">
        <v>0.261061099892992</v>
      </c>
      <c r="AW44" t="n">
        <v>1119.70966184587</v>
      </c>
      <c r="AX44" t="n">
        <v>13611.3091637416</v>
      </c>
      <c r="AY44" t="n">
        <v>21945.9571658518</v>
      </c>
      <c r="AZ44" t="n">
        <v>191358.71283916</v>
      </c>
      <c r="BA44" t="n">
        <v>707151.16529602</v>
      </c>
      <c r="BB44" t="n">
        <v>294984.240651878</v>
      </c>
      <c r="BC44" t="n">
        <v>353484.315360707</v>
      </c>
      <c r="BD44" t="n">
        <v>104598.870431449</v>
      </c>
      <c r="BE44" t="n">
        <v>32.6275476656049</v>
      </c>
      <c r="BF44" t="n">
        <v>81298.7635869012</v>
      </c>
      <c r="BG44" t="n">
        <v>35270.9674552609</v>
      </c>
      <c r="BH44" t="n">
        <v>42563.1964164745</v>
      </c>
      <c r="BI44" t="n">
        <v>121693.483899637</v>
      </c>
      <c r="BJ44" t="n">
        <v>68468.0277175693</v>
      </c>
      <c r="BK44" t="n">
        <v>121910.583857522</v>
      </c>
      <c r="BL44" t="n">
        <v>44531.426407439</v>
      </c>
      <c r="BM44" t="n">
        <v>23622.7399339264</v>
      </c>
      <c r="BN44" t="n">
        <v>61253.0104864931</v>
      </c>
      <c r="BO44" t="n">
        <v>265836.63168538</v>
      </c>
      <c r="BP44" t="n">
        <v>298307.271119279</v>
      </c>
      <c r="BQ44" t="n">
        <v>1318959.20558984</v>
      </c>
      <c r="BR44" t="n">
        <v>863309.304199387</v>
      </c>
      <c r="BS44" t="n">
        <v>902603.898807574</v>
      </c>
      <c r="BT44" t="n">
        <v>149.740338438993</v>
      </c>
      <c r="BU44" t="n">
        <v>1.52779451669565</v>
      </c>
      <c r="BV44" t="n">
        <v>1.38920578917574</v>
      </c>
      <c r="BW44" t="n">
        <v>106.735875252775</v>
      </c>
      <c r="BX44" t="n">
        <v>102881.600695448</v>
      </c>
      <c r="BY44" t="n">
        <v>1.68355633552194</v>
      </c>
      <c r="BZ44" t="n">
        <v>173206.97065946</v>
      </c>
      <c r="CA44" t="n">
        <v>10988.995293287</v>
      </c>
      <c r="CB44" t="n">
        <v>16690.1299655197</v>
      </c>
      <c r="CC44" t="n">
        <v>17658.1280211268</v>
      </c>
      <c r="CD44" t="n">
        <v>967.998055607102</v>
      </c>
      <c r="CE44" t="n">
        <v>0.0548188343382414</v>
      </c>
      <c r="CF44" t="n">
        <v>12453291.4045914</v>
      </c>
      <c r="CG44" t="n">
        <v>616461.705354998</v>
      </c>
      <c r="CH44" t="n">
        <v>837218.633546114</v>
      </c>
      <c r="CI44" t="n">
        <v>482343.450672667</v>
      </c>
      <c r="CJ44" t="n">
        <v>40133.4249977864</v>
      </c>
      <c r="CK44" t="n">
        <v>1280965.49637217</v>
      </c>
      <c r="CL44" t="n">
        <v>0.0826714838456233</v>
      </c>
      <c r="CM44" t="n">
        <v>12.0960693274522</v>
      </c>
      <c r="CN44" t="n">
        <v>1381452.47581819</v>
      </c>
      <c r="CO44" t="n">
        <v>3835856.33675287</v>
      </c>
      <c r="CP44" t="n">
        <v>3709685.77251852</v>
      </c>
      <c r="CQ44" t="n">
        <v>5217308.81257106</v>
      </c>
      <c r="CR44" t="n">
        <v>11004083.0850154</v>
      </c>
      <c r="CS44" t="n">
        <v>-0.0182858551900089</v>
      </c>
      <c r="CT44" t="n">
        <v>-0.0160212839466708</v>
      </c>
      <c r="CU44" t="n">
        <v>0.0492335065476911</v>
      </c>
      <c r="CV44" t="n">
        <v>2.02088379594472</v>
      </c>
      <c r="CW44" t="n">
        <v>0.0492335065476911</v>
      </c>
      <c r="CX44" t="n">
        <v>0.039440022763365</v>
      </c>
      <c r="CY44" t="n">
        <v>0.019440022763365</v>
      </c>
      <c r="CZ44" t="n">
        <v>-0.0354613067100358</v>
      </c>
      <c r="DA44" t="n">
        <v>0.42802518868112</v>
      </c>
      <c r="DB44" t="n">
        <v>7.19494793585465</v>
      </c>
      <c r="DC44" t="n">
        <v>0.0349126856008247</v>
      </c>
      <c r="DD44" t="n">
        <v>0.023819185149739</v>
      </c>
      <c r="DE44" t="n">
        <v>0.00539861468345181</v>
      </c>
      <c r="DF44" t="n">
        <v>0.130603884444056</v>
      </c>
      <c r="DG44" t="n">
        <v>235418.58244289</v>
      </c>
      <c r="DH44" t="n">
        <v>150.75801148312</v>
      </c>
      <c r="DI44" t="n">
        <v>5.05935949431456</v>
      </c>
      <c r="DJ44" t="n">
        <v>4.33020397836183</v>
      </c>
      <c r="DK44" t="n">
        <v>0.0506055411334396</v>
      </c>
      <c r="DL44" t="n">
        <v>0.669563844930581</v>
      </c>
      <c r="DM44" t="n">
        <v>1.62045742171445</v>
      </c>
      <c r="DN44" t="n">
        <v>0.0405077688679143</v>
      </c>
      <c r="DO44" t="n">
        <v>0.0368360880434895</v>
      </c>
      <c r="DP44" t="n">
        <v>31605</v>
      </c>
      <c r="DQ44" t="n">
        <v>26524.86444825</v>
      </c>
      <c r="DR44" t="n">
        <v>188038.925628204</v>
      </c>
      <c r="DS44" t="n">
        <v>33199.5884753203</v>
      </c>
      <c r="DT44" t="n">
        <v>14180.0683393654</v>
      </c>
      <c r="DU44" t="n">
        <v>0</v>
      </c>
      <c r="DV44" t="n">
        <v>58.75</v>
      </c>
      <c r="DW44" t="n">
        <v>208288.96</v>
      </c>
      <c r="DX44" t="n">
        <v>2.5604641866747</v>
      </c>
      <c r="DY44" t="n">
        <v>73.306</v>
      </c>
      <c r="DZ44" t="n">
        <v>1.02062376390299</v>
      </c>
      <c r="EA44" t="n">
        <v>1.20449936397015</v>
      </c>
      <c r="EB44" t="n">
        <v>198313058.224171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863351.678326093</v>
      </c>
      <c r="EI44" t="n">
        <v>482062.844474156</v>
      </c>
      <c r="EJ44" t="n">
        <v>1491.52260357603</v>
      </c>
      <c r="EK44" t="n">
        <v>1.64900089365867</v>
      </c>
      <c r="EL44" t="n">
        <v>3.45031856742282</v>
      </c>
    </row>
    <row r="45">
      <c r="A45" s="2" t="n">
        <v>50010</v>
      </c>
      <c r="B45" t="n">
        <v>483588.974176903</v>
      </c>
      <c r="C45" t="n">
        <v>45061.2403013745</v>
      </c>
      <c r="D45" t="n">
        <v>31925.9967316135</v>
      </c>
      <c r="E45" t="n">
        <v>268364.299350897</v>
      </c>
      <c r="F45" t="n">
        <v>77853.4248904361</v>
      </c>
      <c r="G45" t="n">
        <v>17857.0783487585</v>
      </c>
      <c r="H45" t="n">
        <v>81932.3622535145</v>
      </c>
      <c r="I45" t="n">
        <v>101074.456870564</v>
      </c>
      <c r="J45" t="n">
        <v>102013.347579121</v>
      </c>
      <c r="K45" t="n">
        <v>391.876277778488</v>
      </c>
      <c r="L45" t="n">
        <v>5725.17607586484</v>
      </c>
      <c r="M45" t="n">
        <v>0.665694618366085</v>
      </c>
      <c r="N45" t="n">
        <v>40465.102306864</v>
      </c>
      <c r="O45" t="n">
        <v>211.039003301173</v>
      </c>
      <c r="P45" t="n">
        <v>2.63385596780897</v>
      </c>
      <c r="Q45" t="n">
        <v>2.04756358221777</v>
      </c>
      <c r="R45" t="n">
        <v>1.30857592168615</v>
      </c>
      <c r="S45" t="n">
        <v>0.0841898758429074</v>
      </c>
      <c r="T45" t="n">
        <v>8428.43811499329</v>
      </c>
      <c r="U45" t="n">
        <v>0.335642741854164</v>
      </c>
      <c r="V45" t="n">
        <v>0.432733388492917</v>
      </c>
      <c r="W45" t="n">
        <v>39154562.6922212</v>
      </c>
      <c r="X45" t="n">
        <v>112257.521860286</v>
      </c>
      <c r="Y45" t="n">
        <v>4541202.37324758</v>
      </c>
      <c r="Z45" t="n">
        <v>1527.06610484629</v>
      </c>
      <c r="AA45" t="n">
        <v>1.35263270589816</v>
      </c>
      <c r="AB45" t="n">
        <v>1.306123963084</v>
      </c>
      <c r="AC45" t="n">
        <v>1.58114628332174</v>
      </c>
      <c r="AD45" t="n">
        <v>1.83505106578035</v>
      </c>
      <c r="AE45" t="n">
        <v>154.64206508814</v>
      </c>
      <c r="AF45" t="n">
        <v>143221.435050141</v>
      </c>
      <c r="AG45" t="n">
        <v>2596.83712961885</v>
      </c>
      <c r="AH45" t="n">
        <v>155.6910960184</v>
      </c>
      <c r="AI45" t="n">
        <v>94177.0815788607</v>
      </c>
      <c r="AJ45" t="n">
        <v>154090.046072878</v>
      </c>
      <c r="AK45" t="n">
        <v>700.172734061059</v>
      </c>
      <c r="AL45" t="n">
        <v>36762.2897732802</v>
      </c>
      <c r="AM45" t="n">
        <v>18473.2227776627</v>
      </c>
      <c r="AN45" t="n">
        <v>1.20281378200697</v>
      </c>
      <c r="AO45" t="n">
        <v>1.28385565226587</v>
      </c>
      <c r="AP45" t="n">
        <v>1.42920757634877</v>
      </c>
      <c r="AQ45" t="n">
        <v>1.4815502075336</v>
      </c>
      <c r="AR45" t="n">
        <v>40058.4771258921</v>
      </c>
      <c r="AS45" t="n">
        <v>230568.146541385</v>
      </c>
      <c r="AT45" t="n">
        <v>0.0161483703764847</v>
      </c>
      <c r="AU45" t="n">
        <v>0.018285304533195</v>
      </c>
      <c r="AV45" t="n">
        <v>0.263493935481993</v>
      </c>
      <c r="AW45" t="n">
        <v>1149.29581198801</v>
      </c>
      <c r="AX45" t="n">
        <v>13685.7323189094</v>
      </c>
      <c r="AY45" t="n">
        <v>22027.5649286731</v>
      </c>
      <c r="AZ45" t="n">
        <v>191533.612411349</v>
      </c>
      <c r="BA45" t="n">
        <v>716461.34537675</v>
      </c>
      <c r="BB45" t="n">
        <v>298149.592555977</v>
      </c>
      <c r="BC45" t="n">
        <v>357626.590316131</v>
      </c>
      <c r="BD45" t="n">
        <v>103654.450361338</v>
      </c>
      <c r="BE45" t="n">
        <v>32.524097295911</v>
      </c>
      <c r="BF45" t="n">
        <v>82689.6770404218</v>
      </c>
      <c r="BG45" t="n">
        <v>36046.2477419955</v>
      </c>
      <c r="BH45" t="n">
        <v>43184.1473475781</v>
      </c>
      <c r="BI45" t="n">
        <v>123006.941870954</v>
      </c>
      <c r="BJ45" t="n">
        <v>69071.1875706326</v>
      </c>
      <c r="BK45" t="n">
        <v>122703.060416835</v>
      </c>
      <c r="BL45" t="n">
        <v>45102.8397528885</v>
      </c>
      <c r="BM45" t="n">
        <v>23716.9514786688</v>
      </c>
      <c r="BN45" t="n">
        <v>61947.2562703396</v>
      </c>
      <c r="BO45" t="n">
        <v>267988.978918732</v>
      </c>
      <c r="BP45" t="n">
        <v>301715.92487186</v>
      </c>
      <c r="BQ45" t="n">
        <v>1334882.19355118</v>
      </c>
      <c r="BR45" t="n">
        <v>866519.587608792</v>
      </c>
      <c r="BS45" t="n">
        <v>907011.094302913</v>
      </c>
      <c r="BT45" t="n">
        <v>150.907517404694</v>
      </c>
      <c r="BU45" t="n">
        <v>1.54051013708252</v>
      </c>
      <c r="BV45" t="n">
        <v>1.39917466989127</v>
      </c>
      <c r="BW45" t="n">
        <v>106.923461352428</v>
      </c>
      <c r="BX45" t="n">
        <v>103444.40451607</v>
      </c>
      <c r="BY45" t="n">
        <v>1.70442929571919</v>
      </c>
      <c r="BZ45" t="n">
        <v>176313.673535417</v>
      </c>
      <c r="CA45" t="n">
        <v>11007.8494669751</v>
      </c>
      <c r="CB45" t="n">
        <v>16733.02554284</v>
      </c>
      <c r="CC45" t="n">
        <v>17706.9037548867</v>
      </c>
      <c r="CD45" t="n">
        <v>973.878212046791</v>
      </c>
      <c r="CE45" t="n">
        <v>0.0549999125211977</v>
      </c>
      <c r="CF45" t="n">
        <v>12488162.9846992</v>
      </c>
      <c r="CG45" t="n">
        <v>623447.661390867</v>
      </c>
      <c r="CH45" t="n">
        <v>844273.797888566</v>
      </c>
      <c r="CI45" t="n">
        <v>488289.134968636</v>
      </c>
      <c r="CJ45" t="n">
        <v>40471.6256751716</v>
      </c>
      <c r="CK45" t="n">
        <v>1296429.80951482</v>
      </c>
      <c r="CL45" t="n">
        <v>0.0830726552782687</v>
      </c>
      <c r="CM45" t="n">
        <v>12.0376554312643</v>
      </c>
      <c r="CN45" t="n">
        <v>1390771.28141023</v>
      </c>
      <c r="CO45" t="n">
        <v>3867646.29026847</v>
      </c>
      <c r="CP45" t="n">
        <v>3724981.46329834</v>
      </c>
      <c r="CQ45" t="n">
        <v>5258417.5716787</v>
      </c>
      <c r="CR45" t="n">
        <v>11060487.5349028</v>
      </c>
      <c r="CS45" t="n">
        <v>-0.0183910704706882</v>
      </c>
      <c r="CT45" t="n">
        <v>-0.0162541363139779</v>
      </c>
      <c r="CU45" t="n">
        <v>0.0496504349957345</v>
      </c>
      <c r="CV45" t="n">
        <v>2.03811768160789</v>
      </c>
      <c r="CW45" t="n">
        <v>0.0496504349957345</v>
      </c>
      <c r="CX45" t="n">
        <v>0.039440022763365</v>
      </c>
      <c r="CY45" t="n">
        <v>0.019440022763365</v>
      </c>
      <c r="CZ45" t="n">
        <v>-0.0356941590773429</v>
      </c>
      <c r="DA45" t="n">
        <v>0.425260087602889</v>
      </c>
      <c r="DB45" t="n">
        <v>7.23594255544802</v>
      </c>
      <c r="DC45" t="n">
        <v>0.0348437254930901</v>
      </c>
      <c r="DD45" t="n">
        <v>0.0237706045715317</v>
      </c>
      <c r="DE45" t="n">
        <v>0.00538473052807456</v>
      </c>
      <c r="DF45" t="n">
        <v>0.130882843502883</v>
      </c>
      <c r="DG45" t="n">
        <v>236077.799166389</v>
      </c>
      <c r="DH45" t="n">
        <v>151.901595058735</v>
      </c>
      <c r="DI45" t="n">
        <v>5.06709256942464</v>
      </c>
      <c r="DJ45" t="n">
        <v>4.33499691026243</v>
      </c>
      <c r="DK45" t="n">
        <v>0.0506055411334396</v>
      </c>
      <c r="DL45" t="n">
        <v>0.669563844930581</v>
      </c>
      <c r="DM45" t="n">
        <v>1.63640711531546</v>
      </c>
      <c r="DN45" t="n">
        <v>0.0405077688679143</v>
      </c>
      <c r="DO45" t="n">
        <v>0.0368360880434895</v>
      </c>
      <c r="DP45" t="n">
        <v>31693.5</v>
      </c>
      <c r="DQ45" t="n">
        <v>26599.139104275</v>
      </c>
      <c r="DR45" t="n">
        <v>188565.470317908</v>
      </c>
      <c r="DS45" t="n">
        <v>33292.5536257732</v>
      </c>
      <c r="DT45" t="n">
        <v>14219.7752227078</v>
      </c>
      <c r="DU45" t="n">
        <v>0</v>
      </c>
      <c r="DV45" t="n">
        <v>58.75</v>
      </c>
      <c r="DW45" t="n">
        <v>208288.96</v>
      </c>
      <c r="DX45" t="n">
        <v>2.5731715952288</v>
      </c>
      <c r="DY45" t="n">
        <v>73.306</v>
      </c>
      <c r="DZ45" t="n">
        <v>1.02062376390299</v>
      </c>
      <c r="EA45" t="n">
        <v>1.20449936397015</v>
      </c>
      <c r="EB45" t="n">
        <v>199271562.435784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866886.796875737</v>
      </c>
      <c r="EI45" t="n">
        <v>484825.493714362</v>
      </c>
      <c r="EJ45" t="n">
        <v>1512.3423506423</v>
      </c>
      <c r="EK45" t="n">
        <v>1.57483878352618</v>
      </c>
      <c r="EL45" t="n">
        <v>3.45394408471729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-0.012687241530154</v>
      </c>
      <c r="D2" t="n">
        <v>0.0105206571345048</v>
      </c>
    </row>
    <row r="3">
      <c r="A3" t="s">
        <v>180</v>
      </c>
      <c r="B3" t="s">
        <v>182</v>
      </c>
      <c r="C3" t="n">
        <v>-0.0384468254537833</v>
      </c>
      <c r="D3" t="n">
        <v>0.0128588275669281</v>
      </c>
    </row>
    <row r="4">
      <c r="A4" t="s">
        <v>180</v>
      </c>
      <c r="B4" t="s">
        <v>183</v>
      </c>
      <c r="C4" t="n">
        <v>0.93077484056626</v>
      </c>
      <c r="D4" t="n">
        <v>0.0563159543068263</v>
      </c>
    </row>
    <row r="5">
      <c r="A5" t="s">
        <v>180</v>
      </c>
      <c r="B5" t="s">
        <v>184</v>
      </c>
      <c r="C5" t="n">
        <v>0.085699995402469</v>
      </c>
      <c r="D5" t="n">
        <v>0.0252748651872187</v>
      </c>
    </row>
    <row r="6">
      <c r="A6" t="s">
        <v>180</v>
      </c>
      <c r="B6" t="s">
        <v>185</v>
      </c>
      <c r="C6" t="n">
        <v>0.0175900625989159</v>
      </c>
      <c r="D6" t="n">
        <v>0.0304636673034994</v>
      </c>
    </row>
    <row r="7">
      <c r="A7" t="s">
        <v>180</v>
      </c>
      <c r="B7" t="s">
        <v>186</v>
      </c>
      <c r="C7" t="n">
        <v>0.0315964428332691</v>
      </c>
      <c r="D7" t="n">
        <v>0.0307815989346089</v>
      </c>
    </row>
    <row r="8">
      <c r="A8" t="s">
        <v>180</v>
      </c>
      <c r="B8" t="s">
        <v>187</v>
      </c>
      <c r="C8" t="n">
        <v>0.0735109600879455</v>
      </c>
      <c r="D8" t="n">
        <v>0.0294105021916381</v>
      </c>
    </row>
    <row r="9">
      <c r="A9" t="s">
        <v>180</v>
      </c>
      <c r="B9" t="s">
        <v>188</v>
      </c>
      <c r="C9" t="n">
        <v>-0.277066956944909</v>
      </c>
      <c r="D9" t="n">
        <v>0.0389370891634243</v>
      </c>
    </row>
    <row r="10">
      <c r="A10" t="s">
        <v>180</v>
      </c>
      <c r="B10" t="s">
        <v>189</v>
      </c>
      <c r="C10" t="n">
        <v>1.15035543349568</v>
      </c>
      <c r="D10" t="n">
        <v>0.0402919098712382</v>
      </c>
    </row>
    <row r="11">
      <c r="A11" t="s">
        <v>190</v>
      </c>
      <c r="B11" t="s">
        <v>181</v>
      </c>
      <c r="C11" t="n">
        <v>-0.18382870370899</v>
      </c>
      <c r="D11" t="n">
        <v>0.0762200038812171</v>
      </c>
    </row>
    <row r="12">
      <c r="A12" t="s">
        <v>190</v>
      </c>
      <c r="B12" t="s">
        <v>182</v>
      </c>
      <c r="C12" t="n">
        <v>-0.0811470025544859</v>
      </c>
      <c r="D12" t="n">
        <v>0.0331387223890147</v>
      </c>
    </row>
    <row r="13">
      <c r="A13" t="s">
        <v>190</v>
      </c>
      <c r="B13" t="s">
        <v>191</v>
      </c>
      <c r="C13" t="n">
        <v>-0.402918685377498</v>
      </c>
      <c r="D13" t="n">
        <v>0.421984271186365</v>
      </c>
    </row>
    <row r="14">
      <c r="A14" t="s">
        <v>190</v>
      </c>
      <c r="B14" t="s">
        <v>192</v>
      </c>
      <c r="C14" t="n">
        <v>0.185149256149566</v>
      </c>
      <c r="D14" t="n">
        <v>2.94396778178386</v>
      </c>
    </row>
    <row r="15">
      <c r="A15" t="s">
        <v>190</v>
      </c>
      <c r="B15" t="s">
        <v>193</v>
      </c>
      <c r="C15" t="n">
        <v>0.101624187976356</v>
      </c>
      <c r="D15" t="n">
        <v>0.130160374123192</v>
      </c>
    </row>
    <row r="16">
      <c r="A16" t="s">
        <v>190</v>
      </c>
      <c r="B16" t="s">
        <v>185</v>
      </c>
      <c r="C16" t="n">
        <v>0.212726658226988</v>
      </c>
      <c r="D16" t="n">
        <v>0.129740932091613</v>
      </c>
    </row>
    <row r="17">
      <c r="A17" t="s">
        <v>190</v>
      </c>
      <c r="B17" t="s">
        <v>186</v>
      </c>
      <c r="C17" t="n">
        <v>0.174122971610656</v>
      </c>
      <c r="D17" t="n">
        <v>0.131194580434917</v>
      </c>
    </row>
    <row r="18">
      <c r="A18" t="s">
        <v>190</v>
      </c>
      <c r="B18" t="s">
        <v>187</v>
      </c>
      <c r="C18" t="n">
        <v>0.032039151488969</v>
      </c>
      <c r="D18" t="n">
        <v>0.131672282286534</v>
      </c>
    </row>
    <row r="19">
      <c r="A19" t="s">
        <v>190</v>
      </c>
      <c r="B19" t="s">
        <v>188</v>
      </c>
      <c r="C19" t="n">
        <v>-0.0699900892112237</v>
      </c>
      <c r="D19" t="n">
        <v>0.0258144117813948</v>
      </c>
    </row>
    <row r="20">
      <c r="A20" t="s">
        <v>190</v>
      </c>
      <c r="B20" t="s">
        <v>194</v>
      </c>
      <c r="C20" t="n">
        <v>0.0433223279955171</v>
      </c>
      <c r="D20" t="n">
        <v>0.0255107142591781</v>
      </c>
    </row>
    <row r="21">
      <c r="A21" t="s">
        <v>190</v>
      </c>
      <c r="B21" t="s">
        <v>195</v>
      </c>
      <c r="C21" t="n">
        <v>0.0564755517933659</v>
      </c>
      <c r="D21" t="n">
        <v>0.0254465205092603</v>
      </c>
    </row>
    <row r="22">
      <c r="A22" t="s">
        <v>196</v>
      </c>
      <c r="B22" t="s">
        <v>181</v>
      </c>
      <c r="C22" t="n">
        <v>-0.0397876105420711</v>
      </c>
      <c r="D22" t="n">
        <v>0.0565848484931947</v>
      </c>
    </row>
    <row r="23">
      <c r="A23" t="s">
        <v>196</v>
      </c>
      <c r="B23" t="s">
        <v>182</v>
      </c>
      <c r="C23" t="n">
        <v>-0.0165759071338693</v>
      </c>
      <c r="D23" t="n">
        <v>0.0175544802207391</v>
      </c>
    </row>
    <row r="24">
      <c r="A24" t="s">
        <v>196</v>
      </c>
      <c r="B24" t="s">
        <v>183</v>
      </c>
      <c r="C24" t="n">
        <v>2.27135806571709</v>
      </c>
      <c r="D24" t="n">
        <v>2.47945582254334</v>
      </c>
    </row>
    <row r="25">
      <c r="A25" t="s">
        <v>196</v>
      </c>
      <c r="B25" t="s">
        <v>191</v>
      </c>
      <c r="C25" t="n">
        <v>0.217313815022051</v>
      </c>
      <c r="D25" t="n">
        <v>0.0864208318188979</v>
      </c>
    </row>
    <row r="26">
      <c r="A26" t="s">
        <v>196</v>
      </c>
      <c r="B26" t="s">
        <v>192</v>
      </c>
      <c r="C26" t="n">
        <v>-0.0370372168166664</v>
      </c>
      <c r="D26" t="n">
        <v>0.0932734482058992</v>
      </c>
    </row>
    <row r="27">
      <c r="A27" t="s">
        <v>196</v>
      </c>
      <c r="B27" t="s">
        <v>184</v>
      </c>
      <c r="C27" t="n">
        <v>0.208661622630692</v>
      </c>
      <c r="D27" t="n">
        <v>0.088210108093848</v>
      </c>
    </row>
    <row r="28">
      <c r="A28" t="s">
        <v>196</v>
      </c>
      <c r="B28" t="s">
        <v>193</v>
      </c>
      <c r="C28" t="n">
        <v>-0.215979972922769</v>
      </c>
      <c r="D28" t="n">
        <v>0.056122048570919</v>
      </c>
    </row>
    <row r="29">
      <c r="A29" t="s">
        <v>197</v>
      </c>
      <c r="B29" t="s">
        <v>181</v>
      </c>
      <c r="C29" t="n">
        <v>-0.0755177123466406</v>
      </c>
      <c r="D29" t="n">
        <v>0.0275753394595347</v>
      </c>
    </row>
    <row r="30">
      <c r="A30" t="s">
        <v>197</v>
      </c>
      <c r="B30" t="s">
        <v>182</v>
      </c>
      <c r="C30" t="n">
        <v>-0.0601921698179603</v>
      </c>
      <c r="D30" t="n">
        <v>0.0209587848807535</v>
      </c>
    </row>
    <row r="31">
      <c r="A31" t="s">
        <v>197</v>
      </c>
      <c r="B31" t="s">
        <v>183</v>
      </c>
      <c r="C31" t="n">
        <v>-0.0174491404302732</v>
      </c>
      <c r="D31" t="n">
        <v>0.00917952241053082</v>
      </c>
    </row>
    <row r="32">
      <c r="A32" t="s">
        <v>197</v>
      </c>
      <c r="B32" t="s">
        <v>191</v>
      </c>
      <c r="C32" t="n">
        <v>0.000166886572682106</v>
      </c>
      <c r="D32" t="n">
        <v>0.0000780751689114501</v>
      </c>
    </row>
    <row r="33">
      <c r="A33" t="s">
        <v>197</v>
      </c>
      <c r="B33" t="s">
        <v>192</v>
      </c>
      <c r="C33" t="n">
        <v>-0.000000411543097504531</v>
      </c>
      <c r="D33" t="n">
        <v>0.000000205323055237727</v>
      </c>
    </row>
    <row r="34">
      <c r="A34" t="s">
        <v>197</v>
      </c>
      <c r="B34" t="s">
        <v>184</v>
      </c>
      <c r="C34" t="n">
        <v>0.230116587761463</v>
      </c>
      <c r="D34" t="n">
        <v>0.0808340401560755</v>
      </c>
    </row>
    <row r="35">
      <c r="A35" t="s">
        <v>197</v>
      </c>
      <c r="B35" t="s">
        <v>193</v>
      </c>
      <c r="C35" t="n">
        <v>0.214718874476579</v>
      </c>
      <c r="D35" t="n">
        <v>0.0768698505315259</v>
      </c>
    </row>
    <row r="36">
      <c r="A36" t="s">
        <v>197</v>
      </c>
      <c r="B36" t="s">
        <v>185</v>
      </c>
      <c r="C36" t="n">
        <v>0.172557974761842</v>
      </c>
      <c r="D36" t="n">
        <v>0.103584137175227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-0.7227681712611</v>
      </c>
      <c r="D42" t="n">
        <v>0.130411188887791</v>
      </c>
    </row>
    <row r="43">
      <c r="A43" t="s">
        <v>199</v>
      </c>
      <c r="B43" t="s">
        <v>182</v>
      </c>
      <c r="C43" t="n">
        <v>-0.211712435872158</v>
      </c>
      <c r="D43" t="n">
        <v>0.0372806274270172</v>
      </c>
    </row>
    <row r="44">
      <c r="A44" t="s">
        <v>199</v>
      </c>
      <c r="B44" t="s">
        <v>191</v>
      </c>
      <c r="C44" t="n">
        <v>-1.2598168861397</v>
      </c>
      <c r="D44" t="n">
        <v>0.35570922033026</v>
      </c>
    </row>
    <row r="45">
      <c r="A45" t="s">
        <v>199</v>
      </c>
      <c r="B45" t="s">
        <v>192</v>
      </c>
      <c r="C45" t="n">
        <v>-0.177547847667382</v>
      </c>
      <c r="D45" t="n">
        <v>0.0930956299120781</v>
      </c>
    </row>
    <row r="46">
      <c r="A46" t="s">
        <v>200</v>
      </c>
      <c r="B46" t="s">
        <v>181</v>
      </c>
      <c r="C46" t="n">
        <v>-0.00752646480678361</v>
      </c>
      <c r="D46" t="n">
        <v>0.0282920938949998</v>
      </c>
    </row>
    <row r="47">
      <c r="A47" t="s">
        <v>200</v>
      </c>
      <c r="B47" t="s">
        <v>182</v>
      </c>
      <c r="C47" t="n">
        <v>-0.00286337366070309</v>
      </c>
      <c r="D47" t="n">
        <v>0.0111972254752872</v>
      </c>
    </row>
    <row r="48">
      <c r="A48" t="s">
        <v>200</v>
      </c>
      <c r="B48" t="s">
        <v>183</v>
      </c>
      <c r="C48" t="n">
        <v>-0.349097318011144</v>
      </c>
      <c r="D48" t="n">
        <v>1.23938043843655</v>
      </c>
    </row>
    <row r="49">
      <c r="A49" t="s">
        <v>200</v>
      </c>
      <c r="B49" t="s">
        <v>191</v>
      </c>
      <c r="C49" t="n">
        <v>0.932851572442217</v>
      </c>
      <c r="D49" t="n">
        <v>0.156767236420517</v>
      </c>
    </row>
    <row r="50">
      <c r="A50" t="s">
        <v>201</v>
      </c>
      <c r="B50" t="s">
        <v>181</v>
      </c>
      <c r="C50" t="n">
        <v>-0.675902608610731</v>
      </c>
      <c r="D50" t="n">
        <v>0.122446098480989</v>
      </c>
    </row>
    <row r="51">
      <c r="A51" t="s">
        <v>201</v>
      </c>
      <c r="B51" t="s">
        <v>182</v>
      </c>
      <c r="C51" t="n">
        <v>-0.274607728200024</v>
      </c>
      <c r="D51" t="n">
        <v>0.0474801257644302</v>
      </c>
    </row>
    <row r="52">
      <c r="A52" t="s">
        <v>201</v>
      </c>
      <c r="B52" t="s">
        <v>183</v>
      </c>
      <c r="C52" t="n">
        <v>0.90895234278282</v>
      </c>
      <c r="D52" t="n">
        <v>0.0441808156101698</v>
      </c>
    </row>
    <row r="53">
      <c r="A53" t="s">
        <v>201</v>
      </c>
      <c r="B53" t="s">
        <v>191</v>
      </c>
      <c r="C53" t="n">
        <v>-1.21361273852858</v>
      </c>
      <c r="D53" t="n">
        <v>0.894249316410869</v>
      </c>
    </row>
    <row r="54">
      <c r="A54" t="s">
        <v>201</v>
      </c>
      <c r="B54" t="s">
        <v>192</v>
      </c>
      <c r="C54" t="n">
        <v>1.19192093778181</v>
      </c>
      <c r="D54" t="n">
        <v>0.844440252638643</v>
      </c>
    </row>
    <row r="55">
      <c r="A55" t="s">
        <v>201</v>
      </c>
      <c r="B55" t="s">
        <v>184</v>
      </c>
      <c r="C55" t="n">
        <v>0.045975336482404</v>
      </c>
      <c r="D55" t="n">
        <v>0.0114656295170392</v>
      </c>
    </row>
    <row r="56">
      <c r="A56" t="s">
        <v>201</v>
      </c>
      <c r="B56" t="s">
        <v>193</v>
      </c>
      <c r="C56" t="n">
        <v>0.729304062195331</v>
      </c>
      <c r="D56" t="n">
        <v>0.138800615506776</v>
      </c>
    </row>
    <row r="57">
      <c r="A57" t="s">
        <v>202</v>
      </c>
      <c r="B57" t="s">
        <v>181</v>
      </c>
      <c r="C57" t="n">
        <v>-0.133870117905275</v>
      </c>
      <c r="D57" t="n">
        <v>0.0512398938399322</v>
      </c>
    </row>
    <row r="58">
      <c r="A58" t="s">
        <v>202</v>
      </c>
      <c r="B58" t="s">
        <v>182</v>
      </c>
      <c r="C58" t="n">
        <v>-0.0488331177027351</v>
      </c>
      <c r="D58" t="n">
        <v>0.018738907805354</v>
      </c>
    </row>
    <row r="59">
      <c r="A59" t="s">
        <v>202</v>
      </c>
      <c r="B59" t="s">
        <v>183</v>
      </c>
      <c r="C59" t="n">
        <v>-0.259276292493106</v>
      </c>
      <c r="D59" t="n">
        <v>0.0743147856550425</v>
      </c>
    </row>
    <row r="60">
      <c r="A60" t="s">
        <v>202</v>
      </c>
      <c r="B60" t="s">
        <v>191</v>
      </c>
      <c r="C60" t="n">
        <v>2.55096988569397</v>
      </c>
      <c r="D60" t="n">
        <v>1.02238515897754</v>
      </c>
    </row>
    <row r="61">
      <c r="A61" t="s">
        <v>202</v>
      </c>
      <c r="B61" t="s">
        <v>192</v>
      </c>
      <c r="C61" t="n">
        <v>-2.33390135329864</v>
      </c>
      <c r="D61" t="n">
        <v>1.35660818345183</v>
      </c>
    </row>
    <row r="62">
      <c r="A62" t="s">
        <v>202</v>
      </c>
      <c r="B62" t="s">
        <v>184</v>
      </c>
      <c r="C62" t="n">
        <v>1.37202987522697</v>
      </c>
      <c r="D62" t="n">
        <v>1.03077808511014</v>
      </c>
    </row>
    <row r="63">
      <c r="A63" t="s">
        <v>202</v>
      </c>
      <c r="B63" t="s">
        <v>193</v>
      </c>
      <c r="C63" t="n">
        <v>1.05742098120973</v>
      </c>
      <c r="D63" t="n">
        <v>0.82293550457553</v>
      </c>
    </row>
    <row r="64">
      <c r="A64" t="s">
        <v>202</v>
      </c>
      <c r="B64" t="s">
        <v>185</v>
      </c>
      <c r="C64" t="n">
        <v>-1.92677712107871</v>
      </c>
      <c r="D64" t="n">
        <v>1.09213846603046</v>
      </c>
    </row>
    <row r="65">
      <c r="A65" t="s">
        <v>202</v>
      </c>
      <c r="B65" t="s">
        <v>186</v>
      </c>
      <c r="C65" t="n">
        <v>0.750379771306626</v>
      </c>
      <c r="D65" t="n">
        <v>0.794817427217113</v>
      </c>
    </row>
    <row r="66">
      <c r="A66" t="s">
        <v>202</v>
      </c>
      <c r="B66" t="s">
        <v>187</v>
      </c>
      <c r="C66" t="n">
        <v>0.0366983079057804</v>
      </c>
      <c r="D66" t="n">
        <v>0.0330391640611657</v>
      </c>
    </row>
    <row r="67">
      <c r="A67" t="s">
        <v>202</v>
      </c>
      <c r="B67" t="s">
        <v>188</v>
      </c>
      <c r="C67" t="n">
        <v>-0.00234390598261908</v>
      </c>
      <c r="D67" t="n">
        <v>0.0351181931693946</v>
      </c>
    </row>
    <row r="68">
      <c r="A68" t="s">
        <v>202</v>
      </c>
      <c r="B68" t="s">
        <v>189</v>
      </c>
      <c r="C68" t="n">
        <v>-0.00536673614443638</v>
      </c>
      <c r="D68" t="n">
        <v>0.0328270239027445</v>
      </c>
    </row>
    <row r="69">
      <c r="A69" t="s">
        <v>203</v>
      </c>
      <c r="B69" t="s">
        <v>204</v>
      </c>
      <c r="C69" t="n">
        <v>0.641255821890764</v>
      </c>
      <c r="D69" t="n">
        <v>0.0626980955717144</v>
      </c>
    </row>
    <row r="70">
      <c r="A70" t="s">
        <v>203</v>
      </c>
      <c r="B70" t="s">
        <v>181</v>
      </c>
      <c r="C70" t="n">
        <v>453.096868319612</v>
      </c>
      <c r="D70" t="n">
        <v>0.746202016872191</v>
      </c>
    </row>
    <row r="71">
      <c r="A71" t="s">
        <v>203</v>
      </c>
      <c r="B71" t="s">
        <v>182</v>
      </c>
      <c r="C71" t="n">
        <v>-19.1699809505093</v>
      </c>
      <c r="D71" t="n">
        <v>3.77513242614453</v>
      </c>
    </row>
    <row r="72">
      <c r="A72" t="s">
        <v>203</v>
      </c>
      <c r="B72" t="s">
        <v>183</v>
      </c>
      <c r="C72" t="n">
        <v>-1.01008975188159</v>
      </c>
      <c r="D72" t="n">
        <v>0.078186706640577</v>
      </c>
    </row>
    <row r="73">
      <c r="A73" t="s">
        <v>203</v>
      </c>
      <c r="B73" t="s">
        <v>191</v>
      </c>
      <c r="C73" t="n">
        <v>-0.360060364284657</v>
      </c>
      <c r="D73" t="n">
        <v>0.0134441792481962</v>
      </c>
    </row>
    <row r="74">
      <c r="A74" t="s">
        <v>205</v>
      </c>
      <c r="B74" t="s">
        <v>181</v>
      </c>
      <c r="C74" t="n">
        <v>-2.01094793405568</v>
      </c>
      <c r="D74" t="n">
        <v>0.226687333016897</v>
      </c>
    </row>
    <row r="75">
      <c r="A75" t="s">
        <v>205</v>
      </c>
      <c r="B75" t="s">
        <v>182</v>
      </c>
      <c r="C75" t="n">
        <v>0.439967617244383</v>
      </c>
      <c r="D75" t="n">
        <v>0.0641464455095458</v>
      </c>
    </row>
    <row r="76">
      <c r="A76" t="s">
        <v>205</v>
      </c>
      <c r="B76" t="s">
        <v>183</v>
      </c>
      <c r="C76" t="n">
        <v>0.00203537889133313</v>
      </c>
      <c r="D76" t="n">
        <v>0.000212769963078809</v>
      </c>
    </row>
    <row r="77">
      <c r="A77" t="s">
        <v>205</v>
      </c>
      <c r="B77" t="s">
        <v>191</v>
      </c>
      <c r="C77" t="n">
        <v>0.507276549961726</v>
      </c>
      <c r="D77" t="n">
        <v>0.0403425481994314</v>
      </c>
    </row>
    <row r="78">
      <c r="A78" t="s">
        <v>206</v>
      </c>
      <c r="B78" t="s">
        <v>181</v>
      </c>
      <c r="C78" t="n">
        <v>0.000444460863437225</v>
      </c>
      <c r="D78" t="n">
        <v>0.000139620009406245</v>
      </c>
    </row>
    <row r="79">
      <c r="A79" t="s">
        <v>206</v>
      </c>
      <c r="B79" t="s">
        <v>182</v>
      </c>
      <c r="C79" t="n">
        <v>-0.365873548378187</v>
      </c>
      <c r="D79" t="n">
        <v>0.0558804178395029</v>
      </c>
    </row>
    <row r="80">
      <c r="A80" t="s">
        <v>206</v>
      </c>
      <c r="B80" t="s">
        <v>183</v>
      </c>
      <c r="C80" t="n">
        <v>-0.129332598947364</v>
      </c>
      <c r="D80" t="n">
        <v>0.0268397231233175</v>
      </c>
    </row>
    <row r="81">
      <c r="A81" t="s">
        <v>206</v>
      </c>
      <c r="B81" t="s">
        <v>191</v>
      </c>
      <c r="C81" t="n">
        <v>0.102347663648682</v>
      </c>
      <c r="D81" t="n">
        <v>0.0546610802331944</v>
      </c>
    </row>
    <row r="82">
      <c r="A82" t="s">
        <v>206</v>
      </c>
      <c r="B82" t="s">
        <v>192</v>
      </c>
      <c r="C82" t="n">
        <v>-0.0347372239505171</v>
      </c>
      <c r="D82" t="n">
        <v>0.0607432289286898</v>
      </c>
    </row>
    <row r="83">
      <c r="A83" t="s">
        <v>206</v>
      </c>
      <c r="B83" t="s">
        <v>184</v>
      </c>
      <c r="C83" t="n">
        <v>-0.0000867835546355656</v>
      </c>
      <c r="D83" t="n">
        <v>0.0000403254252465013</v>
      </c>
    </row>
    <row r="84">
      <c r="A84" t="s">
        <v>206</v>
      </c>
      <c r="B84" t="s">
        <v>193</v>
      </c>
      <c r="C84" t="n">
        <v>-0.0249210767968409</v>
      </c>
      <c r="D84" t="n">
        <v>0.00210731302094886</v>
      </c>
    </row>
    <row r="85">
      <c r="A85" t="s">
        <v>206</v>
      </c>
      <c r="B85" t="s">
        <v>185</v>
      </c>
      <c r="C85" t="n">
        <v>0.00953817529282365</v>
      </c>
      <c r="D85" t="n">
        <v>0.00247667798817177</v>
      </c>
    </row>
    <row r="86">
      <c r="A86" t="s">
        <v>206</v>
      </c>
      <c r="B86" t="s">
        <v>186</v>
      </c>
      <c r="C86" t="n">
        <v>0.00946626521318786</v>
      </c>
      <c r="D86" t="n">
        <v>0.00190586924030692</v>
      </c>
    </row>
    <row r="87">
      <c r="A87" t="s">
        <v>207</v>
      </c>
      <c r="B87" t="s">
        <v>181</v>
      </c>
      <c r="C87" t="n">
        <v>0.00195642358853591</v>
      </c>
      <c r="D87" t="n">
        <v>0.000666364367083206</v>
      </c>
    </row>
    <row r="88">
      <c r="A88" t="s">
        <v>207</v>
      </c>
      <c r="B88" t="s">
        <v>182</v>
      </c>
      <c r="C88" t="n">
        <v>0.201550183059946</v>
      </c>
      <c r="D88" t="n">
        <v>0.18553480566594</v>
      </c>
    </row>
    <row r="89">
      <c r="A89" t="s">
        <v>207</v>
      </c>
      <c r="B89" t="s">
        <v>183</v>
      </c>
      <c r="C89" t="n">
        <v>-0.00995722009331136</v>
      </c>
      <c r="D89" t="n">
        <v>0.00724959763948494</v>
      </c>
    </row>
    <row r="90">
      <c r="A90" t="s">
        <v>207</v>
      </c>
      <c r="B90" t="s">
        <v>191</v>
      </c>
      <c r="C90" t="n">
        <v>0.69076434185269</v>
      </c>
      <c r="D90" t="n">
        <v>0.238481395493481</v>
      </c>
    </row>
    <row r="91">
      <c r="A91" t="s">
        <v>207</v>
      </c>
      <c r="B91" t="s">
        <v>192</v>
      </c>
      <c r="C91" t="n">
        <v>-0.94065385795926</v>
      </c>
      <c r="D91" t="n">
        <v>0.256545598653911</v>
      </c>
    </row>
    <row r="92">
      <c r="A92" t="s">
        <v>208</v>
      </c>
      <c r="B92" t="s">
        <v>181</v>
      </c>
      <c r="C92" t="n">
        <v>0.0201864755625199</v>
      </c>
      <c r="D92" t="n">
        <v>0.00504032432537081</v>
      </c>
    </row>
    <row r="93">
      <c r="A93" t="s">
        <v>208</v>
      </c>
      <c r="B93" t="s">
        <v>182</v>
      </c>
      <c r="C93" t="n">
        <v>-0.119902803954396</v>
      </c>
      <c r="D93" t="n">
        <v>0.0301734605932037</v>
      </c>
    </row>
    <row r="94">
      <c r="A94" t="s">
        <v>208</v>
      </c>
      <c r="B94" t="s">
        <v>183</v>
      </c>
      <c r="C94" t="n">
        <v>0.000762546345228982</v>
      </c>
      <c r="D94" t="n">
        <v>0.0000519704794099236</v>
      </c>
    </row>
    <row r="95">
      <c r="A95" t="s">
        <v>208</v>
      </c>
      <c r="B95" t="s">
        <v>191</v>
      </c>
      <c r="C95" t="n">
        <v>1.04625531570197</v>
      </c>
      <c r="D95" t="n">
        <v>0.0452733607861213</v>
      </c>
    </row>
    <row r="96">
      <c r="A96" t="s">
        <v>208</v>
      </c>
      <c r="B96" t="s">
        <v>184</v>
      </c>
      <c r="C96" t="n">
        <v>-0.0261354661849889</v>
      </c>
      <c r="D96" t="n">
        <v>0.00411812932920595</v>
      </c>
    </row>
    <row r="97">
      <c r="A97" t="s">
        <v>208</v>
      </c>
      <c r="B97" t="s">
        <v>193</v>
      </c>
      <c r="C97" t="n">
        <v>0.0262336605119887</v>
      </c>
      <c r="D97" t="n">
        <v>0.00407333628105244</v>
      </c>
    </row>
    <row r="98">
      <c r="A98" t="s">
        <v>208</v>
      </c>
      <c r="B98" t="s">
        <v>185</v>
      </c>
      <c r="C98" t="n">
        <v>-0.0170249901633955</v>
      </c>
      <c r="D98" t="n">
        <v>0.00404142579087579</v>
      </c>
    </row>
    <row r="99">
      <c r="A99" t="s">
        <v>209</v>
      </c>
      <c r="B99" t="s">
        <v>181</v>
      </c>
      <c r="C99" t="n">
        <v>-1.52000731824953</v>
      </c>
      <c r="D99" t="n">
        <v>0.0285584658547892</v>
      </c>
    </row>
    <row r="100">
      <c r="A100" t="s">
        <v>209</v>
      </c>
      <c r="B100" t="s">
        <v>183</v>
      </c>
      <c r="C100" t="n">
        <v>0.00800133314177564</v>
      </c>
      <c r="D100" t="n">
        <v>0.000201619032101815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-0.0826017548557111</v>
      </c>
      <c r="D113" t="n">
        <v>0.0236316134060107</v>
      </c>
    </row>
    <row r="114">
      <c r="A114" t="s">
        <v>212</v>
      </c>
      <c r="B114" t="s">
        <v>182</v>
      </c>
      <c r="C114" t="n">
        <v>0.0188394806346236</v>
      </c>
      <c r="D114" t="n">
        <v>0.00183187725866273</v>
      </c>
    </row>
    <row r="115">
      <c r="A115" t="s">
        <v>212</v>
      </c>
      <c r="B115" t="s">
        <v>183</v>
      </c>
      <c r="C115" t="n">
        <v>0.000472913247603882</v>
      </c>
      <c r="D115" t="n">
        <v>0.0000610884135991526</v>
      </c>
    </row>
    <row r="116">
      <c r="A116" t="s">
        <v>212</v>
      </c>
      <c r="B116" t="s">
        <v>191</v>
      </c>
      <c r="C116" t="n">
        <v>0.642200377623816</v>
      </c>
      <c r="D116" t="n">
        <v>0.0317140958736595</v>
      </c>
    </row>
    <row r="117">
      <c r="A117" t="s">
        <v>212</v>
      </c>
      <c r="B117" t="s">
        <v>192</v>
      </c>
      <c r="C117" t="n">
        <v>0.227705574523181</v>
      </c>
      <c r="D117" t="n">
        <v>0.032579805019168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-0.463987432470169</v>
      </c>
      <c r="D124" t="n">
        <v>0.150238521206586</v>
      </c>
    </row>
    <row r="125">
      <c r="A125" t="s">
        <v>214</v>
      </c>
      <c r="B125" t="s">
        <v>182</v>
      </c>
      <c r="C125" t="n">
        <v>-0.141390447372576</v>
      </c>
      <c r="D125" t="n">
        <v>0.0428747858490399</v>
      </c>
    </row>
    <row r="126">
      <c r="A126" t="s">
        <v>214</v>
      </c>
      <c r="B126" t="s">
        <v>183</v>
      </c>
      <c r="C126" t="n">
        <v>-0.490435904191744</v>
      </c>
      <c r="D126" t="n">
        <v>0.0808534821218873</v>
      </c>
    </row>
    <row r="127">
      <c r="A127" t="s">
        <v>214</v>
      </c>
      <c r="B127" t="s">
        <v>191</v>
      </c>
      <c r="C127" t="n">
        <v>-5.42410968175124</v>
      </c>
      <c r="D127" t="n">
        <v>2.81965035623271</v>
      </c>
    </row>
    <row r="128">
      <c r="A128" t="s">
        <v>214</v>
      </c>
      <c r="B128" t="s">
        <v>192</v>
      </c>
      <c r="C128" t="n">
        <v>-0.0736034833556251</v>
      </c>
      <c r="D128" t="n">
        <v>0.0799710047084646</v>
      </c>
    </row>
    <row r="129">
      <c r="A129" t="s">
        <v>214</v>
      </c>
      <c r="B129" t="s">
        <v>184</v>
      </c>
      <c r="C129" t="n">
        <v>0.134536973769496</v>
      </c>
      <c r="D129" t="n">
        <v>0.0958667577694823</v>
      </c>
    </row>
    <row r="130">
      <c r="A130" t="s">
        <v>214</v>
      </c>
      <c r="B130" t="s">
        <v>193</v>
      </c>
      <c r="C130" t="n">
        <v>-0.476228965696701</v>
      </c>
      <c r="D130" t="n">
        <v>0.814461935214127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0.00926777759742961</v>
      </c>
      <c r="D134" t="n">
        <v>0.00120265255184636</v>
      </c>
    </row>
    <row r="135">
      <c r="A135" t="s">
        <v>216</v>
      </c>
      <c r="B135" t="s">
        <v>182</v>
      </c>
      <c r="C135" t="n">
        <v>0.499696849082302</v>
      </c>
      <c r="D135" t="n">
        <v>0.04932041416242</v>
      </c>
    </row>
    <row r="136">
      <c r="A136" t="s">
        <v>216</v>
      </c>
      <c r="B136" t="s">
        <v>183</v>
      </c>
      <c r="C136" t="n">
        <v>0.152728481454019</v>
      </c>
      <c r="D136" t="n">
        <v>0.0138991822380375</v>
      </c>
    </row>
    <row r="137">
      <c r="A137" t="s">
        <v>216</v>
      </c>
      <c r="B137" t="s">
        <v>191</v>
      </c>
      <c r="C137" t="n">
        <v>-0.0402402624266926</v>
      </c>
      <c r="D137" t="n">
        <v>0.0176580845615038</v>
      </c>
    </row>
    <row r="138">
      <c r="A138" t="s">
        <v>217</v>
      </c>
      <c r="B138" t="s">
        <v>181</v>
      </c>
      <c r="C138" t="n">
        <v>-0.122476540340786</v>
      </c>
      <c r="D138" t="n">
        <v>0.0334916752878032</v>
      </c>
    </row>
    <row r="139">
      <c r="A139" t="s">
        <v>217</v>
      </c>
      <c r="B139" t="s">
        <v>182</v>
      </c>
      <c r="C139" t="n">
        <v>-0.060183260798728</v>
      </c>
      <c r="D139" t="n">
        <v>0.0147313378899595</v>
      </c>
    </row>
    <row r="140">
      <c r="A140" t="s">
        <v>217</v>
      </c>
      <c r="B140" t="s">
        <v>183</v>
      </c>
      <c r="C140" t="n">
        <v>0.00125175896754588</v>
      </c>
      <c r="D140" t="n">
        <v>0.000440136368887362</v>
      </c>
    </row>
    <row r="141">
      <c r="A141" t="s">
        <v>217</v>
      </c>
      <c r="B141" t="s">
        <v>191</v>
      </c>
      <c r="C141" t="n">
        <v>0.499146103895257</v>
      </c>
      <c r="D141" t="n">
        <v>0.166546252948407</v>
      </c>
    </row>
    <row r="142">
      <c r="A142" t="s">
        <v>218</v>
      </c>
      <c r="B142" t="s">
        <v>181</v>
      </c>
      <c r="C142" t="n">
        <v>0.25200282888702</v>
      </c>
      <c r="D142" t="n">
        <v>0.0469773403326669</v>
      </c>
    </row>
    <row r="143">
      <c r="A143" t="s">
        <v>218</v>
      </c>
      <c r="B143" t="s">
        <v>182</v>
      </c>
      <c r="C143" t="n">
        <v>10.3772394676748</v>
      </c>
      <c r="D143" t="n">
        <v>1.10845848513573</v>
      </c>
    </row>
    <row r="144">
      <c r="A144" t="s">
        <v>218</v>
      </c>
      <c r="B144" t="s">
        <v>191</v>
      </c>
      <c r="C144" t="n">
        <v>-0.00265353363820223</v>
      </c>
      <c r="D144" t="n">
        <v>0.000184449931298919</v>
      </c>
    </row>
    <row r="145">
      <c r="A145" t="s">
        <v>218</v>
      </c>
      <c r="B145" t="s">
        <v>192</v>
      </c>
      <c r="C145" t="n">
        <v>1.10367730560522</v>
      </c>
      <c r="D145" t="n">
        <v>0.531870345547112</v>
      </c>
    </row>
    <row r="146">
      <c r="A146" t="s">
        <v>218</v>
      </c>
      <c r="B146" t="s">
        <v>184</v>
      </c>
      <c r="C146" t="n">
        <v>-0.853515880045621</v>
      </c>
      <c r="D146" t="n">
        <v>0.334525918174948</v>
      </c>
    </row>
    <row r="147">
      <c r="A147" t="s">
        <v>218</v>
      </c>
      <c r="B147" t="s">
        <v>193</v>
      </c>
      <c r="C147" t="n">
        <v>0.0601537323909845</v>
      </c>
      <c r="D147" t="n">
        <v>0.315816458716892</v>
      </c>
    </row>
    <row r="148">
      <c r="A148" t="s">
        <v>218</v>
      </c>
      <c r="B148" t="s">
        <v>185</v>
      </c>
      <c r="C148" t="n">
        <v>-0.0689096848651175</v>
      </c>
      <c r="D148" t="n">
        <v>0.012852641046005</v>
      </c>
    </row>
    <row r="149">
      <c r="A149" t="s">
        <v>218</v>
      </c>
      <c r="B149" t="s">
        <v>186</v>
      </c>
      <c r="C149" t="n">
        <v>0.0534111062844399</v>
      </c>
      <c r="D149" t="n">
        <v>0.0106871060122798</v>
      </c>
    </row>
    <row r="150">
      <c r="A150" t="s">
        <v>219</v>
      </c>
      <c r="B150" t="s">
        <v>181</v>
      </c>
      <c r="C150" t="n">
        <v>0.179812014028844</v>
      </c>
      <c r="D150" t="n">
        <v>0.287476843356238</v>
      </c>
    </row>
    <row r="151">
      <c r="A151" t="s">
        <v>219</v>
      </c>
      <c r="B151" t="s">
        <v>182</v>
      </c>
      <c r="C151" t="n">
        <v>-0.297503776613383</v>
      </c>
      <c r="D151" t="n">
        <v>0.0742393190516005</v>
      </c>
    </row>
    <row r="152">
      <c r="A152" t="s">
        <v>219</v>
      </c>
      <c r="B152" t="s">
        <v>183</v>
      </c>
      <c r="C152" t="n">
        <v>0.00511698692303777</v>
      </c>
      <c r="D152" t="n">
        <v>0.000331621456042824</v>
      </c>
    </row>
    <row r="153">
      <c r="A153" t="s">
        <v>219</v>
      </c>
      <c r="B153" t="s">
        <v>191</v>
      </c>
      <c r="C153" t="n">
        <v>0.0715586558732024</v>
      </c>
      <c r="D153" t="n">
        <v>0.725800841692046</v>
      </c>
    </row>
    <row r="154">
      <c r="A154" t="s">
        <v>219</v>
      </c>
      <c r="B154" t="s">
        <v>192</v>
      </c>
      <c r="C154" t="n">
        <v>1.01987411960084</v>
      </c>
      <c r="D154" t="n">
        <v>0.437509245753709</v>
      </c>
    </row>
    <row r="155">
      <c r="A155" t="s">
        <v>219</v>
      </c>
      <c r="B155" t="s">
        <v>184</v>
      </c>
      <c r="C155" t="n">
        <v>-1.29877582937875</v>
      </c>
      <c r="D155" t="n">
        <v>0.612094117210449</v>
      </c>
    </row>
    <row r="156">
      <c r="A156" t="s">
        <v>219</v>
      </c>
      <c r="B156" t="s">
        <v>193</v>
      </c>
      <c r="C156" t="n">
        <v>0.252991547413674</v>
      </c>
      <c r="D156" t="n">
        <v>0.105688398792946</v>
      </c>
    </row>
    <row r="157">
      <c r="A157" t="s">
        <v>219</v>
      </c>
      <c r="B157" t="s">
        <v>185</v>
      </c>
      <c r="C157" t="n">
        <v>0.365412348507065</v>
      </c>
      <c r="D157" t="n">
        <v>0.108563078345216</v>
      </c>
    </row>
    <row r="158">
      <c r="A158" t="s">
        <v>220</v>
      </c>
      <c r="B158" t="s">
        <v>181</v>
      </c>
      <c r="C158" t="n">
        <v>-0.0369775151707168</v>
      </c>
      <c r="D158" t="n">
        <v>0.112197781209923</v>
      </c>
    </row>
    <row r="159">
      <c r="A159" t="s">
        <v>220</v>
      </c>
      <c r="B159" t="s">
        <v>182</v>
      </c>
      <c r="C159" t="n">
        <v>-0.0207072601974467</v>
      </c>
      <c r="D159" t="n">
        <v>0.0274821813153193</v>
      </c>
    </row>
    <row r="160">
      <c r="A160" t="s">
        <v>220</v>
      </c>
      <c r="B160" t="s">
        <v>183</v>
      </c>
      <c r="C160" t="n">
        <v>0.42138777202446</v>
      </c>
      <c r="D160" t="n">
        <v>0.616917138706352</v>
      </c>
    </row>
    <row r="161">
      <c r="A161" t="s">
        <v>220</v>
      </c>
      <c r="B161" t="s">
        <v>191</v>
      </c>
      <c r="C161" t="n">
        <v>0.0926072924378629</v>
      </c>
      <c r="D161" t="n">
        <v>0.0204951003232355</v>
      </c>
    </row>
    <row r="162">
      <c r="A162" t="s">
        <v>220</v>
      </c>
      <c r="B162" t="s">
        <v>184</v>
      </c>
      <c r="C162" t="n">
        <v>0.0493275820861334</v>
      </c>
      <c r="D162" t="n">
        <v>0.0199161349945287</v>
      </c>
    </row>
    <row r="163">
      <c r="A163" t="s">
        <v>220</v>
      </c>
      <c r="B163" t="s">
        <v>193</v>
      </c>
      <c r="C163" t="n">
        <v>0.0495137876678924</v>
      </c>
      <c r="D163" t="n">
        <v>0.0341956576945391</v>
      </c>
    </row>
    <row r="164">
      <c r="A164" t="s">
        <v>220</v>
      </c>
      <c r="B164" t="s">
        <v>186</v>
      </c>
      <c r="C164" t="n">
        <v>0.0524607798244277</v>
      </c>
      <c r="D164" t="n">
        <v>0.0329001639343574</v>
      </c>
    </row>
    <row r="165">
      <c r="A165" t="s">
        <v>220</v>
      </c>
      <c r="B165" t="s">
        <v>187</v>
      </c>
      <c r="C165" t="n">
        <v>0.0270197889459194</v>
      </c>
      <c r="D165" t="n">
        <v>0.03186946566201</v>
      </c>
    </row>
    <row r="166">
      <c r="A166" t="s">
        <v>220</v>
      </c>
      <c r="B166" t="s">
        <v>188</v>
      </c>
      <c r="C166" t="n">
        <v>0.0140082225642713</v>
      </c>
      <c r="D166" t="n">
        <v>0.00274755147002816</v>
      </c>
    </row>
    <row r="167">
      <c r="A167" t="s">
        <v>220</v>
      </c>
      <c r="B167" t="s">
        <v>189</v>
      </c>
      <c r="C167" t="n">
        <v>0.00436210221502891</v>
      </c>
      <c r="D167" t="n">
        <v>0.00262739651713525</v>
      </c>
    </row>
    <row r="168">
      <c r="A168" t="s">
        <v>221</v>
      </c>
      <c r="B168" t="s">
        <v>181</v>
      </c>
      <c r="C168" t="n">
        <v>-0.0135010131208148</v>
      </c>
      <c r="D168" t="n">
        <v>0.0133879495711518</v>
      </c>
    </row>
    <row r="169">
      <c r="A169" t="s">
        <v>221</v>
      </c>
      <c r="B169" t="s">
        <v>182</v>
      </c>
      <c r="C169" t="n">
        <v>-0.0297832048697194</v>
      </c>
      <c r="D169" t="n">
        <v>0.00932471770686213</v>
      </c>
    </row>
    <row r="170">
      <c r="A170" t="s">
        <v>221</v>
      </c>
      <c r="B170" t="s">
        <v>183</v>
      </c>
      <c r="C170" t="n">
        <v>0.119192307732506</v>
      </c>
      <c r="D170" t="n">
        <v>0.102683449947038</v>
      </c>
    </row>
    <row r="171">
      <c r="A171" t="s">
        <v>221</v>
      </c>
      <c r="B171" t="s">
        <v>184</v>
      </c>
      <c r="C171" t="n">
        <v>0.145059327103975</v>
      </c>
      <c r="D171" t="n">
        <v>0.0164413842826305</v>
      </c>
    </row>
    <row r="172">
      <c r="A172" t="s">
        <v>221</v>
      </c>
      <c r="B172" t="s">
        <v>193</v>
      </c>
      <c r="C172" t="n">
        <v>0.0394630902368918</v>
      </c>
      <c r="D172" t="n">
        <v>0.025590666569027</v>
      </c>
    </row>
    <row r="173">
      <c r="A173" t="s">
        <v>221</v>
      </c>
      <c r="B173" t="s">
        <v>185</v>
      </c>
      <c r="C173" t="n">
        <v>0.0688033787627303</v>
      </c>
      <c r="D173" t="n">
        <v>0.0169713771079676</v>
      </c>
    </row>
    <row r="174">
      <c r="A174" t="s">
        <v>221</v>
      </c>
      <c r="B174" t="s">
        <v>186</v>
      </c>
      <c r="C174" t="n">
        <v>0.0701985431683716</v>
      </c>
      <c r="D174" t="n">
        <v>0.0168093663331529</v>
      </c>
    </row>
    <row r="175">
      <c r="A175" t="s">
        <v>221</v>
      </c>
      <c r="B175" t="s">
        <v>187</v>
      </c>
      <c r="C175" t="n">
        <v>0.00324296682369035</v>
      </c>
      <c r="D175" t="n">
        <v>0.00237458593378751</v>
      </c>
    </row>
    <row r="176">
      <c r="A176" t="s">
        <v>221</v>
      </c>
      <c r="B176" t="s">
        <v>188</v>
      </c>
      <c r="C176" t="n">
        <v>0.00446033603458898</v>
      </c>
      <c r="D176" t="n">
        <v>0.00228421102811696</v>
      </c>
    </row>
    <row r="177">
      <c r="A177" t="s">
        <v>222</v>
      </c>
      <c r="B177" t="s">
        <v>181</v>
      </c>
      <c r="C177" t="n">
        <v>-0.399833765997272</v>
      </c>
      <c r="D177" t="n">
        <v>0.124158879381782</v>
      </c>
    </row>
    <row r="178">
      <c r="A178" t="s">
        <v>222</v>
      </c>
      <c r="B178" t="s">
        <v>182</v>
      </c>
      <c r="C178" t="n">
        <v>-0.0783473076354691</v>
      </c>
      <c r="D178" t="n">
        <v>0.0225855802886084</v>
      </c>
    </row>
    <row r="179">
      <c r="A179" t="s">
        <v>222</v>
      </c>
      <c r="B179" t="s">
        <v>183</v>
      </c>
      <c r="C179" t="n">
        <v>1.12722637506092</v>
      </c>
      <c r="D179" t="n">
        <v>0.0380973223785071</v>
      </c>
    </row>
    <row r="180">
      <c r="A180" t="s">
        <v>222</v>
      </c>
      <c r="B180" t="s">
        <v>191</v>
      </c>
      <c r="C180" t="n">
        <v>0.160105297929246</v>
      </c>
      <c r="D180" t="n">
        <v>0.0467585948604686</v>
      </c>
    </row>
    <row r="181">
      <c r="A181" t="s">
        <v>222</v>
      </c>
      <c r="B181" t="s">
        <v>192</v>
      </c>
      <c r="C181" t="n">
        <v>-0.314364375807609</v>
      </c>
      <c r="D181" t="n">
        <v>0.0714609026754801</v>
      </c>
    </row>
    <row r="182">
      <c r="A182" t="s">
        <v>223</v>
      </c>
      <c r="B182" t="s">
        <v>181</v>
      </c>
      <c r="C182" t="n">
        <v>-0.133436068512461</v>
      </c>
      <c r="D182" t="n">
        <v>0.0700990932659742</v>
      </c>
    </row>
    <row r="183">
      <c r="A183" t="s">
        <v>223</v>
      </c>
      <c r="B183" t="s">
        <v>182</v>
      </c>
      <c r="C183" t="n">
        <v>-0.0338136243101409</v>
      </c>
      <c r="D183" t="n">
        <v>0.0146219505962274</v>
      </c>
    </row>
    <row r="184">
      <c r="A184" t="s">
        <v>223</v>
      </c>
      <c r="B184" t="s">
        <v>183</v>
      </c>
      <c r="C184" t="n">
        <v>0.675331672907676</v>
      </c>
      <c r="D184" t="n">
        <v>0.138575925453632</v>
      </c>
    </row>
    <row r="185">
      <c r="A185" t="s">
        <v>223</v>
      </c>
      <c r="B185" t="s">
        <v>191</v>
      </c>
      <c r="C185" t="n">
        <v>0.00444371383669274</v>
      </c>
      <c r="D185" t="n">
        <v>0.000794711188983553</v>
      </c>
    </row>
    <row r="186">
      <c r="A186" t="s">
        <v>223</v>
      </c>
      <c r="B186" t="s">
        <v>192</v>
      </c>
      <c r="C186" t="n">
        <v>0.0647342910221874</v>
      </c>
      <c r="D186" t="n">
        <v>0.00435886972356354</v>
      </c>
    </row>
    <row r="187">
      <c r="A187" t="s">
        <v>223</v>
      </c>
      <c r="B187" t="s">
        <v>184</v>
      </c>
      <c r="C187" t="n">
        <v>0.809641795371983</v>
      </c>
      <c r="D187" t="n">
        <v>0.0518451965688422</v>
      </c>
    </row>
    <row r="188">
      <c r="A188" t="s">
        <v>223</v>
      </c>
      <c r="B188" t="s">
        <v>193</v>
      </c>
      <c r="C188" t="n">
        <v>-0.0749195408482259</v>
      </c>
      <c r="D188" t="n">
        <v>0.00544142924997065</v>
      </c>
    </row>
    <row r="189">
      <c r="A189" t="s">
        <v>224</v>
      </c>
      <c r="B189" t="s">
        <v>181</v>
      </c>
      <c r="C189" t="n">
        <v>0.0064136331342522</v>
      </c>
      <c r="D189" t="n">
        <v>0.00261843314326287</v>
      </c>
    </row>
    <row r="190">
      <c r="A190" t="s">
        <v>224</v>
      </c>
      <c r="B190" t="s">
        <v>182</v>
      </c>
      <c r="C190" t="n">
        <v>-0.0360888856366709</v>
      </c>
      <c r="D190" t="n">
        <v>0.0129697490112721</v>
      </c>
    </row>
    <row r="191">
      <c r="A191" t="s">
        <v>224</v>
      </c>
      <c r="B191" t="s">
        <v>191</v>
      </c>
      <c r="C191" t="n">
        <v>0.00291578085722394</v>
      </c>
      <c r="D191" t="n">
        <v>0.000426122638310139</v>
      </c>
    </row>
    <row r="192">
      <c r="A192" t="s">
        <v>224</v>
      </c>
      <c r="B192" t="s">
        <v>192</v>
      </c>
      <c r="C192" t="n">
        <v>0.0494773464235749</v>
      </c>
      <c r="D192" t="n">
        <v>0.0238029216584717</v>
      </c>
    </row>
    <row r="193">
      <c r="A193" t="s">
        <v>224</v>
      </c>
      <c r="B193" t="s">
        <v>184</v>
      </c>
      <c r="C193" t="n">
        <v>0.0382083644930952</v>
      </c>
      <c r="D193" t="n">
        <v>0.0246152558783152</v>
      </c>
    </row>
    <row r="194">
      <c r="A194" t="s">
        <v>225</v>
      </c>
      <c r="B194" t="s">
        <v>181</v>
      </c>
      <c r="C194" t="n">
        <v>0.00156396242899504</v>
      </c>
      <c r="D194" t="n">
        <v>0.0052270952299396</v>
      </c>
    </row>
    <row r="195">
      <c r="A195" t="s">
        <v>225</v>
      </c>
      <c r="B195" t="s">
        <v>182</v>
      </c>
      <c r="C195" t="n">
        <v>-0.0552101050036642</v>
      </c>
      <c r="D195" t="n">
        <v>0.0211014560461336</v>
      </c>
    </row>
    <row r="196">
      <c r="A196" t="s">
        <v>225</v>
      </c>
      <c r="B196" t="s">
        <v>191</v>
      </c>
      <c r="C196" t="n">
        <v>-0.133908146841254</v>
      </c>
      <c r="D196" t="n">
        <v>0.0660778337695037</v>
      </c>
    </row>
    <row r="197">
      <c r="A197" t="s">
        <v>225</v>
      </c>
      <c r="B197" t="s">
        <v>192</v>
      </c>
      <c r="C197" t="n">
        <v>-0.14986865939314</v>
      </c>
      <c r="D197" t="n">
        <v>0.0668862725811196</v>
      </c>
    </row>
    <row r="198">
      <c r="A198" t="s">
        <v>225</v>
      </c>
      <c r="B198" t="s">
        <v>184</v>
      </c>
      <c r="C198" t="n">
        <v>1.15087514766885</v>
      </c>
      <c r="D198" t="n">
        <v>0.286355642048118</v>
      </c>
    </row>
    <row r="199">
      <c r="A199" t="s">
        <v>225</v>
      </c>
      <c r="B199" t="s">
        <v>193</v>
      </c>
      <c r="C199" t="n">
        <v>-0.317544441007017</v>
      </c>
      <c r="D199" t="n">
        <v>0.0594489557870306</v>
      </c>
    </row>
    <row r="200">
      <c r="A200" t="s">
        <v>225</v>
      </c>
      <c r="B200" t="s">
        <v>185</v>
      </c>
      <c r="C200" t="n">
        <v>-0.250587722665123</v>
      </c>
      <c r="D200" t="n">
        <v>0.0421345248363351</v>
      </c>
    </row>
    <row r="201">
      <c r="A201" t="s">
        <v>226</v>
      </c>
      <c r="B201" t="s">
        <v>227</v>
      </c>
      <c r="C201" t="n">
        <v>0.127057325201708</v>
      </c>
      <c r="D201" t="n">
        <v>0.0837226603825994</v>
      </c>
    </row>
    <row r="202">
      <c r="A202" t="s">
        <v>228</v>
      </c>
      <c r="B202" t="s">
        <v>181</v>
      </c>
      <c r="C202" t="n">
        <v>-0.00569191690111753</v>
      </c>
      <c r="D202" t="n">
        <v>0.0110275648484099</v>
      </c>
    </row>
    <row r="203">
      <c r="A203" t="s">
        <v>228</v>
      </c>
      <c r="B203" t="s">
        <v>182</v>
      </c>
      <c r="C203" t="n">
        <v>-0.000992777004600596</v>
      </c>
      <c r="D203" t="n">
        <v>0.00474259925820686</v>
      </c>
    </row>
    <row r="204">
      <c r="A204" t="s">
        <v>228</v>
      </c>
      <c r="B204" t="s">
        <v>191</v>
      </c>
      <c r="C204" t="n">
        <v>76.8332563464088</v>
      </c>
      <c r="D204" t="n">
        <v>310.770365676832</v>
      </c>
    </row>
    <row r="205">
      <c r="A205" t="s">
        <v>228</v>
      </c>
      <c r="B205" t="s">
        <v>192</v>
      </c>
      <c r="C205" t="n">
        <v>0.0412168221920296</v>
      </c>
      <c r="D205" t="n">
        <v>0.0125863979208044</v>
      </c>
    </row>
    <row r="206">
      <c r="A206" t="s">
        <v>228</v>
      </c>
      <c r="B206" t="s">
        <v>184</v>
      </c>
      <c r="C206" t="n">
        <v>-0.0485580340224798</v>
      </c>
      <c r="D206" t="n">
        <v>0.0475793623247938</v>
      </c>
    </row>
    <row r="207">
      <c r="A207" t="s">
        <v>228</v>
      </c>
      <c r="B207" t="s">
        <v>193</v>
      </c>
      <c r="C207" t="n">
        <v>0.153535734227746</v>
      </c>
      <c r="D207" t="n">
        <v>0.0467591224965241</v>
      </c>
    </row>
    <row r="208">
      <c r="A208" t="s">
        <v>228</v>
      </c>
      <c r="B208" t="s">
        <v>185</v>
      </c>
      <c r="C208" t="n">
        <v>0.699325769074669</v>
      </c>
      <c r="D208" t="n">
        <v>0.0770571011325387</v>
      </c>
    </row>
    <row r="209">
      <c r="A209" t="s">
        <v>229</v>
      </c>
      <c r="B209" t="s">
        <v>181</v>
      </c>
      <c r="C209" t="n">
        <v>-0.463765054637732</v>
      </c>
      <c r="D209" t="n">
        <v>0.22115755647546</v>
      </c>
    </row>
    <row r="210">
      <c r="A210" t="s">
        <v>229</v>
      </c>
      <c r="B210" t="s">
        <v>182</v>
      </c>
      <c r="C210" t="n">
        <v>-0.0561031389006394</v>
      </c>
      <c r="D210" t="n">
        <v>0.0267499817111015</v>
      </c>
    </row>
    <row r="211">
      <c r="A211" t="s">
        <v>229</v>
      </c>
      <c r="B211" t="s">
        <v>192</v>
      </c>
      <c r="C211" t="n">
        <v>0.874454058530008</v>
      </c>
      <c r="D211" t="n">
        <v>0.249168564220139</v>
      </c>
    </row>
    <row r="212">
      <c r="A212" t="s">
        <v>229</v>
      </c>
      <c r="B212" t="s">
        <v>184</v>
      </c>
      <c r="C212" t="n">
        <v>0.761792881605747</v>
      </c>
      <c r="D212" t="n">
        <v>0.259171007794467</v>
      </c>
    </row>
    <row r="213">
      <c r="A213" t="s">
        <v>229</v>
      </c>
      <c r="B213" t="s">
        <v>193</v>
      </c>
      <c r="C213" t="n">
        <v>0.475418087134602</v>
      </c>
      <c r="D213" t="n">
        <v>0.250185062232511</v>
      </c>
    </row>
    <row r="214">
      <c r="A214" t="s">
        <v>229</v>
      </c>
      <c r="B214" t="s">
        <v>185</v>
      </c>
      <c r="C214" t="n">
        <v>0.346684986683404</v>
      </c>
      <c r="D214" t="n">
        <v>0.254457549958742</v>
      </c>
    </row>
    <row r="215">
      <c r="A215" t="s">
        <v>229</v>
      </c>
      <c r="B215" t="s">
        <v>186</v>
      </c>
      <c r="C215" t="n">
        <v>-0.285899670794461</v>
      </c>
      <c r="D215" t="n">
        <v>0.0888384839283362</v>
      </c>
    </row>
    <row r="216">
      <c r="A216" t="s">
        <v>229</v>
      </c>
      <c r="B216" t="s">
        <v>187</v>
      </c>
      <c r="C216" t="n">
        <v>-0.17835630595334</v>
      </c>
      <c r="D216" t="n">
        <v>0.0344327109515315</v>
      </c>
    </row>
    <row r="217">
      <c r="A217" t="s">
        <v>229</v>
      </c>
      <c r="B217" t="s">
        <v>188</v>
      </c>
      <c r="C217" t="n">
        <v>-0.612361108818172</v>
      </c>
      <c r="D217" t="n">
        <v>0.477695644756022</v>
      </c>
    </row>
    <row r="218">
      <c r="A218" t="s">
        <v>230</v>
      </c>
      <c r="B218" t="s">
        <v>181</v>
      </c>
      <c r="C218" t="n">
        <v>0.100072575767687</v>
      </c>
      <c r="D218" t="n">
        <v>0.0284297268556287</v>
      </c>
    </row>
    <row r="219">
      <c r="A219" t="s">
        <v>230</v>
      </c>
      <c r="B219" t="s">
        <v>231</v>
      </c>
      <c r="C219" t="n">
        <v>-0.357161479593586</v>
      </c>
      <c r="D219" t="n">
        <v>0.123789354750926</v>
      </c>
    </row>
    <row r="220">
      <c r="A220" t="s">
        <v>230</v>
      </c>
      <c r="B220" t="s">
        <v>232</v>
      </c>
      <c r="C220" t="n">
        <v>-0.0579965239663618</v>
      </c>
      <c r="D220" t="n">
        <v>0.209527322886706</v>
      </c>
    </row>
    <row r="221">
      <c r="A221" t="s">
        <v>230</v>
      </c>
      <c r="B221" t="s">
        <v>233</v>
      </c>
      <c r="C221" t="n">
        <v>0.213380007253089</v>
      </c>
      <c r="D221" t="n">
        <v>0.337298702281431</v>
      </c>
    </row>
    <row r="222">
      <c r="A222" t="s">
        <v>230</v>
      </c>
      <c r="B222" t="s">
        <v>234</v>
      </c>
      <c r="C222" t="n">
        <v>-0.420391624106451</v>
      </c>
      <c r="D222" t="n">
        <v>0.336779152167036</v>
      </c>
    </row>
    <row r="223">
      <c r="A223" t="s">
        <v>230</v>
      </c>
      <c r="B223" t="s">
        <v>235</v>
      </c>
      <c r="C223" t="n">
        <v>0.175540467001515</v>
      </c>
      <c r="D223" t="n">
        <v>0.20775678791068</v>
      </c>
    </row>
    <row r="224">
      <c r="A224" t="s">
        <v>230</v>
      </c>
      <c r="B224" t="s">
        <v>236</v>
      </c>
      <c r="C224" t="n">
        <v>0.753314431106209</v>
      </c>
      <c r="D224" t="n">
        <v>0.0641669547275289</v>
      </c>
    </row>
    <row r="225">
      <c r="A225" t="s">
        <v>237</v>
      </c>
      <c r="B225" t="s">
        <v>181</v>
      </c>
      <c r="C225" t="n">
        <v>-1.09346911640963</v>
      </c>
      <c r="D225" t="n">
        <v>0.293525440135117</v>
      </c>
    </row>
    <row r="226">
      <c r="A226" t="s">
        <v>237</v>
      </c>
      <c r="B226" t="s">
        <v>182</v>
      </c>
      <c r="C226" t="n">
        <v>-0.312527345802875</v>
      </c>
      <c r="D226" t="n">
        <v>0.0774243384310744</v>
      </c>
    </row>
    <row r="227">
      <c r="A227" t="s">
        <v>237</v>
      </c>
      <c r="B227" t="s">
        <v>183</v>
      </c>
      <c r="C227" t="n">
        <v>0.524226850167142</v>
      </c>
      <c r="D227" t="n">
        <v>0.194969628667094</v>
      </c>
    </row>
    <row r="228">
      <c r="A228" t="s">
        <v>237</v>
      </c>
      <c r="B228" t="s">
        <v>191</v>
      </c>
      <c r="C228" t="n">
        <v>-1.37759885805683</v>
      </c>
      <c r="D228" t="n">
        <v>0.436732737957314</v>
      </c>
    </row>
    <row r="229">
      <c r="A229" t="s">
        <v>237</v>
      </c>
      <c r="B229" t="s">
        <v>192</v>
      </c>
      <c r="C229" t="n">
        <v>-0.00915208210902142</v>
      </c>
      <c r="D229" t="n">
        <v>0.00147442256939844</v>
      </c>
    </row>
    <row r="230">
      <c r="A230" t="s">
        <v>237</v>
      </c>
      <c r="B230" t="s">
        <v>193</v>
      </c>
      <c r="C230" t="n">
        <v>0.0674170919659623</v>
      </c>
      <c r="D230" t="n">
        <v>0.0974362724752445</v>
      </c>
    </row>
    <row r="231">
      <c r="A231" t="s">
        <v>237</v>
      </c>
      <c r="B231" t="s">
        <v>185</v>
      </c>
      <c r="C231" t="n">
        <v>-0.762939947851342</v>
      </c>
      <c r="D231" t="n">
        <v>0.288783349740337</v>
      </c>
    </row>
    <row r="232">
      <c r="A232" t="s">
        <v>237</v>
      </c>
      <c r="B232" t="s">
        <v>186</v>
      </c>
      <c r="C232" t="n">
        <v>0.221509488349256</v>
      </c>
      <c r="D232" t="n">
        <v>0.339678544565515</v>
      </c>
    </row>
    <row r="233">
      <c r="A233" t="s">
        <v>237</v>
      </c>
      <c r="B233" t="s">
        <v>187</v>
      </c>
      <c r="C233" t="n">
        <v>0.154975582299207</v>
      </c>
      <c r="D233" t="n">
        <v>0.350505974524309</v>
      </c>
    </row>
    <row r="234">
      <c r="A234" t="s">
        <v>237</v>
      </c>
      <c r="B234" t="s">
        <v>188</v>
      </c>
      <c r="C234" t="n">
        <v>0.0633959386567563</v>
      </c>
      <c r="D234" t="n">
        <v>0.368881227529531</v>
      </c>
    </row>
    <row r="235">
      <c r="A235" t="s">
        <v>237</v>
      </c>
      <c r="B235" t="s">
        <v>189</v>
      </c>
      <c r="C235" t="n">
        <v>0.490461869288805</v>
      </c>
      <c r="D235" t="n">
        <v>0.354848274863799</v>
      </c>
    </row>
    <row r="236">
      <c r="A236" t="s">
        <v>237</v>
      </c>
      <c r="B236" t="s">
        <v>194</v>
      </c>
      <c r="C236" t="n">
        <v>0.575240205027551</v>
      </c>
      <c r="D236" t="n">
        <v>0.352448092800742</v>
      </c>
    </row>
    <row r="237">
      <c r="A237" t="s">
        <v>238</v>
      </c>
      <c r="B237" t="s">
        <v>181</v>
      </c>
      <c r="C237" t="n">
        <v>-0.119707197676246</v>
      </c>
      <c r="D237" t="n">
        <v>0.114805198865409</v>
      </c>
    </row>
    <row r="238">
      <c r="A238" t="s">
        <v>238</v>
      </c>
      <c r="B238" t="s">
        <v>182</v>
      </c>
      <c r="C238" t="n">
        <v>-0.0532517031816235</v>
      </c>
      <c r="D238" t="n">
        <v>0.0429205666479811</v>
      </c>
    </row>
    <row r="239">
      <c r="A239" t="s">
        <v>238</v>
      </c>
      <c r="B239" t="s">
        <v>183</v>
      </c>
      <c r="C239" t="n">
        <v>0.05321481126288</v>
      </c>
      <c r="D239" t="n">
        <v>0.0337049519183519</v>
      </c>
    </row>
    <row r="240">
      <c r="A240" t="s">
        <v>238</v>
      </c>
      <c r="B240" t="s">
        <v>191</v>
      </c>
      <c r="C240" t="n">
        <v>-0.00218874324296763</v>
      </c>
      <c r="D240" t="n">
        <v>0.00159585824130488</v>
      </c>
    </row>
    <row r="241">
      <c r="A241" t="s">
        <v>238</v>
      </c>
      <c r="B241" t="s">
        <v>192</v>
      </c>
      <c r="C241" t="n">
        <v>0.712628339340562</v>
      </c>
      <c r="D241" t="n">
        <v>0.0803713584986081</v>
      </c>
    </row>
    <row r="242">
      <c r="A242" t="s">
        <v>238</v>
      </c>
      <c r="B242" t="s">
        <v>184</v>
      </c>
      <c r="C242" t="n">
        <v>-0.0877905474776435</v>
      </c>
      <c r="D242" t="n">
        <v>0.0782487796449749</v>
      </c>
    </row>
    <row r="243">
      <c r="A243" t="s">
        <v>238</v>
      </c>
      <c r="B243" t="s">
        <v>193</v>
      </c>
      <c r="C243" t="n">
        <v>-0.130887511660576</v>
      </c>
      <c r="D243" t="n">
        <v>0.078954503695857</v>
      </c>
    </row>
    <row r="244">
      <c r="A244" t="s">
        <v>238</v>
      </c>
      <c r="B244" t="s">
        <v>185</v>
      </c>
      <c r="C244" t="n">
        <v>-0.189181502253054</v>
      </c>
      <c r="D244" t="n">
        <v>0.0775237805350886</v>
      </c>
    </row>
    <row r="245">
      <c r="A245" t="s">
        <v>238</v>
      </c>
      <c r="B245" t="s">
        <v>186</v>
      </c>
      <c r="C245" t="n">
        <v>-0.173558465323257</v>
      </c>
      <c r="D245" t="n">
        <v>0.0760720934812781</v>
      </c>
    </row>
    <row r="246">
      <c r="A246" t="s">
        <v>239</v>
      </c>
      <c r="B246" t="s">
        <v>181</v>
      </c>
      <c r="C246" t="n">
        <v>-0.142440986848068</v>
      </c>
      <c r="D246" t="n">
        <v>0.061503357365307</v>
      </c>
    </row>
    <row r="247">
      <c r="A247" t="s">
        <v>239</v>
      </c>
      <c r="B247" t="s">
        <v>182</v>
      </c>
      <c r="C247" t="n">
        <v>-0.0476568234663109</v>
      </c>
      <c r="D247" t="n">
        <v>0.0169911164970499</v>
      </c>
    </row>
    <row r="248">
      <c r="A248" t="s">
        <v>239</v>
      </c>
      <c r="B248" t="s">
        <v>183</v>
      </c>
      <c r="C248" t="n">
        <v>-0.135308914767441</v>
      </c>
      <c r="D248" t="n">
        <v>0.777197141618763</v>
      </c>
    </row>
    <row r="249">
      <c r="A249" t="s">
        <v>239</v>
      </c>
      <c r="B249" t="s">
        <v>191</v>
      </c>
      <c r="C249" t="n">
        <v>0.700685147220633</v>
      </c>
      <c r="D249" t="n">
        <v>0.435137777903976</v>
      </c>
    </row>
    <row r="250">
      <c r="A250" t="s">
        <v>239</v>
      </c>
      <c r="B250" t="s">
        <v>192</v>
      </c>
      <c r="C250" t="n">
        <v>-0.00630249065168664</v>
      </c>
      <c r="D250" t="n">
        <v>0.00323948674293388</v>
      </c>
    </row>
    <row r="251">
      <c r="A251" t="s">
        <v>239</v>
      </c>
      <c r="B251" t="s">
        <v>184</v>
      </c>
      <c r="C251" t="n">
        <v>-0.12320865931891</v>
      </c>
      <c r="D251" t="n">
        <v>0.0737051959621862</v>
      </c>
    </row>
    <row r="252">
      <c r="A252" t="s">
        <v>239</v>
      </c>
      <c r="B252" t="s">
        <v>193</v>
      </c>
      <c r="C252" t="n">
        <v>0.951820865490213</v>
      </c>
      <c r="D252" t="n">
        <v>0.279556308906805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-0.317272797049624</v>
      </c>
      <c r="D257" t="n">
        <v>0.110211978941157</v>
      </c>
    </row>
    <row r="258">
      <c r="A258" t="s">
        <v>241</v>
      </c>
      <c r="B258" t="s">
        <v>182</v>
      </c>
      <c r="C258" t="n">
        <v>-0.148357271350116</v>
      </c>
      <c r="D258" t="n">
        <v>0.0435359073527735</v>
      </c>
    </row>
    <row r="259">
      <c r="A259" t="s">
        <v>241</v>
      </c>
      <c r="B259" t="s">
        <v>183</v>
      </c>
      <c r="C259" t="n">
        <v>0.44288439332474</v>
      </c>
      <c r="D259" t="n">
        <v>0.142640159491509</v>
      </c>
    </row>
    <row r="260">
      <c r="A260" t="s">
        <v>241</v>
      </c>
      <c r="B260" t="s">
        <v>191</v>
      </c>
      <c r="C260" t="n">
        <v>0.00128189358024023</v>
      </c>
      <c r="D260" t="n">
        <v>0.00043688449029075</v>
      </c>
    </row>
    <row r="261">
      <c r="A261" t="s">
        <v>241</v>
      </c>
      <c r="B261" t="s">
        <v>192</v>
      </c>
      <c r="C261" t="n">
        <v>0.510440603920721</v>
      </c>
      <c r="D261" t="n">
        <v>0.135397965497951</v>
      </c>
    </row>
    <row r="262">
      <c r="A262" t="s">
        <v>241</v>
      </c>
      <c r="B262" t="s">
        <v>184</v>
      </c>
      <c r="C262" t="n">
        <v>0.715400739526584</v>
      </c>
      <c r="D262" t="n">
        <v>0.0783889285748898</v>
      </c>
    </row>
    <row r="263">
      <c r="A263" t="s">
        <v>242</v>
      </c>
      <c r="B263" t="s">
        <v>181</v>
      </c>
      <c r="C263" t="n">
        <v>-0.201767079546259</v>
      </c>
      <c r="D263" t="n">
        <v>0.0478548207529178</v>
      </c>
    </row>
    <row r="264">
      <c r="A264" t="s">
        <v>242</v>
      </c>
      <c r="B264" t="s">
        <v>182</v>
      </c>
      <c r="C264" t="n">
        <v>-0.0605014693062161</v>
      </c>
      <c r="D264" t="n">
        <v>0.0142580433073474</v>
      </c>
    </row>
    <row r="265">
      <c r="A265" t="s">
        <v>242</v>
      </c>
      <c r="B265" t="s">
        <v>183</v>
      </c>
      <c r="C265" t="n">
        <v>0.743190031022267</v>
      </c>
      <c r="D265" t="n">
        <v>0.0264032753867454</v>
      </c>
    </row>
    <row r="266">
      <c r="A266" t="s">
        <v>242</v>
      </c>
      <c r="B266" t="s">
        <v>191</v>
      </c>
      <c r="C266" t="n">
        <v>-0.00981800322371006</v>
      </c>
      <c r="D266" t="n">
        <v>0.00444531230685342</v>
      </c>
    </row>
    <row r="267">
      <c r="A267" t="s">
        <v>242</v>
      </c>
      <c r="B267" t="s">
        <v>192</v>
      </c>
      <c r="C267" t="n">
        <v>0.0436002746833499</v>
      </c>
      <c r="D267" t="n">
        <v>0.0227674055087714</v>
      </c>
    </row>
    <row r="268">
      <c r="A268" t="s">
        <v>242</v>
      </c>
      <c r="B268" t="s">
        <v>184</v>
      </c>
      <c r="C268" t="n">
        <v>0.0251483109532581</v>
      </c>
      <c r="D268" t="n">
        <v>0.0119779758737462</v>
      </c>
    </row>
    <row r="269">
      <c r="A269" t="s">
        <v>242</v>
      </c>
      <c r="B269" t="s">
        <v>186</v>
      </c>
      <c r="C269" t="n">
        <v>0.0206479510996085</v>
      </c>
      <c r="D269" t="n">
        <v>0.00348377258393267</v>
      </c>
    </row>
    <row r="270">
      <c r="A270" t="s">
        <v>242</v>
      </c>
      <c r="B270" t="s">
        <v>187</v>
      </c>
      <c r="C270" t="n">
        <v>-0.0111467657468685</v>
      </c>
      <c r="D270" t="n">
        <v>0.00775187790591913</v>
      </c>
    </row>
    <row r="271">
      <c r="A271" t="s">
        <v>243</v>
      </c>
      <c r="B271" t="s">
        <v>181</v>
      </c>
      <c r="C271" t="n">
        <v>0.800039725866337</v>
      </c>
      <c r="D271" t="n">
        <v>0.00474486822965444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-0.0385853729232433</v>
      </c>
      <c r="D282" t="n">
        <v>0.0131576350321104</v>
      </c>
    </row>
    <row r="283">
      <c r="A283" t="s">
        <v>245</v>
      </c>
      <c r="B283" t="s">
        <v>182</v>
      </c>
      <c r="C283" t="n">
        <v>-0.0854062742409029</v>
      </c>
      <c r="D283" t="n">
        <v>0.0224423718863042</v>
      </c>
    </row>
    <row r="284">
      <c r="A284" t="s">
        <v>245</v>
      </c>
      <c r="B284" t="s">
        <v>183</v>
      </c>
      <c r="C284" t="n">
        <v>-1.10873022925377</v>
      </c>
      <c r="D284" t="n">
        <v>0.0629533508279741</v>
      </c>
    </row>
    <row r="285">
      <c r="A285" t="s">
        <v>245</v>
      </c>
      <c r="B285" t="s">
        <v>191</v>
      </c>
      <c r="C285" t="n">
        <v>1.35952349742594</v>
      </c>
      <c r="D285" t="n">
        <v>0.142087847821714</v>
      </c>
    </row>
    <row r="286">
      <c r="A286" t="s">
        <v>245</v>
      </c>
      <c r="B286" t="s">
        <v>192</v>
      </c>
      <c r="C286" t="n">
        <v>0.580035864806923</v>
      </c>
      <c r="D286" t="n">
        <v>0.140390566482709</v>
      </c>
    </row>
    <row r="287">
      <c r="A287" t="s">
        <v>245</v>
      </c>
      <c r="B287" t="s">
        <v>184</v>
      </c>
      <c r="C287" t="n">
        <v>-21.3688691097077</v>
      </c>
      <c r="D287" t="n">
        <v>4.74207814591532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-4.20048726713948</v>
      </c>
      <c r="D292" t="n">
        <v>0.177327618432868</v>
      </c>
    </row>
    <row r="293">
      <c r="A293" t="s">
        <v>246</v>
      </c>
      <c r="B293" t="s">
        <v>248</v>
      </c>
      <c r="C293" t="n">
        <v>-4.85199315428483</v>
      </c>
      <c r="D293" t="n">
        <v>0.0822262209974972</v>
      </c>
    </row>
    <row r="294">
      <c r="A294" t="s">
        <v>249</v>
      </c>
      <c r="B294" t="s">
        <v>181</v>
      </c>
      <c r="C294" t="n">
        <v>-0.000195286214269842</v>
      </c>
      <c r="D294" t="n">
        <v>0.000415252325922871</v>
      </c>
    </row>
    <row r="295">
      <c r="A295" t="s">
        <v>249</v>
      </c>
      <c r="B295" t="s">
        <v>250</v>
      </c>
      <c r="C295" t="n">
        <v>0.00701756296066193</v>
      </c>
      <c r="D295" t="n">
        <v>0.0164503800397381</v>
      </c>
    </row>
    <row r="296">
      <c r="A296" t="s">
        <v>249</v>
      </c>
      <c r="B296" t="s">
        <v>251</v>
      </c>
      <c r="C296" t="n">
        <v>0.0607732062822688</v>
      </c>
      <c r="D296" t="n">
        <v>0.0265975377030401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46082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0.0436227329718427</v>
      </c>
    </row>
    <row r="8">
      <c r="A8" t="s">
        <v>175</v>
      </c>
      <c r="B8" s="5" t="n">
        <v>0.0308188427353728</v>
      </c>
    </row>
    <row r="9">
      <c r="A9" t="s">
        <v>176</v>
      </c>
      <c r="B9" s="5" t="n">
        <v>0.0549999125211977</v>
      </c>
    </row>
    <row r="10">
      <c r="A10" t="s">
        <v>177</v>
      </c>
      <c r="B10" s="5" t="n">
        <v>0.0161483703764847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