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<sst xmlns="http://schemas.openxmlformats.org/spreadsheetml/2006/main" count="252" uniqueCount="252">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</sst>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3769446.35337672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3776457.05720309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3792322.06602759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3811970.88689508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3818430.38167379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3797465.66136787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3802039.48557808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3808368.25855266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3859223.7415055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3892724.24700024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3916980.42735031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3942553.45980164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3933747.46438219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3959064.51928848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3975923.37448344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3977120.95194437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4027958.72715031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4003510.6395793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4025581.10808277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4021089.25625408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3959140.08962837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3534557.67160583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3735643.44120986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3862619.7083979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3903028.8998349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3982844.10540793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3826670.36287593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3941634.6613706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3949598.28210217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4112822.97651498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4178287.32615383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4259335.84565513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4276769.59044419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4350284.54943123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4289763.61514883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4254744.49400786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4235443.53587773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4269391.93882602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4300033.45461782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4306318.00469064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679519</v>
      </c>
      <c r="C42" t="n">
        <v>349205</v>
      </c>
      <c r="D42" t="n">
        <v>140.9</v>
      </c>
      <c r="E42" t="n">
        <v>14503.3755150333</v>
      </c>
      <c r="F42" t="n">
        <v>4301301.39505132</v>
      </c>
      <c r="G42" t="n">
        <v>0.040946291793016</v>
      </c>
      <c r="H42" t="n">
        <v>0.668511013333333</v>
      </c>
      <c r="I42" t="n">
        <v>0.0420666666666667</v>
      </c>
      <c r="J42" t="n">
        <v>0.0444166666666667</v>
      </c>
      <c r="K42" t="s">
        <v>178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684822</v>
      </c>
      <c r="C43" t="n">
        <v>352663</v>
      </c>
      <c r="D43" t="n">
        <v>141.9</v>
      </c>
      <c r="E43" t="n">
        <v>14589.9722275667</v>
      </c>
      <c r="F43" t="n">
        <v>4309477.70314058</v>
      </c>
      <c r="G43" t="n">
        <v>0.0415799332516735</v>
      </c>
      <c r="H43" t="n">
        <v>0.670083922</v>
      </c>
      <c r="I43" t="n">
        <v>0.0383</v>
      </c>
      <c r="J43" t="n">
        <v>0.04275</v>
      </c>
      <c r="K43" t="s">
        <v>178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688271</v>
      </c>
      <c r="C44" t="n">
        <v>354377</v>
      </c>
      <c r="D44" t="n">
        <v>143.5</v>
      </c>
      <c r="E44" t="n">
        <v>14608.7589597667</v>
      </c>
      <c r="F44" t="n">
        <v>4314963.97352389</v>
      </c>
      <c r="G44" t="n">
        <v>0.0430614370315685</v>
      </c>
      <c r="H44" t="n">
        <v>0.669101939</v>
      </c>
      <c r="I44" t="n">
        <v>0.0362333333333333</v>
      </c>
      <c r="J44" t="n">
        <v>0.04288</v>
      </c>
      <c r="K44" t="s">
        <v>178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694551</v>
      </c>
      <c r="C45" t="n">
        <v>355990</v>
      </c>
      <c r="D45" t="n">
        <v>144.6</v>
      </c>
      <c r="E45" t="n">
        <v>14636.2891356667</v>
      </c>
      <c r="F45" t="n">
        <v>4354933.52552386</v>
      </c>
      <c r="G45" t="n">
        <v>0.0425731268402279</v>
      </c>
      <c r="H45" t="n">
        <v>0.667316483666667</v>
      </c>
      <c r="I45" t="n">
        <v>0.0364</v>
      </c>
      <c r="J45" t="n">
        <v>0.0445633333333333</v>
      </c>
      <c r="K45" t="s">
        <v>178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45992</v>
      </c>
      <c r="B46" t="n">
        <v>688919.4526957</v>
      </c>
      <c r="C46" t="n">
        <v>355157.211293678</v>
      </c>
      <c r="D46" t="n">
        <v>144.862254063989</v>
      </c>
      <c r="E46" t="n">
        <v>14660.3950488162</v>
      </c>
      <c r="F46" t="n">
        <v>4306769.00193705</v>
      </c>
      <c r="G46" t="n">
        <v>0.0476194964539835</v>
      </c>
      <c r="H46" t="n">
        <v>0.668738884891616</v>
      </c>
      <c r="I46" t="n">
        <v>0.0314324768579786</v>
      </c>
      <c r="J46" t="n">
        <v>0.0420196903969125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46082</v>
      </c>
      <c r="B47" t="n">
        <v>696539</v>
      </c>
      <c r="C47" t="n">
        <v>357486</v>
      </c>
      <c r="D47" t="n">
        <v>146.6</v>
      </c>
      <c r="E47" t="n">
        <v>14718.9240242333</v>
      </c>
      <c r="F47"/>
      <c r="G47" t="n">
        <v>0.0422401232211014</v>
      </c>
      <c r="H47" t="n">
        <v>0.667597298</v>
      </c>
      <c r="I47" t="n">
        <v>0.0397333333333333</v>
      </c>
      <c r="J47" t="n">
        <v>0.0481133333333333</v>
      </c>
      <c r="K47" t="s">
        <v>178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46082</v>
      </c>
      <c r="B48" t="n">
        <v>702740.222489689</v>
      </c>
      <c r="C48" t="n">
        <v>358795.472538645</v>
      </c>
      <c r="D48" t="n">
        <v>146.357242915682</v>
      </c>
      <c r="E48" t="n">
        <v>14722.7882826688</v>
      </c>
      <c r="F48" t="n">
        <v>4304105.22256485</v>
      </c>
      <c r="G48" t="n">
        <v>0.0467878396010844</v>
      </c>
      <c r="H48" t="n">
        <v>0.668104349144647</v>
      </c>
      <c r="I48" t="n">
        <v>0.0348543638906952</v>
      </c>
      <c r="J48" t="n">
        <v>0.0414256897351744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46174</v>
      </c>
      <c r="B49"/>
      <c r="C49"/>
      <c r="D49" t="n">
        <v>147.5</v>
      </c>
      <c r="E49" t="n">
        <v>14756.8534456</v>
      </c>
      <c r="F49"/>
      <c r="G49" t="n">
        <v>0.0443404596118933</v>
      </c>
      <c r="H49" t="n">
        <v>0.667944264333333</v>
      </c>
      <c r="I49" t="n">
        <v>0.0441</v>
      </c>
      <c r="J49" t="n">
        <v>0.0492733333333333</v>
      </c>
      <c r="K49" t="s">
        <v>178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46174</v>
      </c>
      <c r="B50" t="n">
        <v>704367.925018541</v>
      </c>
      <c r="C50" t="n">
        <v>363166.339057702</v>
      </c>
      <c r="D50" t="n">
        <v>148.035797596925</v>
      </c>
      <c r="E50" t="n">
        <v>14830.0545137079</v>
      </c>
      <c r="F50" t="n">
        <v>4330200.24668891</v>
      </c>
      <c r="G50" t="n">
        <v>0.044082262953602</v>
      </c>
      <c r="H50" t="n">
        <v>0.668180977843649</v>
      </c>
      <c r="I50" t="n">
        <v>0.0436972390686142</v>
      </c>
      <c r="J50" t="n">
        <v>0.0414092127342414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46266</v>
      </c>
      <c r="B51"/>
      <c r="C51"/>
      <c r="D51"/>
      <c r="E51"/>
      <c r="F51"/>
      <c r="G51"/>
      <c r="H51"/>
      <c r="I51" t="n">
        <v>0.04495</v>
      </c>
      <c r="J51" t="n">
        <v>0.04919</v>
      </c>
      <c r="K51" t="s">
        <v>178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46266</v>
      </c>
      <c r="B52" t="n">
        <v>715674.756586436</v>
      </c>
      <c r="C52" t="n">
        <v>367650.213879468</v>
      </c>
      <c r="D52" t="n">
        <v>149.827169875167</v>
      </c>
      <c r="E52" t="n">
        <v>14955.6989196308</v>
      </c>
      <c r="F52" t="n">
        <v>4372094.71604116</v>
      </c>
      <c r="G52" t="n">
        <v>0.0404593632002649</v>
      </c>
      <c r="H52" t="n">
        <v>0.668722682001945</v>
      </c>
      <c r="I52" t="n">
        <v>0.0537096185593085</v>
      </c>
      <c r="J52" t="n">
        <v>0.0420020707591373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46357</v>
      </c>
      <c r="B53" t="n">
        <v>720857.895280625</v>
      </c>
      <c r="C53" t="n">
        <v>371143.62270974</v>
      </c>
      <c r="D53" t="n">
        <v>151.669239888509</v>
      </c>
      <c r="E53" t="n">
        <v>15063.7168242669</v>
      </c>
      <c r="F53" t="n">
        <v>4403526.32149308</v>
      </c>
      <c r="G53" t="n">
        <v>0.0385158869070906</v>
      </c>
      <c r="H53" t="n">
        <v>0.669619386691245</v>
      </c>
      <c r="I53" t="n">
        <v>0.0621418743937844</v>
      </c>
      <c r="J53" t="n">
        <v>0.0430668842733689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46447</v>
      </c>
      <c r="B54" t="n">
        <v>726242.873442222</v>
      </c>
      <c r="C54" t="n">
        <v>374105.929735411</v>
      </c>
      <c r="D54" t="n">
        <v>153.565957247488</v>
      </c>
      <c r="E54" t="n">
        <v>15155.4470116612</v>
      </c>
      <c r="F54" t="n">
        <v>4426558.20554643</v>
      </c>
      <c r="G54" t="n">
        <v>0.0374159735004161</v>
      </c>
      <c r="H54" t="n">
        <v>0.670359521745614</v>
      </c>
      <c r="I54" t="n">
        <v>0.0693982950866891</v>
      </c>
      <c r="J54" t="n">
        <v>0.0445001651346085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46539</v>
      </c>
      <c r="B55" t="n">
        <v>731118.656860063</v>
      </c>
      <c r="C55" t="n">
        <v>376457.827635005</v>
      </c>
      <c r="D55" t="n">
        <v>155.508650265794</v>
      </c>
      <c r="E55" t="n">
        <v>15232.2590334466</v>
      </c>
      <c r="F55" t="n">
        <v>4442008.52478273</v>
      </c>
      <c r="G55" t="n">
        <v>0.036883060289665</v>
      </c>
      <c r="H55" t="n">
        <v>0.670821639131195</v>
      </c>
      <c r="I55" t="n">
        <v>0.0751266995945514</v>
      </c>
      <c r="J55" t="n">
        <v>0.0461840615363322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46631</v>
      </c>
      <c r="B56" t="n">
        <v>734866.04047816</v>
      </c>
      <c r="C56" t="n">
        <v>378540.773444217</v>
      </c>
      <c r="D56" t="n">
        <v>157.470226368625</v>
      </c>
      <c r="E56" t="n">
        <v>15292.6703916153</v>
      </c>
      <c r="F56" t="n">
        <v>4448922.02445222</v>
      </c>
      <c r="G56" t="n">
        <v>0.0369709958530386</v>
      </c>
      <c r="H56" t="n">
        <v>0.671108643900959</v>
      </c>
      <c r="I56" t="n">
        <v>0.0789270555252945</v>
      </c>
      <c r="J56" t="n">
        <v>0.0479844269505533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46722</v>
      </c>
      <c r="B57" t="n">
        <v>739016.681336514</v>
      </c>
      <c r="C57" t="n">
        <v>380629.132057787</v>
      </c>
      <c r="D57" t="n">
        <v>159.435009998264</v>
      </c>
      <c r="E57" t="n">
        <v>15344.8892364035</v>
      </c>
      <c r="F57" t="n">
        <v>4451543.75865849</v>
      </c>
      <c r="G57" t="n">
        <v>0.0373384691789247</v>
      </c>
      <c r="H57" t="n">
        <v>0.671228037497873</v>
      </c>
      <c r="I57" t="n">
        <v>0.0813311499510839</v>
      </c>
      <c r="J57" t="n">
        <v>0.0498085316966101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46813</v>
      </c>
      <c r="B58" t="n">
        <v>743018.973918343</v>
      </c>
      <c r="C58" t="n">
        <v>382707.623938109</v>
      </c>
      <c r="D58" t="n">
        <v>161.387801777659</v>
      </c>
      <c r="E58" t="n">
        <v>15391.1973804989</v>
      </c>
      <c r="F58" t="n">
        <v>4450828.69956432</v>
      </c>
      <c r="G58" t="n">
        <v>0.037954324645462</v>
      </c>
      <c r="H58" t="n">
        <v>0.671261426590887</v>
      </c>
      <c r="I58" t="n">
        <v>0.0823529045752757</v>
      </c>
      <c r="J58" t="n">
        <v>0.051570791009773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46905</v>
      </c>
      <c r="B59" t="n">
        <v>746924.072368229</v>
      </c>
      <c r="C59" t="n">
        <v>384581.546054179</v>
      </c>
      <c r="D59" t="n">
        <v>163.306508113754</v>
      </c>
      <c r="E59" t="n">
        <v>15432.4035666243</v>
      </c>
      <c r="F59" t="n">
        <v>4447491.48291379</v>
      </c>
      <c r="G59" t="n">
        <v>0.0387519106339942</v>
      </c>
      <c r="H59" t="n">
        <v>0.671200101340799</v>
      </c>
      <c r="I59" t="n">
        <v>0.0820389443938099</v>
      </c>
      <c r="J59" t="n">
        <v>0.0531942662860947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46997</v>
      </c>
      <c r="B60" t="n">
        <v>749637.81189496</v>
      </c>
      <c r="C60" t="n">
        <v>386322.088478483</v>
      </c>
      <c r="D60" t="n">
        <v>165.194361556554</v>
      </c>
      <c r="E60" t="n">
        <v>15460.9833278645</v>
      </c>
      <c r="F60" t="n">
        <v>4439628.68059415</v>
      </c>
      <c r="G60" t="n">
        <v>0.0401424861602343</v>
      </c>
      <c r="H60" t="n">
        <v>0.671041247386026</v>
      </c>
      <c r="I60" t="n">
        <v>0.0798310352026281</v>
      </c>
      <c r="J60" t="n">
        <v>0.05457333473799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47088</v>
      </c>
      <c r="B61" t="n">
        <v>752843.309376913</v>
      </c>
      <c r="C61" t="n">
        <v>388283.797267691</v>
      </c>
      <c r="D61" t="n">
        <v>167.061308222207</v>
      </c>
      <c r="E61" t="n">
        <v>15486.6106031578</v>
      </c>
      <c r="F61" t="n">
        <v>4431387.15931558</v>
      </c>
      <c r="G61" t="n">
        <v>0.0415084144418024</v>
      </c>
      <c r="H61" t="n">
        <v>0.670742546189251</v>
      </c>
      <c r="I61" t="n">
        <v>0.0768451048619875</v>
      </c>
      <c r="J61" t="n">
        <v>0.0556773372114963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47178</v>
      </c>
      <c r="B62" t="n">
        <v>756103.236710332</v>
      </c>
      <c r="C62" t="n">
        <v>390434.065806365</v>
      </c>
      <c r="D62" t="n">
        <v>168.906198716389</v>
      </c>
      <c r="E62" t="n">
        <v>15512.0220426587</v>
      </c>
      <c r="F62" t="n">
        <v>4423872.39217669</v>
      </c>
      <c r="G62" t="n">
        <v>0.0427979424136913</v>
      </c>
      <c r="H62" t="n">
        <v>0.670386750691926</v>
      </c>
      <c r="I62" t="n">
        <v>0.0733860711481737</v>
      </c>
      <c r="J62" t="n">
        <v>0.0564962199092162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47270</v>
      </c>
      <c r="B63" t="n">
        <v>758862.879452743</v>
      </c>
      <c r="C63" t="n">
        <v>392412.02767212</v>
      </c>
      <c r="D63" t="n">
        <v>170.726198556729</v>
      </c>
      <c r="E63" t="n">
        <v>15535.7189821885</v>
      </c>
      <c r="F63" t="n">
        <v>4415859.79061554</v>
      </c>
      <c r="G63" t="n">
        <v>0.0441471423578482</v>
      </c>
      <c r="H63" t="n">
        <v>0.670004498602766</v>
      </c>
      <c r="I63" t="n">
        <v>0.0694736632836268</v>
      </c>
      <c r="J63" t="n">
        <v>0.0570218104772714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47362</v>
      </c>
      <c r="B64" t="n">
        <v>761820.997457159</v>
      </c>
      <c r="C64" t="n">
        <v>394597.99112062</v>
      </c>
      <c r="D64" t="n">
        <v>172.534325627709</v>
      </c>
      <c r="E64" t="n">
        <v>15559.5018382907</v>
      </c>
      <c r="F64" t="n">
        <v>4408873.184668</v>
      </c>
      <c r="G64" t="n">
        <v>0.0453299188655787</v>
      </c>
      <c r="H64" t="n">
        <v>0.669599080456645</v>
      </c>
      <c r="I64" t="n">
        <v>0.0656528789725724</v>
      </c>
      <c r="J64" t="n">
        <v>0.0572795983513382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47453</v>
      </c>
      <c r="B65" t="n">
        <v>764680.69268911</v>
      </c>
      <c r="C65" t="n">
        <v>396985.896919367</v>
      </c>
      <c r="D65" t="n">
        <v>174.326565264684</v>
      </c>
      <c r="E65" t="n">
        <v>15584.3499649709</v>
      </c>
      <c r="F65" t="n">
        <v>4402677.05846144</v>
      </c>
      <c r="G65" t="n">
        <v>0.0464658313558459</v>
      </c>
      <c r="H65" t="n">
        <v>0.669212240065775</v>
      </c>
      <c r="I65" t="n">
        <v>0.0618334384477611</v>
      </c>
      <c r="J65" t="n">
        <v>0.057287857275107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47543</v>
      </c>
      <c r="B66" t="n">
        <v>767547.444488612</v>
      </c>
      <c r="C66" t="n">
        <v>399547.322144343</v>
      </c>
      <c r="D66" t="n">
        <v>176.10884447365</v>
      </c>
      <c r="E66" t="n">
        <v>15610.8400989514</v>
      </c>
      <c r="F66" t="n">
        <v>4397629.71238444</v>
      </c>
      <c r="G66" t="n">
        <v>0.0474985757445043</v>
      </c>
      <c r="H66" t="n">
        <v>0.668828755252668</v>
      </c>
      <c r="I66" t="n">
        <v>0.0581863589962903</v>
      </c>
      <c r="J66" t="n">
        <v>0.0570740083176781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47635</v>
      </c>
      <c r="B67" t="n">
        <v>769899.87274692</v>
      </c>
      <c r="C67" t="n">
        <v>401899.780984293</v>
      </c>
      <c r="D67" t="n">
        <v>177.878635893466</v>
      </c>
      <c r="E67" t="n">
        <v>15636.5158373773</v>
      </c>
      <c r="F67" t="n">
        <v>4392231.70766819</v>
      </c>
      <c r="G67" t="n">
        <v>0.0485914823576374</v>
      </c>
      <c r="H67" t="n">
        <v>0.66845774282884</v>
      </c>
      <c r="I67" t="n">
        <v>0.0545136734386255</v>
      </c>
      <c r="J67" t="n">
        <v>0.0566515840187387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47727</v>
      </c>
      <c r="B68" t="n">
        <v>772564.040785468</v>
      </c>
      <c r="C68" t="n">
        <v>404423.370124193</v>
      </c>
      <c r="D68" t="n">
        <v>179.645382062699</v>
      </c>
      <c r="E68" t="n">
        <v>15664.1701854255</v>
      </c>
      <c r="F68" t="n">
        <v>4388008.73717516</v>
      </c>
      <c r="G68" t="n">
        <v>0.0495665641743774</v>
      </c>
      <c r="H68" t="n">
        <v>0.668085222283685</v>
      </c>
      <c r="I68" t="n">
        <v>0.0511090815793214</v>
      </c>
      <c r="J68" t="n">
        <v>0.0560510388360761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47818</v>
      </c>
      <c r="B69" t="n">
        <v>775172.170852822</v>
      </c>
      <c r="C69" t="n">
        <v>407169.976809224</v>
      </c>
      <c r="D69" t="n">
        <v>181.40947572753</v>
      </c>
      <c r="E69" t="n">
        <v>15693.5807587928</v>
      </c>
      <c r="F69" t="n">
        <v>4384778.75248663</v>
      </c>
      <c r="G69" t="n">
        <v>0.050455063225831</v>
      </c>
      <c r="H69" t="n">
        <v>0.667731470822169</v>
      </c>
      <c r="I69" t="n">
        <v>0.0479649970324944</v>
      </c>
      <c r="J69" t="n">
        <v>0.0553002975792943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47908</v>
      </c>
      <c r="B70" t="n">
        <v>777882.239059528</v>
      </c>
      <c r="C70" t="n">
        <v>410087.993020951</v>
      </c>
      <c r="D70" t="n">
        <v>183.174934279189</v>
      </c>
      <c r="E70" t="n">
        <v>15725.4495931215</v>
      </c>
      <c r="F70" t="n">
        <v>4382850.0501043</v>
      </c>
      <c r="G70" t="n">
        <v>0.051223145577907</v>
      </c>
      <c r="H70" t="n">
        <v>0.667401837419328</v>
      </c>
      <c r="I70" t="n">
        <v>0.0451527663040569</v>
      </c>
      <c r="J70" t="n">
        <v>0.0544297221382116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48000</v>
      </c>
      <c r="B71" t="n">
        <v>780381.127076647</v>
      </c>
      <c r="C71" t="n">
        <v>412808.52472221</v>
      </c>
      <c r="D71" t="n">
        <v>184.942058949788</v>
      </c>
      <c r="E71" t="n">
        <v>15758.3525516107</v>
      </c>
      <c r="F71" t="n">
        <v>4381399.08751432</v>
      </c>
      <c r="G71" t="n">
        <v>0.0519645913894242</v>
      </c>
      <c r="H71" t="n">
        <v>0.667101122871593</v>
      </c>
      <c r="I71" t="n">
        <v>0.0425472301887731</v>
      </c>
      <c r="J71" t="n">
        <v>0.0534600089205147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48092</v>
      </c>
      <c r="B72" t="n">
        <v>783059.837484371</v>
      </c>
      <c r="C72" t="n">
        <v>415706.700004259</v>
      </c>
      <c r="D72" t="n">
        <v>186.720421057976</v>
      </c>
      <c r="E72" t="n">
        <v>15793.0951799754</v>
      </c>
      <c r="F72" t="n">
        <v>4381142.94848908</v>
      </c>
      <c r="G72" t="n">
        <v>0.0525170626803358</v>
      </c>
      <c r="H72" t="n">
        <v>0.666824116592973</v>
      </c>
      <c r="I72" t="n">
        <v>0.0404121247134287</v>
      </c>
      <c r="J72" t="n">
        <v>0.0524264694122572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48183</v>
      </c>
      <c r="B73" t="n">
        <v>785894.99747057</v>
      </c>
      <c r="C73" t="n">
        <v>418802.93209611</v>
      </c>
      <c r="D73" t="n">
        <v>188.509566801523</v>
      </c>
      <c r="E73" t="n">
        <v>15830.7599956591</v>
      </c>
      <c r="F73" t="n">
        <v>4382239.84339306</v>
      </c>
      <c r="G73" t="n">
        <v>0.0529505185485808</v>
      </c>
      <c r="H73" t="n">
        <v>0.666589588616054</v>
      </c>
      <c r="I73" t="n">
        <v>0.0386536812384047</v>
      </c>
      <c r="J73" t="n">
        <v>0.0513563202491445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48274</v>
      </c>
      <c r="B74" t="n">
        <v>788857.362977756</v>
      </c>
      <c r="C74" t="n">
        <v>422045.121670563</v>
      </c>
      <c r="D74" t="n">
        <v>190.314776816744</v>
      </c>
      <c r="E74" t="n">
        <v>15871.9427330168</v>
      </c>
      <c r="F74" t="n">
        <v>4384982.32080632</v>
      </c>
      <c r="G74" t="n">
        <v>0.0532274588080092</v>
      </c>
      <c r="H74" t="n">
        <v>0.666395098490258</v>
      </c>
      <c r="I74" t="n">
        <v>0.0373387037918807</v>
      </c>
      <c r="J74" t="n">
        <v>0.0502789873150397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48366</v>
      </c>
      <c r="B75" t="n">
        <v>791175.081737902</v>
      </c>
      <c r="C75" t="n">
        <v>424954.464956965</v>
      </c>
      <c r="D75" t="n">
        <v>192.132653520934</v>
      </c>
      <c r="E75" t="n">
        <v>15912.2207039045</v>
      </c>
      <c r="F75" t="n">
        <v>4387068.04195556</v>
      </c>
      <c r="G75" t="n">
        <v>0.0536118552349334</v>
      </c>
      <c r="H75" t="n">
        <v>0.666240004665862</v>
      </c>
      <c r="I75" t="n">
        <v>0.0360408506936373</v>
      </c>
      <c r="J75" t="n">
        <v>0.0491959988529505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48458</v>
      </c>
      <c r="B76" t="n">
        <v>794229.380824643</v>
      </c>
      <c r="C76" t="n">
        <v>428026.260558339</v>
      </c>
      <c r="D76" t="n">
        <v>193.977013365663</v>
      </c>
      <c r="E76" t="n">
        <v>15955.6907680824</v>
      </c>
      <c r="F76" t="n">
        <v>4390986.90805687</v>
      </c>
      <c r="G76" t="n">
        <v>0.053735672619993</v>
      </c>
      <c r="H76" t="n">
        <v>0.666094799855863</v>
      </c>
      <c r="I76" t="n">
        <v>0.0353261163169835</v>
      </c>
      <c r="J76" t="n">
        <v>0.0481431613953398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48549</v>
      </c>
      <c r="B77" t="n">
        <v>797056.883120157</v>
      </c>
      <c r="C77" t="n">
        <v>431207.240512452</v>
      </c>
      <c r="D77" t="n">
        <v>195.841915167937</v>
      </c>
      <c r="E77" t="n">
        <v>16000.7248109194</v>
      </c>
      <c r="F77" t="n">
        <v>4395466.44943472</v>
      </c>
      <c r="G77" t="n">
        <v>0.0538352345582879</v>
      </c>
      <c r="H77" t="n">
        <v>0.665998594136542</v>
      </c>
      <c r="I77" t="n">
        <v>0.03482595342113</v>
      </c>
      <c r="J77" t="n">
        <v>0.0471314611922666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48639</v>
      </c>
      <c r="B78" t="n">
        <v>800013.28967364</v>
      </c>
      <c r="C78" t="n">
        <v>434446.926106401</v>
      </c>
      <c r="D78" t="n">
        <v>197.732627905663</v>
      </c>
      <c r="E78" t="n">
        <v>16047.5521666464</v>
      </c>
      <c r="F78" t="n">
        <v>4400719.51968352</v>
      </c>
      <c r="G78" t="n">
        <v>0.05386378587845</v>
      </c>
      <c r="H78" t="n">
        <v>0.665927411620081</v>
      </c>
      <c r="I78" t="n">
        <v>0.034592153634563</v>
      </c>
      <c r="J78" t="n">
        <v>0.046174284339993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48731</v>
      </c>
      <c r="B79" t="n">
        <v>802738.865166105</v>
      </c>
      <c r="C79" t="n">
        <v>437344.351655797</v>
      </c>
      <c r="D79" t="n">
        <v>199.647084584644</v>
      </c>
      <c r="E79" t="n">
        <v>16094.2488340664</v>
      </c>
      <c r="F79" t="n">
        <v>4405763.0993093</v>
      </c>
      <c r="G79" t="n">
        <v>0.0539339922243921</v>
      </c>
      <c r="H79" t="n">
        <v>0.665880281646713</v>
      </c>
      <c r="I79" t="n">
        <v>0.0344378672927621</v>
      </c>
      <c r="J79" t="n">
        <v>0.045272757164266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48823</v>
      </c>
      <c r="B80" t="n">
        <v>805561.442768552</v>
      </c>
      <c r="C80" t="n">
        <v>440275.019485886</v>
      </c>
      <c r="D80" t="n">
        <v>201.590180284239</v>
      </c>
      <c r="E80" t="n">
        <v>16141.2297831363</v>
      </c>
      <c r="F80" t="n">
        <v>4411008.38597814</v>
      </c>
      <c r="G80" t="n">
        <v>0.0539578626525296</v>
      </c>
      <c r="H80" t="n">
        <v>0.665843438494312</v>
      </c>
      <c r="I80" t="n">
        <v>0.0344556990227998</v>
      </c>
      <c r="J80" t="n">
        <v>0.0444335548734587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48914</v>
      </c>
      <c r="B81" t="n">
        <v>808515.377338633</v>
      </c>
      <c r="C81" t="n">
        <v>443313.483905751</v>
      </c>
      <c r="D81" t="n">
        <v>203.561548851848</v>
      </c>
      <c r="E81" t="n">
        <v>16189.3058352382</v>
      </c>
      <c r="F81" t="n">
        <v>4416718.51455437</v>
      </c>
      <c r="G81" t="n">
        <v>0.0539346510063354</v>
      </c>
      <c r="H81" t="n">
        <v>0.665818544737377</v>
      </c>
      <c r="I81" t="n">
        <v>0.0346415120396794</v>
      </c>
      <c r="J81" t="n">
        <v>0.0436626479274672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49004</v>
      </c>
      <c r="B82" t="n">
        <v>811513.67013494</v>
      </c>
      <c r="C82" t="n">
        <v>446380.114608649</v>
      </c>
      <c r="D82" t="n">
        <v>205.561789550175</v>
      </c>
      <c r="E82" t="n">
        <v>16238.3431742982</v>
      </c>
      <c r="F82" t="n">
        <v>4422802.87848896</v>
      </c>
      <c r="G82" t="n">
        <v>0.0538796439172522</v>
      </c>
      <c r="H82" t="n">
        <v>0.665810471424564</v>
      </c>
      <c r="I82" t="n">
        <v>0.0349519298951971</v>
      </c>
      <c r="J82" t="n">
        <v>0.0429629662448357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49096</v>
      </c>
      <c r="B83" t="n">
        <v>814253.781906246</v>
      </c>
      <c r="C83" t="n">
        <v>449075.286123769</v>
      </c>
      <c r="D83" t="n">
        <v>207.588446625889</v>
      </c>
      <c r="E83" t="n">
        <v>16286.4002769119</v>
      </c>
      <c r="F83" t="n">
        <v>4428299.91947943</v>
      </c>
      <c r="G83" t="n">
        <v>0.0538970085865502</v>
      </c>
      <c r="H83" t="n">
        <v>0.665812802917293</v>
      </c>
      <c r="I83" t="n">
        <v>0.0352042283943284</v>
      </c>
      <c r="J83" t="n">
        <v>0.0423261408798465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49188</v>
      </c>
      <c r="B84" t="n">
        <v>817090.935250896</v>
      </c>
      <c r="C84" t="n">
        <v>451805.672775336</v>
      </c>
      <c r="D84" t="n">
        <v>209.647141830796</v>
      </c>
      <c r="E84" t="n">
        <v>16333.915578992</v>
      </c>
      <c r="F84" t="n">
        <v>4433741.21207623</v>
      </c>
      <c r="G84" t="n">
        <v>0.0538616478097304</v>
      </c>
      <c r="H84" t="n">
        <v>0.665812421915824</v>
      </c>
      <c r="I84" t="n">
        <v>0.0355763679184775</v>
      </c>
      <c r="J84" t="n">
        <v>0.0417551818453838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49279</v>
      </c>
      <c r="B85" t="n">
        <v>820030.302995427</v>
      </c>
      <c r="C85" t="n">
        <v>454627.786980069</v>
      </c>
      <c r="D85" t="n">
        <v>211.734845988832</v>
      </c>
      <c r="E85" t="n">
        <v>16381.9065052165</v>
      </c>
      <c r="F85" t="n">
        <v>4439343.91436862</v>
      </c>
      <c r="G85" t="n">
        <v>0.0538114975809192</v>
      </c>
      <c r="H85" t="n">
        <v>0.665820838397558</v>
      </c>
      <c r="I85" t="n">
        <v>0.0359992234833284</v>
      </c>
      <c r="J85" t="n">
        <v>0.0412486955890567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49369</v>
      </c>
      <c r="B86" t="n">
        <v>822986.52269929</v>
      </c>
      <c r="C86" t="n">
        <v>457468.176717751</v>
      </c>
      <c r="D86" t="n">
        <v>213.851984504877</v>
      </c>
      <c r="E86" t="n">
        <v>16430.2385645666</v>
      </c>
      <c r="F86" t="n">
        <v>4445053.204828</v>
      </c>
      <c r="G86" t="n">
        <v>0.0537498430797217</v>
      </c>
      <c r="H86" t="n">
        <v>0.665834747090709</v>
      </c>
      <c r="I86" t="n">
        <v>0.0364566357147273</v>
      </c>
      <c r="J86" t="n">
        <v>0.040804401600579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49461</v>
      </c>
      <c r="B87" t="n">
        <v>825650.775952311</v>
      </c>
      <c r="C87" t="n">
        <v>459917.610137924</v>
      </c>
      <c r="D87" t="n">
        <v>215.995040848376</v>
      </c>
      <c r="E87" t="n">
        <v>16477.0057305422</v>
      </c>
      <c r="F87" t="n">
        <v>4449916.86417523</v>
      </c>
      <c r="G87" t="n">
        <v>0.0537815029340418</v>
      </c>
      <c r="H87" t="n">
        <v>0.665850766949961</v>
      </c>
      <c r="I87" t="n">
        <v>0.0367702256368655</v>
      </c>
      <c r="J87" t="n">
        <v>0.0404093384115149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49553</v>
      </c>
      <c r="B88" t="n">
        <v>828358.042779065</v>
      </c>
      <c r="C88" t="n">
        <v>462364.310810752</v>
      </c>
      <c r="D88" t="n">
        <v>218.165733270247</v>
      </c>
      <c r="E88" t="n">
        <v>16522.9616970224</v>
      </c>
      <c r="F88" t="n">
        <v>4454383.54158038</v>
      </c>
      <c r="G88" t="n">
        <v>0.0538448752008098</v>
      </c>
      <c r="H88" t="n">
        <v>0.66585404150585</v>
      </c>
      <c r="I88" t="n">
        <v>0.0370068986073209</v>
      </c>
      <c r="J88" t="n">
        <v>0.0400554892970848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49644</v>
      </c>
      <c r="B89" t="n">
        <v>831158.768637887</v>
      </c>
      <c r="C89" t="n">
        <v>464918.803431897</v>
      </c>
      <c r="D89" t="n">
        <v>220.363982118621</v>
      </c>
      <c r="E89" t="n">
        <v>16568.9524240839</v>
      </c>
      <c r="F89" t="n">
        <v>4458868.66147942</v>
      </c>
      <c r="G89" t="n">
        <v>0.0538923510487717</v>
      </c>
      <c r="H89" t="n">
        <v>0.665847716940437</v>
      </c>
      <c r="I89" t="n">
        <v>0.0372373190343826</v>
      </c>
      <c r="J89" t="n">
        <v>0.0397396747233135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 t="n">
        <v>49735</v>
      </c>
      <c r="B90" t="n">
        <v>833961.382594759</v>
      </c>
      <c r="C90" t="n">
        <v>467504.594496089</v>
      </c>
      <c r="D90" t="n">
        <v>222.588969256056</v>
      </c>
      <c r="E90" t="n">
        <v>16615.0172105473</v>
      </c>
      <c r="F90" t="n">
        <v>4463356.6526768</v>
      </c>
      <c r="G90" t="n">
        <v>0.0539333824455213</v>
      </c>
      <c r="H90" t="n">
        <v>0.665840006598921</v>
      </c>
      <c r="I90" t="n">
        <v>0.0374449678545547</v>
      </c>
      <c r="J90" t="n">
        <v>0.0394579276720809</v>
      </c>
      <c r="K90" t="s">
        <v>179</v>
      </c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 t="n">
        <v>49827</v>
      </c>
      <c r="B91" t="n">
        <v>835777.134655104</v>
      </c>
      <c r="C91" t="n">
        <v>469602.354376046</v>
      </c>
      <c r="D91" t="n">
        <v>224.831397922271</v>
      </c>
      <c r="E91" t="n">
        <v>16655.9320671393</v>
      </c>
      <c r="F91" t="n">
        <v>4465254.93502136</v>
      </c>
      <c r="G91" t="n">
        <v>0.0542546893041514</v>
      </c>
      <c r="H91" t="n">
        <v>0.665823912377123</v>
      </c>
      <c r="I91" t="n">
        <v>0.0371537085540228</v>
      </c>
      <c r="J91" t="n">
        <v>0.0391776270432565</v>
      </c>
      <c r="K91" t="s">
        <v>179</v>
      </c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 t="n">
        <v>49919</v>
      </c>
      <c r="B92" t="n">
        <v>838394.697813545</v>
      </c>
      <c r="C92" t="n">
        <v>471794.542768185</v>
      </c>
      <c r="D92" t="n">
        <v>227.101960331755</v>
      </c>
      <c r="E92" t="n">
        <v>16697.6572733749</v>
      </c>
      <c r="F92" t="n">
        <v>4467746.22702287</v>
      </c>
      <c r="G92" t="n">
        <v>0.0544572157832091</v>
      </c>
      <c r="H92" t="n">
        <v>0.665765351057625</v>
      </c>
      <c r="I92" t="n">
        <v>0.0369807857756109</v>
      </c>
      <c r="J92" t="n">
        <v>0.0389058630942309</v>
      </c>
      <c r="K92" t="s">
        <v>179</v>
      </c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 t="n">
        <v>50010</v>
      </c>
      <c r="B93" t="n">
        <v>840616.20867275</v>
      </c>
      <c r="C93" t="n">
        <v>474075.522608443</v>
      </c>
      <c r="D93" t="n">
        <v>229.392254250843</v>
      </c>
      <c r="E93" t="n">
        <v>16738.3352329029</v>
      </c>
      <c r="F93" t="n">
        <v>4469679.3486673</v>
      </c>
      <c r="G93" t="n">
        <v>0.0547200644284365</v>
      </c>
      <c r="H93" t="n">
        <v>0.665708719802019</v>
      </c>
      <c r="I93" t="n">
        <v>0.0366500948994805</v>
      </c>
      <c r="J93" t="n">
        <v>0.0386324720800233</v>
      </c>
      <c r="K93" t="s">
        <v>179</v>
      </c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45992</v>
      </c>
      <c r="B2" t="n">
        <v>355157.211293678</v>
      </c>
      <c r="C2" t="n">
        <v>36864.8957689682</v>
      </c>
      <c r="D2" t="n">
        <v>18823.8693674758</v>
      </c>
      <c r="E2" t="n">
        <v>216966.642649534</v>
      </c>
      <c r="F2" t="n">
        <v>37853.117079484</v>
      </c>
      <c r="G2" t="n">
        <v>11695.9957354085</v>
      </c>
      <c r="H2" t="n">
        <v>46436.5300421652</v>
      </c>
      <c r="I2" t="n">
        <v>47184.9592255329</v>
      </c>
      <c r="J2" t="n">
        <v>89267.9715934165</v>
      </c>
      <c r="K2" t="n">
        <v>412.728411876986</v>
      </c>
      <c r="L2" t="n">
        <v>4620.1041406759</v>
      </c>
      <c r="M2" t="n">
        <v>0.668738884891616</v>
      </c>
      <c r="N2" t="n">
        <v>26415.6169173493</v>
      </c>
      <c r="O2" t="n">
        <v>144.862254063989</v>
      </c>
      <c r="P2" t="n">
        <v>1.26520383968869</v>
      </c>
      <c r="Q2" t="n">
        <v>1.07533989448053</v>
      </c>
      <c r="R2" t="n">
        <v>1.02338805010094</v>
      </c>
      <c r="S2" t="n">
        <v>0.0781087514691239</v>
      </c>
      <c r="T2" t="n">
        <v>8552.16564424158</v>
      </c>
      <c r="U2" t="n">
        <v>0.411049170711751</v>
      </c>
      <c r="V2" t="n">
        <v>0.667381241604625</v>
      </c>
      <c r="W2" t="n">
        <v>18759249.2634366</v>
      </c>
      <c r="X2" t="n">
        <v>59740.147075738</v>
      </c>
      <c r="Y2" t="n">
        <v>4306769.00193705</v>
      </c>
      <c r="Z2" t="n">
        <v>858.354964837535</v>
      </c>
      <c r="AA2" t="n">
        <v>1.04881325922024</v>
      </c>
      <c r="AB2" t="n">
        <v>1.03444842458592</v>
      </c>
      <c r="AC2" t="n">
        <v>1.07053683845565</v>
      </c>
      <c r="AD2" t="n">
        <v>1.06183181758524</v>
      </c>
      <c r="AE2" t="n">
        <v>107.380162993586</v>
      </c>
      <c r="AF2" t="n">
        <v>89782.8137176252</v>
      </c>
      <c r="AG2" t="n">
        <v>844.956095850485</v>
      </c>
      <c r="AH2" t="n">
        <v>100.784591650107</v>
      </c>
      <c r="AI2" t="n">
        <v>63906.1351663585</v>
      </c>
      <c r="AJ2" t="n">
        <v>82180.1693833347</v>
      </c>
      <c r="AK2" t="n">
        <v>494.253284363411</v>
      </c>
      <c r="AL2" t="n">
        <v>24149.3654550799</v>
      </c>
      <c r="AM2" t="n">
        <v>19174.3216338123</v>
      </c>
      <c r="AN2" t="n">
        <v>0.864904475778243</v>
      </c>
      <c r="AO2" t="n">
        <v>0.953600926048223</v>
      </c>
      <c r="AP2" t="n">
        <v>1.03012808632298</v>
      </c>
      <c r="AQ2" t="n">
        <v>1.06486367088519</v>
      </c>
      <c r="AR2" t="n">
        <v>32156.3358371078</v>
      </c>
      <c r="AS2" t="n">
        <v>164151.220763404</v>
      </c>
      <c r="AT2" t="n">
        <v>0.0314324768579786</v>
      </c>
      <c r="AU2" t="n">
        <v>0.0420196903969125</v>
      </c>
      <c r="AV2" t="n">
        <v>0.161752365973404</v>
      </c>
      <c r="AW2" t="n">
        <v>-20.3573504657543</v>
      </c>
      <c r="AX2" t="n">
        <v>11150.4565404427</v>
      </c>
      <c r="AY2" t="n">
        <v>17417.9020389882</v>
      </c>
      <c r="AZ2" t="n">
        <v>167277.531103325</v>
      </c>
      <c r="BA2" t="n">
        <v>378194.008286693</v>
      </c>
      <c r="BB2" t="n">
        <v>171172.334976956</v>
      </c>
      <c r="BC2" t="n">
        <v>209917.822029763</v>
      </c>
      <c r="BD2" t="n">
        <v>50115.3686454559</v>
      </c>
      <c r="BE2" t="n">
        <v>15.0818305090182</v>
      </c>
      <c r="BF2" t="n">
        <v>39144.319279454</v>
      </c>
      <c r="BG2" t="n">
        <v>14107.60042925</v>
      </c>
      <c r="BH2" t="n">
        <v>19742.7237824384</v>
      </c>
      <c r="BI2" t="n">
        <v>66107.600191073</v>
      </c>
      <c r="BJ2" t="n">
        <v>41683.5586705578</v>
      </c>
      <c r="BK2" t="n">
        <v>77208.268174791</v>
      </c>
      <c r="BL2" t="n">
        <v>18730.1649406778</v>
      </c>
      <c r="BM2" t="n">
        <v>18284.6508663499</v>
      </c>
      <c r="BN2" t="n">
        <v>34529.5258346513</v>
      </c>
      <c r="BO2" t="n">
        <v>160342.16981647</v>
      </c>
      <c r="BP2" t="n">
        <v>167990.397738749</v>
      </c>
      <c r="BQ2" t="n">
        <v>722503.917694143</v>
      </c>
      <c r="BR2" t="n">
        <v>688919.4526957</v>
      </c>
      <c r="BS2" t="n">
        <v>686223.124478682</v>
      </c>
      <c r="BT2" t="n">
        <v>106.461767697506</v>
      </c>
      <c r="BU2" t="n">
        <v>1.04874943516838</v>
      </c>
      <c r="BV2" t="n">
        <v>0.958539791679667</v>
      </c>
      <c r="BW2" t="n">
        <v>93.6633754503115</v>
      </c>
      <c r="BX2" t="n">
        <v>75565.8655195843</v>
      </c>
      <c r="BY2" t="n">
        <v>1.07759516231802</v>
      </c>
      <c r="BZ2" t="n">
        <v>81429.4111202785</v>
      </c>
      <c r="CA2" t="n">
        <v>10040.2909081403</v>
      </c>
      <c r="CB2" t="n">
        <v>14660.3950488162</v>
      </c>
      <c r="CC2" t="n">
        <v>15393.4216218233</v>
      </c>
      <c r="CD2" t="n">
        <v>733.026573007064</v>
      </c>
      <c r="CE2" t="n">
        <v>0.0476194964539835</v>
      </c>
      <c r="CF2" t="n">
        <v>10930997.3576278</v>
      </c>
      <c r="CG2" t="n">
        <v>356433.888348702</v>
      </c>
      <c r="CH2" t="n">
        <v>454074.036697708</v>
      </c>
      <c r="CI2" t="n">
        <v>249651.865370586</v>
      </c>
      <c r="CJ2" t="n">
        <v>19768.2516912445</v>
      </c>
      <c r="CK2" t="n">
        <v>716296.298634283</v>
      </c>
      <c r="CL2" t="n">
        <v>0.0577927632512832</v>
      </c>
      <c r="CM2" t="n">
        <v>17.3032044799795</v>
      </c>
      <c r="CN2" t="n">
        <v>1138776.53851023</v>
      </c>
      <c r="CO2" t="n">
        <v>2540949.32085941</v>
      </c>
      <c r="CP2" t="n">
        <v>3135175.83877908</v>
      </c>
      <c r="CQ2" t="n">
        <v>3679725.85936964</v>
      </c>
      <c r="CR2" t="n">
        <v>8871214.20929166</v>
      </c>
      <c r="CS2" t="n">
        <v>-0.00626275282675936</v>
      </c>
      <c r="CT2" t="n">
        <v>0.00432446071217456</v>
      </c>
      <c r="CU2" t="n">
        <v>0.040413521784386</v>
      </c>
      <c r="CV2" t="n">
        <v>1.36099110050934</v>
      </c>
      <c r="CW2" t="n">
        <v>0.0686156917897551</v>
      </c>
      <c r="CX2" t="n">
        <v>0.0359883333333333</v>
      </c>
      <c r="CY2" t="n">
        <v>0.0315806717244602</v>
      </c>
      <c r="CZ2" t="n">
        <v>-0.0272562110122857</v>
      </c>
      <c r="DA2" t="n">
        <v>0.606584301758249</v>
      </c>
      <c r="DB2" t="n">
        <v>5.92531829898475</v>
      </c>
      <c r="DC2" t="n">
        <v>0.0491619681079786</v>
      </c>
      <c r="DD2" t="n">
        <v>0.0341379912010059</v>
      </c>
      <c r="DE2" t="n">
        <v>0.00709674557469515</v>
      </c>
      <c r="DF2" t="n">
        <v>0.11519944015679</v>
      </c>
      <c r="DG2" t="n">
        <v>200181.960215847</v>
      </c>
      <c r="DH2" t="n">
        <v>109.327519311153</v>
      </c>
      <c r="DI2" t="n">
        <v>4.72987668890291</v>
      </c>
      <c r="DJ2" t="n">
        <v>4.12772814126995</v>
      </c>
      <c r="DK2" t="n">
        <v>0.0484267358713257</v>
      </c>
      <c r="DL2" t="n">
        <v>0.669440030437354</v>
      </c>
      <c r="DM2" t="n">
        <v>1.06520055236338</v>
      </c>
      <c r="DN2" t="n">
        <v>0.0399169327369503</v>
      </c>
      <c r="DO2" t="n">
        <v>0.0374213819593254</v>
      </c>
      <c r="DP2" t="n">
        <v>27807.5</v>
      </c>
      <c r="DQ2" t="n">
        <v>23018.5831414875</v>
      </c>
      <c r="DR2" t="n">
        <v>159893.923149704</v>
      </c>
      <c r="DS2" t="n">
        <v>28230.3912902088</v>
      </c>
      <c r="DT2" t="n">
        <v>12057.6457759338</v>
      </c>
      <c r="DU2" t="n">
        <v>0</v>
      </c>
      <c r="DV2" t="n">
        <v>73.75</v>
      </c>
      <c r="DW2" t="n">
        <v>221584</v>
      </c>
      <c r="DX2" t="n">
        <v>2.04023770383496</v>
      </c>
      <c r="DY2" t="n">
        <v>67.737</v>
      </c>
      <c r="DZ2" t="n">
        <v>1.01739329913342</v>
      </c>
      <c r="EA2" t="n">
        <v>1.16441566706905</v>
      </c>
      <c r="EB2" t="n">
        <v>140094950.85763</v>
      </c>
      <c r="EC2" t="n">
        <v>3.30177570093458</v>
      </c>
      <c r="ED2" t="n">
        <v>0.0429</v>
      </c>
      <c r="EE2" t="n">
        <v>0.0151</v>
      </c>
      <c r="EF2" t="n">
        <v>0.0261</v>
      </c>
      <c r="EG2" t="n">
        <v>0.0458</v>
      </c>
      <c r="EH2" t="n">
        <v>693286.462485948</v>
      </c>
      <c r="EI2" t="n">
        <v>357124.60503985</v>
      </c>
      <c r="EJ2" t="n">
        <v>840.95360611824</v>
      </c>
      <c r="EK2" t="n">
        <v>1.74905552776119</v>
      </c>
      <c r="EL2" t="n">
        <v>3.76952296847379</v>
      </c>
    </row>
    <row r="3">
      <c r="A3" s="2" t="n">
        <v>46082</v>
      </c>
      <c r="B3" t="n">
        <v>358795.472538645</v>
      </c>
      <c r="C3" t="n">
        <v>37067.579590602</v>
      </c>
      <c r="D3" t="n">
        <v>19134.8856360324</v>
      </c>
      <c r="E3" t="n">
        <v>216880.398225745</v>
      </c>
      <c r="F3" t="n">
        <v>40901.8933609633</v>
      </c>
      <c r="G3" t="n">
        <v>11570.1412956224</v>
      </c>
      <c r="H3" t="n">
        <v>47852.3675303479</v>
      </c>
      <c r="I3" t="n">
        <v>49073.6474595054</v>
      </c>
      <c r="J3" t="n">
        <v>96493.4965053367</v>
      </c>
      <c r="K3" t="n">
        <v>411.211672592382</v>
      </c>
      <c r="L3" t="n">
        <v>4651.69705202793</v>
      </c>
      <c r="M3" t="n">
        <v>0.668104349144647</v>
      </c>
      <c r="N3" t="n">
        <v>26545.6319008916</v>
      </c>
      <c r="O3" t="n">
        <v>146.357242915682</v>
      </c>
      <c r="P3" t="n">
        <v>1.28935491455852</v>
      </c>
      <c r="Q3" t="n">
        <v>1.09731723060002</v>
      </c>
      <c r="R3" t="n">
        <v>1.03413050009996</v>
      </c>
      <c r="S3" t="n">
        <v>0.0797263082183337</v>
      </c>
      <c r="T3" t="n">
        <v>8659.64368146429</v>
      </c>
      <c r="U3" t="n">
        <v>0.397475392828582</v>
      </c>
      <c r="V3" t="n">
        <v>0.642170274514971</v>
      </c>
      <c r="W3" t="n">
        <v>19185061.9648438</v>
      </c>
      <c r="X3" t="n">
        <v>60453.7064039877</v>
      </c>
      <c r="Y3" t="n">
        <v>4304105.22256485</v>
      </c>
      <c r="Z3" t="n">
        <v>877.648889530785</v>
      </c>
      <c r="AA3" t="n">
        <v>1.05378460961907</v>
      </c>
      <c r="AB3" t="n">
        <v>1.03979525225533</v>
      </c>
      <c r="AC3" t="n">
        <v>1.07821996933265</v>
      </c>
      <c r="AD3" t="n">
        <v>1.07447929488953</v>
      </c>
      <c r="AE3" t="n">
        <v>108.266450913099</v>
      </c>
      <c r="AF3" t="n">
        <v>89783.3649966495</v>
      </c>
      <c r="AG3" t="n">
        <v>864.773631499334</v>
      </c>
      <c r="AH3" t="n">
        <v>101.876865622646</v>
      </c>
      <c r="AI3" t="n">
        <v>65186.3585256908</v>
      </c>
      <c r="AJ3" t="n">
        <v>86651.9141320263</v>
      </c>
      <c r="AK3" t="n">
        <v>488.182051712963</v>
      </c>
      <c r="AL3" t="n">
        <v>24225.2198272201</v>
      </c>
      <c r="AM3" t="n">
        <v>19435.8003882377</v>
      </c>
      <c r="AN3" t="n">
        <v>0.908408669028831</v>
      </c>
      <c r="AO3" t="n">
        <v>0.954190646825408</v>
      </c>
      <c r="AP3" t="n">
        <v>1.03919550714039</v>
      </c>
      <c r="AQ3" t="n">
        <v>1.07466991385404</v>
      </c>
      <c r="AR3" t="n">
        <v>32937.4979662849</v>
      </c>
      <c r="AS3" t="n">
        <v>165737.970888426</v>
      </c>
      <c r="AT3" t="n">
        <v>0.0348543638906952</v>
      </c>
      <c r="AU3" t="n">
        <v>0.0414256897351744</v>
      </c>
      <c r="AV3" t="n">
        <v>0.14685239110635</v>
      </c>
      <c r="AW3" t="n">
        <v>-86.2444237894379</v>
      </c>
      <c r="AX3" t="n">
        <v>11211.7619394527</v>
      </c>
      <c r="AY3" t="n">
        <v>17767.3317017712</v>
      </c>
      <c r="AZ3" t="n">
        <v>175895.12656163</v>
      </c>
      <c r="BA3" t="n">
        <v>385586.700588093</v>
      </c>
      <c r="BB3" t="n">
        <v>173574.046054146</v>
      </c>
      <c r="BC3" t="n">
        <v>214332.987010803</v>
      </c>
      <c r="BD3" t="n">
        <v>50491.0956540653</v>
      </c>
      <c r="BE3" t="n">
        <v>15.1209870698774</v>
      </c>
      <c r="BF3" t="n">
        <v>39828.3467817716</v>
      </c>
      <c r="BG3" t="n">
        <v>14455.9403574935</v>
      </c>
      <c r="BH3" t="n">
        <v>20164.0479900721</v>
      </c>
      <c r="BI3" t="n">
        <v>67780.4654802639</v>
      </c>
      <c r="BJ3" t="n">
        <v>42115.7312115187</v>
      </c>
      <c r="BK3" t="n">
        <v>87655.528730351</v>
      </c>
      <c r="BL3" t="n">
        <v>19496.3992181395</v>
      </c>
      <c r="BM3" t="n">
        <v>18545.458944022</v>
      </c>
      <c r="BN3" t="n">
        <v>35660.2600676708</v>
      </c>
      <c r="BO3" t="n">
        <v>172947.206960183</v>
      </c>
      <c r="BP3" t="n">
        <v>171394.690720402</v>
      </c>
      <c r="BQ3" t="n">
        <v>745057.79470314</v>
      </c>
      <c r="BR3" t="n">
        <v>702740.222489689</v>
      </c>
      <c r="BS3" t="n">
        <v>693013.045561194</v>
      </c>
      <c r="BT3" t="n">
        <v>107.346068157059</v>
      </c>
      <c r="BU3" t="n">
        <v>1.06021794612125</v>
      </c>
      <c r="BV3" t="n">
        <v>0.983240470278668</v>
      </c>
      <c r="BW3" t="n">
        <v>95.0789547531596</v>
      </c>
      <c r="BX3" t="n">
        <v>76339.9687933453</v>
      </c>
      <c r="BY3" t="n">
        <v>1.08927382400096</v>
      </c>
      <c r="BZ3" t="n">
        <v>83155.1297316414</v>
      </c>
      <c r="CA3" t="n">
        <v>10071.0912306409</v>
      </c>
      <c r="CB3" t="n">
        <v>14722.7882826688</v>
      </c>
      <c r="CC3" t="n">
        <v>15445.4475252756</v>
      </c>
      <c r="CD3" t="n">
        <v>722.659242606804</v>
      </c>
      <c r="CE3" t="n">
        <v>0.0467878396010844</v>
      </c>
      <c r="CF3" t="n">
        <v>10969736.8987441</v>
      </c>
      <c r="CG3" t="n">
        <v>359712.63442092</v>
      </c>
      <c r="CH3" t="n">
        <v>465125.732528847</v>
      </c>
      <c r="CI3" t="n">
        <v>264779.122763645</v>
      </c>
      <c r="CJ3" t="n">
        <v>20249.3906402888</v>
      </c>
      <c r="CK3" t="n">
        <v>738656.396933759</v>
      </c>
      <c r="CL3" t="n">
        <v>0.0563743809410891</v>
      </c>
      <c r="CM3" t="n">
        <v>17.7385539904198</v>
      </c>
      <c r="CN3" t="n">
        <v>1139086.4767758</v>
      </c>
      <c r="CO3" t="n">
        <v>2562990.89832861</v>
      </c>
      <c r="CP3" t="n">
        <v>3146915.54132478</v>
      </c>
      <c r="CQ3" t="n">
        <v>3702077.3751044</v>
      </c>
      <c r="CR3" t="n">
        <v>8905305.42757212</v>
      </c>
      <c r="CS3" t="n">
        <v>-0.00387695559604461</v>
      </c>
      <c r="CT3" t="n">
        <v>0.00269437024843464</v>
      </c>
      <c r="CU3" t="n">
        <v>0.0409949887315939</v>
      </c>
      <c r="CV3" t="n">
        <v>1.37503662627905</v>
      </c>
      <c r="CW3" t="n">
        <v>0.059815207760622</v>
      </c>
      <c r="CX3" t="n">
        <v>0.0383713858586026</v>
      </c>
      <c r="CY3" t="n">
        <v>0.0267515743493295</v>
      </c>
      <c r="CZ3" t="n">
        <v>-0.0240572041008949</v>
      </c>
      <c r="DA3" t="n">
        <v>0.595848336483717</v>
      </c>
      <c r="DB3" t="n">
        <v>5.99662081661657</v>
      </c>
      <c r="DC3" t="n">
        <v>0.0525838551406952</v>
      </c>
      <c r="DD3" t="n">
        <v>0.0361955426587386</v>
      </c>
      <c r="DE3" t="n">
        <v>0.00705301721057399</v>
      </c>
      <c r="DF3" t="n">
        <v>0.114738141626204</v>
      </c>
      <c r="DG3" t="n">
        <v>201544.242059355</v>
      </c>
      <c r="DH3" t="n">
        <v>108.163276101365</v>
      </c>
      <c r="DI3" t="n">
        <v>4.71934375885607</v>
      </c>
      <c r="DJ3" t="n">
        <v>4.11425790123466</v>
      </c>
      <c r="DK3" t="n">
        <v>0.0484267358713257</v>
      </c>
      <c r="DL3" t="n">
        <v>0.669440030437354</v>
      </c>
      <c r="DM3" t="n">
        <v>1.07591023942306</v>
      </c>
      <c r="DN3" t="n">
        <v>0.0399169327369503</v>
      </c>
      <c r="DO3" t="n">
        <v>0.0374213819593254</v>
      </c>
      <c r="DP3" t="n">
        <v>27906.05</v>
      </c>
      <c r="DQ3" t="n">
        <v>23118.3160909669</v>
      </c>
      <c r="DR3" t="n">
        <v>160982.036125316</v>
      </c>
      <c r="DS3" t="n">
        <v>28422.5052521678</v>
      </c>
      <c r="DT3" t="n">
        <v>12139.7006818719</v>
      </c>
      <c r="DU3" t="n">
        <v>0</v>
      </c>
      <c r="DV3" t="n">
        <v>73.75</v>
      </c>
      <c r="DW3" t="n">
        <v>218260.24</v>
      </c>
      <c r="DX3" t="n">
        <v>2.05476139373589</v>
      </c>
      <c r="DY3" t="n">
        <v>71.0986240015636</v>
      </c>
      <c r="DZ3" t="n">
        <v>1.05870195663977</v>
      </c>
      <c r="EA3" t="n">
        <v>1.16820274370124</v>
      </c>
      <c r="EB3" t="n">
        <v>141615609.792121</v>
      </c>
      <c r="EC3" t="n">
        <v>3.27572706201137</v>
      </c>
      <c r="ED3" t="n">
        <v>0.0431166666666667</v>
      </c>
      <c r="EE3" t="n">
        <v>0.0255759818181819</v>
      </c>
      <c r="EF3" t="n">
        <v>0.0299805555556667</v>
      </c>
      <c r="EG3" t="n">
        <v>0.0448996666666666</v>
      </c>
      <c r="EH3" t="n">
        <v>697925.20878266</v>
      </c>
      <c r="EI3" t="n">
        <v>359113.172214788</v>
      </c>
      <c r="EJ3" t="n">
        <v>857.867660314699</v>
      </c>
      <c r="EK3" t="n">
        <v>3.41730289950521</v>
      </c>
      <c r="EL3" t="n">
        <v>3.87313194867398</v>
      </c>
    </row>
    <row r="4">
      <c r="A4" s="2" t="n">
        <v>46174</v>
      </c>
      <c r="B4" t="n">
        <v>363166.339057702</v>
      </c>
      <c r="C4" t="n">
        <v>37232.0945730057</v>
      </c>
      <c r="D4" t="n">
        <v>19391.903014269</v>
      </c>
      <c r="E4" t="n">
        <v>218100.041717344</v>
      </c>
      <c r="F4" t="n">
        <v>41842.7276821935</v>
      </c>
      <c r="G4" t="n">
        <v>11582.3499475579</v>
      </c>
      <c r="H4" t="n">
        <v>48661.7380109709</v>
      </c>
      <c r="I4" t="n">
        <v>50605.4753656902</v>
      </c>
      <c r="J4" t="n">
        <v>91567.3349146335</v>
      </c>
      <c r="K4" t="n">
        <v>410.935283998511</v>
      </c>
      <c r="L4" t="n">
        <v>4691.08932423503</v>
      </c>
      <c r="M4" t="n">
        <v>0.668180977843649</v>
      </c>
      <c r="N4" t="n">
        <v>26811.7021522808</v>
      </c>
      <c r="O4" t="n">
        <v>148.035797596925</v>
      </c>
      <c r="P4" t="n">
        <v>1.31805501010136</v>
      </c>
      <c r="Q4" t="n">
        <v>1.13774381843055</v>
      </c>
      <c r="R4" t="n">
        <v>1.05436469266625</v>
      </c>
      <c r="S4" t="n">
        <v>0.0868856944480525</v>
      </c>
      <c r="T4" t="n">
        <v>8968.42901040866</v>
      </c>
      <c r="U4" t="n">
        <v>0.386022578275659</v>
      </c>
      <c r="V4" t="n">
        <v>0.62009041074678</v>
      </c>
      <c r="W4" t="n">
        <v>19509274.5810282</v>
      </c>
      <c r="X4" t="n">
        <v>61260.3727051046</v>
      </c>
      <c r="Y4" t="n">
        <v>4330200.24668891</v>
      </c>
      <c r="Z4" t="n">
        <v>886.226918841701</v>
      </c>
      <c r="AA4" t="n">
        <v>1.06164262836906</v>
      </c>
      <c r="AB4" t="n">
        <v>1.04665280246737</v>
      </c>
      <c r="AC4" t="n">
        <v>1.09001338186651</v>
      </c>
      <c r="AD4" t="n">
        <v>1.08847923285392</v>
      </c>
      <c r="AE4" t="n">
        <v>109.123158409902</v>
      </c>
      <c r="AF4" t="n">
        <v>91122.5657674091</v>
      </c>
      <c r="AG4" t="n">
        <v>884.978579592451</v>
      </c>
      <c r="AH4" t="n">
        <v>102.904287231864</v>
      </c>
      <c r="AI4" t="n">
        <v>66288.4945129399</v>
      </c>
      <c r="AJ4" t="n">
        <v>86363.4142566366</v>
      </c>
      <c r="AK4" t="n">
        <v>507.480749870177</v>
      </c>
      <c r="AL4" t="n">
        <v>24361.1009147941</v>
      </c>
      <c r="AM4" t="n">
        <v>19337.8941882706</v>
      </c>
      <c r="AN4" t="n">
        <v>0.952585611879961</v>
      </c>
      <c r="AO4" t="n">
        <v>0.97346328840286</v>
      </c>
      <c r="AP4" t="n">
        <v>1.04983920500956</v>
      </c>
      <c r="AQ4" t="n">
        <v>1.08564314698943</v>
      </c>
      <c r="AR4" t="n">
        <v>32920.9699383586</v>
      </c>
      <c r="AS4" t="n">
        <v>167732.560208389</v>
      </c>
      <c r="AT4" t="n">
        <v>0.0436972390686142</v>
      </c>
      <c r="AU4" t="n">
        <v>0.0414092127342414</v>
      </c>
      <c r="AV4" t="n">
        <v>0.0944899213891403</v>
      </c>
      <c r="AW4" t="n">
        <v>1219.64349159921</v>
      </c>
      <c r="AX4" t="n">
        <v>11261.5224805659</v>
      </c>
      <c r="AY4" t="n">
        <v>17808.4847872044</v>
      </c>
      <c r="AZ4" t="n">
        <v>170895.683828467</v>
      </c>
      <c r="BA4" t="n">
        <v>394269.048117247</v>
      </c>
      <c r="BB4" t="n">
        <v>176666.70270214</v>
      </c>
      <c r="BC4" t="n">
        <v>217570.482322926</v>
      </c>
      <c r="BD4" t="n">
        <v>52445.1546966386</v>
      </c>
      <c r="BE4" t="n">
        <v>15.3246302205419</v>
      </c>
      <c r="BF4" t="n">
        <v>40526.36173837</v>
      </c>
      <c r="BG4" t="n">
        <v>14843.3061268789</v>
      </c>
      <c r="BH4" t="n">
        <v>20587.2708851463</v>
      </c>
      <c r="BI4" t="n">
        <v>69381.0378630124</v>
      </c>
      <c r="BJ4" t="n">
        <v>44050.3538275848</v>
      </c>
      <c r="BK4" t="n">
        <v>87225.7257578735</v>
      </c>
      <c r="BL4" t="n">
        <v>20261.4934822563</v>
      </c>
      <c r="BM4" t="n">
        <v>18824.7300673004</v>
      </c>
      <c r="BN4" t="n">
        <v>35924.4021759112</v>
      </c>
      <c r="BO4" t="n">
        <v>173825.911483341</v>
      </c>
      <c r="BP4" t="n">
        <v>176851.28929424</v>
      </c>
      <c r="BQ4" t="n">
        <v>757298.70344948</v>
      </c>
      <c r="BR4" t="n">
        <v>704367.925018541</v>
      </c>
      <c r="BS4" t="n">
        <v>701634.778565277</v>
      </c>
      <c r="BT4" t="n">
        <v>108.42476163468</v>
      </c>
      <c r="BU4" t="n">
        <v>1.07514649246532</v>
      </c>
      <c r="BV4" t="n">
        <v>1.01714629409725</v>
      </c>
      <c r="BW4" t="n">
        <v>96.4700640273838</v>
      </c>
      <c r="BX4" t="n">
        <v>77269.9465639783</v>
      </c>
      <c r="BY4" t="n">
        <v>1.10025908015596</v>
      </c>
      <c r="BZ4" t="n">
        <v>85016.9603301831</v>
      </c>
      <c r="CA4" t="n">
        <v>10138.9651894729</v>
      </c>
      <c r="CB4" t="n">
        <v>14830.0545137079</v>
      </c>
      <c r="CC4" t="n">
        <v>15513.9443908705</v>
      </c>
      <c r="CD4" t="n">
        <v>683.889877162612</v>
      </c>
      <c r="CE4" t="n">
        <v>0.044082262953602</v>
      </c>
      <c r="CF4" t="n">
        <v>11008476.4398605</v>
      </c>
      <c r="CG4" t="n">
        <v>365965.116709267</v>
      </c>
      <c r="CH4" t="n">
        <v>472184.929923131</v>
      </c>
      <c r="CI4" t="n">
        <v>269002.13907365</v>
      </c>
      <c r="CJ4" t="n">
        <v>20556.7149520756</v>
      </c>
      <c r="CK4" t="n">
        <v>750792.134072606</v>
      </c>
      <c r="CL4" t="n">
        <v>0.0565852446711905</v>
      </c>
      <c r="CM4" t="n">
        <v>17.6724516401912</v>
      </c>
      <c r="CN4" t="n">
        <v>1139702.39241467</v>
      </c>
      <c r="CO4" t="n">
        <v>2585949.54319644</v>
      </c>
      <c r="CP4" t="n">
        <v>3158763.84611264</v>
      </c>
      <c r="CQ4" t="n">
        <v>3725651.93561111</v>
      </c>
      <c r="CR4" t="n">
        <v>8940728.29286669</v>
      </c>
      <c r="CS4" t="n">
        <v>0.000456945926081531</v>
      </c>
      <c r="CT4" t="n">
        <v>-0.00183108040829121</v>
      </c>
      <c r="CU4" t="n">
        <v>0.0436454013055198</v>
      </c>
      <c r="CV4" t="n">
        <v>1.39080676597246</v>
      </c>
      <c r="CW4" t="n">
        <v>0.0552773488248792</v>
      </c>
      <c r="CX4" t="n">
        <v>0.0383713858586026</v>
      </c>
      <c r="CY4" t="n">
        <v>0.0109746581389376</v>
      </c>
      <c r="CZ4" t="n">
        <v>-0.0128057385472288</v>
      </c>
      <c r="DA4" t="n">
        <v>0.576845937166311</v>
      </c>
      <c r="DB4" t="n">
        <v>5.98657171594898</v>
      </c>
      <c r="DC4" t="n">
        <v>0.0614267303186142</v>
      </c>
      <c r="DD4" t="n">
        <v>0.0418537659768904</v>
      </c>
      <c r="DE4" t="n">
        <v>0.00705180487352306</v>
      </c>
      <c r="DF4" t="n">
        <v>0.116441432499135</v>
      </c>
      <c r="DG4" t="n">
        <v>202915.794527545</v>
      </c>
      <c r="DH4" t="n">
        <v>109.789061274543</v>
      </c>
      <c r="DI4" t="n">
        <v>4.73443606762908</v>
      </c>
      <c r="DJ4" t="n">
        <v>4.12641290001921</v>
      </c>
      <c r="DK4" t="n">
        <v>0.0484267358713257</v>
      </c>
      <c r="DL4" t="n">
        <v>0.669440030437354</v>
      </c>
      <c r="DM4" t="n">
        <v>1.08672760329221</v>
      </c>
      <c r="DN4" t="n">
        <v>0.0399169327369503</v>
      </c>
      <c r="DO4" t="n">
        <v>0.0374213819593254</v>
      </c>
      <c r="DP4" t="n">
        <v>28004.6</v>
      </c>
      <c r="DQ4" t="n">
        <v>23218.177268286</v>
      </c>
      <c r="DR4" t="n">
        <v>162077.553946742</v>
      </c>
      <c r="DS4" t="n">
        <v>28615.9265914848</v>
      </c>
      <c r="DT4" t="n">
        <v>12222.3139893183</v>
      </c>
      <c r="DU4" t="n">
        <v>0</v>
      </c>
      <c r="DV4" t="n">
        <v>73.75</v>
      </c>
      <c r="DW4" t="n">
        <v>214936.48</v>
      </c>
      <c r="DX4" t="n">
        <v>2.06938847235861</v>
      </c>
      <c r="DY4" t="n">
        <v>74.6270772977208</v>
      </c>
      <c r="DZ4" t="n">
        <v>1.10168784672316</v>
      </c>
      <c r="EA4" t="n">
        <v>1.17200213719743</v>
      </c>
      <c r="EB4" t="n">
        <v>143152774.700459</v>
      </c>
      <c r="EC4" t="n">
        <v>3.24988392814095</v>
      </c>
      <c r="ED4" t="n">
        <v>0.0431166666666667</v>
      </c>
      <c r="EE4" t="n">
        <v>0.0255759818181819</v>
      </c>
      <c r="EF4" t="n">
        <v>0.0299805555556667</v>
      </c>
      <c r="EG4" t="n">
        <v>0.0448996666666666</v>
      </c>
      <c r="EH4" t="n">
        <v>702067.701077263</v>
      </c>
      <c r="EI4" t="n">
        <v>361572.422822461</v>
      </c>
      <c r="EJ4" t="n">
        <v>873.552040836558</v>
      </c>
      <c r="EK4" t="n">
        <v>2.85416137602779</v>
      </c>
      <c r="EL4" t="n">
        <v>4.32402931425326</v>
      </c>
    </row>
    <row r="5">
      <c r="A5" s="2" t="n">
        <v>46266</v>
      </c>
      <c r="B5" t="n">
        <v>367650.213879468</v>
      </c>
      <c r="C5" t="n">
        <v>37384.7093034521</v>
      </c>
      <c r="D5" t="n">
        <v>20009.9876050562</v>
      </c>
      <c r="E5" t="n">
        <v>218911.979842647</v>
      </c>
      <c r="F5" t="n">
        <v>44015.5856253244</v>
      </c>
      <c r="G5" t="n">
        <v>11662.0772436246</v>
      </c>
      <c r="H5" t="n">
        <v>49998.8090681657</v>
      </c>
      <c r="I5" t="n">
        <v>53952.7606070577</v>
      </c>
      <c r="J5" t="n">
        <v>96389.7890856013</v>
      </c>
      <c r="K5" t="n">
        <v>411.545101853506</v>
      </c>
      <c r="L5" t="n">
        <v>4733.80878603068</v>
      </c>
      <c r="M5" t="n">
        <v>0.668722682001945</v>
      </c>
      <c r="N5" t="n">
        <v>27123.753736279</v>
      </c>
      <c r="O5" t="n">
        <v>149.827169875167</v>
      </c>
      <c r="P5" t="n">
        <v>1.34422089276996</v>
      </c>
      <c r="Q5" t="n">
        <v>1.17238841136693</v>
      </c>
      <c r="R5" t="n">
        <v>1.06596617195412</v>
      </c>
      <c r="S5" t="n">
        <v>0.096208648614703</v>
      </c>
      <c r="T5" t="n">
        <v>9141.90229386811</v>
      </c>
      <c r="U5" t="n">
        <v>0.381485965594769</v>
      </c>
      <c r="V5" t="n">
        <v>0.609831132315981</v>
      </c>
      <c r="W5" t="n">
        <v>19722898.6155433</v>
      </c>
      <c r="X5" t="n">
        <v>62149.3355899579</v>
      </c>
      <c r="Y5" t="n">
        <v>4372094.71604116</v>
      </c>
      <c r="Z5" t="n">
        <v>889.675033187437</v>
      </c>
      <c r="AA5" t="n">
        <v>1.06731753211914</v>
      </c>
      <c r="AB5" t="n">
        <v>1.054700630379</v>
      </c>
      <c r="AC5" t="n">
        <v>1.09905721851437</v>
      </c>
      <c r="AD5" t="n">
        <v>1.10394437560616</v>
      </c>
      <c r="AE5" t="n">
        <v>110.062404713375</v>
      </c>
      <c r="AF5" t="n">
        <v>93402.8285007766</v>
      </c>
      <c r="AG5" t="n">
        <v>905.173697542289</v>
      </c>
      <c r="AH5" t="n">
        <v>103.937111658164</v>
      </c>
      <c r="AI5" t="n">
        <v>67461.124287073</v>
      </c>
      <c r="AJ5" t="n">
        <v>87185.2453347657</v>
      </c>
      <c r="AK5" t="n">
        <v>528.33983888527</v>
      </c>
      <c r="AL5" t="n">
        <v>24528.4900164242</v>
      </c>
      <c r="AM5" t="n">
        <v>19513.8918511593</v>
      </c>
      <c r="AN5" t="n">
        <v>0.981018060624011</v>
      </c>
      <c r="AO5" t="n">
        <v>0.981209631528666</v>
      </c>
      <c r="AP5" t="n">
        <v>1.06131163811772</v>
      </c>
      <c r="AQ5" t="n">
        <v>1.09731334218084</v>
      </c>
      <c r="AR5" t="n">
        <v>33495.4242534494</v>
      </c>
      <c r="AS5" t="n">
        <v>169731.054353171</v>
      </c>
      <c r="AT5" t="n">
        <v>0.0537096185593085</v>
      </c>
      <c r="AU5" t="n">
        <v>0.0420020707591373</v>
      </c>
      <c r="AV5" t="n">
        <v>0.0134067784454421</v>
      </c>
      <c r="AW5" t="n">
        <v>811.938125303452</v>
      </c>
      <c r="AX5" t="n">
        <v>11307.6835745763</v>
      </c>
      <c r="AY5" t="n">
        <v>18094.3546261882</v>
      </c>
      <c r="AZ5" t="n">
        <v>176754.459816398</v>
      </c>
      <c r="BA5" t="n">
        <v>403427.486130135</v>
      </c>
      <c r="BB5" t="n">
        <v>179344.736126454</v>
      </c>
      <c r="BC5" t="n">
        <v>223607.790454316</v>
      </c>
      <c r="BD5" t="n">
        <v>53054.9395089998</v>
      </c>
      <c r="BE5" t="n">
        <v>15.3881792217293</v>
      </c>
      <c r="BF5" t="n">
        <v>41270.6395692174</v>
      </c>
      <c r="BG5" t="n">
        <v>15200.0245097771</v>
      </c>
      <c r="BH5" t="n">
        <v>21357.0105883632</v>
      </c>
      <c r="BI5" t="n">
        <v>71151.2896381171</v>
      </c>
      <c r="BJ5" t="n">
        <v>44252.0754700965</v>
      </c>
      <c r="BK5" t="n">
        <v>94560.1239527141</v>
      </c>
      <c r="BL5" t="n">
        <v>21213.6116749067</v>
      </c>
      <c r="BM5" t="n">
        <v>19147.2186329662</v>
      </c>
      <c r="BN5" t="n">
        <v>36865.8694022936</v>
      </c>
      <c r="BO5" t="n">
        <v>183376.383662881</v>
      </c>
      <c r="BP5" t="n">
        <v>180927.562270586</v>
      </c>
      <c r="BQ5" t="n">
        <v>778452.083424455</v>
      </c>
      <c r="BR5" t="n">
        <v>715674.756586436</v>
      </c>
      <c r="BS5" t="n">
        <v>709081.328200931</v>
      </c>
      <c r="BT5" t="n">
        <v>109.497929712371</v>
      </c>
      <c r="BU5" t="n">
        <v>1.08771766747202</v>
      </c>
      <c r="BV5" t="n">
        <v>1.03746397037654</v>
      </c>
      <c r="BW5" t="n">
        <v>97.3261626562374</v>
      </c>
      <c r="BX5" t="n">
        <v>78223.9688138827</v>
      </c>
      <c r="BY5" t="n">
        <v>1.1113021035694</v>
      </c>
      <c r="BZ5" t="n">
        <v>86930.4610924147</v>
      </c>
      <c r="CA5" t="n">
        <v>10221.8901336002</v>
      </c>
      <c r="CB5" t="n">
        <v>14955.6989196308</v>
      </c>
      <c r="CC5" t="n">
        <v>15586.3112534926</v>
      </c>
      <c r="CD5" t="n">
        <v>630.612333861736</v>
      </c>
      <c r="CE5" t="n">
        <v>0.0404593632002649</v>
      </c>
      <c r="CF5" t="n">
        <v>11042891.9327549</v>
      </c>
      <c r="CG5" t="n">
        <v>373361.096700892</v>
      </c>
      <c r="CH5" t="n">
        <v>482830.963666762</v>
      </c>
      <c r="CI5" t="n">
        <v>279489.621725491</v>
      </c>
      <c r="CJ5" t="n">
        <v>21020.1932784034</v>
      </c>
      <c r="CK5" t="n">
        <v>771763.768147666</v>
      </c>
      <c r="CL5" t="n">
        <v>0.0577932056044454</v>
      </c>
      <c r="CM5" t="n">
        <v>17.3030720400649</v>
      </c>
      <c r="CN5" t="n">
        <v>1140565.31203642</v>
      </c>
      <c r="CO5" t="n">
        <v>2609632.05853287</v>
      </c>
      <c r="CP5" t="n">
        <v>3170681.71396874</v>
      </c>
      <c r="CQ5" t="n">
        <v>3750197.37056929</v>
      </c>
      <c r="CR5" t="n">
        <v>8977191.59568096</v>
      </c>
      <c r="CS5" t="n">
        <v>0.00961784242573769</v>
      </c>
      <c r="CT5" t="n">
        <v>-0.00208970537443358</v>
      </c>
      <c r="CU5" t="n">
        <v>0.0521168724811322</v>
      </c>
      <c r="CV5" t="n">
        <v>1.40763683495171</v>
      </c>
      <c r="CW5" t="n">
        <v>0.0521168724811322</v>
      </c>
      <c r="CX5" t="n">
        <v>0.0383713858586026</v>
      </c>
      <c r="CY5" t="n">
        <v>0.00872664663310529</v>
      </c>
      <c r="CZ5" t="n">
        <v>-0.0108163520075389</v>
      </c>
      <c r="DA5" t="n">
        <v>0.567614912040783</v>
      </c>
      <c r="DB5" t="n">
        <v>5.93800866644344</v>
      </c>
      <c r="DC5" t="n">
        <v>0.0714391098093085</v>
      </c>
      <c r="DD5" t="n">
        <v>0.0481496392160685</v>
      </c>
      <c r="DE5" t="n">
        <v>0.00709544782376694</v>
      </c>
      <c r="DF5" t="n">
        <v>0.119039602085108</v>
      </c>
      <c r="DG5" t="n">
        <v>204296.680709037</v>
      </c>
      <c r="DH5" t="n">
        <v>110.238251327353</v>
      </c>
      <c r="DI5" t="n">
        <v>4.7386924223227</v>
      </c>
      <c r="DJ5" t="n">
        <v>4.12773194472438</v>
      </c>
      <c r="DK5" t="n">
        <v>0.0484267358713257</v>
      </c>
      <c r="DL5" t="n">
        <v>0.669440030437354</v>
      </c>
      <c r="DM5" t="n">
        <v>1.0976537265697</v>
      </c>
      <c r="DN5" t="n">
        <v>0.0399169327369503</v>
      </c>
      <c r="DO5" t="n">
        <v>0.0374213819593254</v>
      </c>
      <c r="DP5" t="n">
        <v>28092.15</v>
      </c>
      <c r="DQ5" t="n">
        <v>23307.5857496445</v>
      </c>
      <c r="DR5" t="n">
        <v>163180.527005572</v>
      </c>
      <c r="DS5" t="n">
        <v>28810.6642051475</v>
      </c>
      <c r="DT5" t="n">
        <v>12305.489498317</v>
      </c>
      <c r="DU5" t="n">
        <v>0</v>
      </c>
      <c r="DV5" t="n">
        <v>61.25</v>
      </c>
      <c r="DW5" t="n">
        <v>211612.72</v>
      </c>
      <c r="DX5" t="n">
        <v>2.08411967568879</v>
      </c>
      <c r="DY5" t="n">
        <v>78.3306392241504</v>
      </c>
      <c r="DZ5" t="n">
        <v>1.14641906913042</v>
      </c>
      <c r="EA5" t="n">
        <v>1.17581388761627</v>
      </c>
      <c r="EB5" t="n">
        <v>144706624.746536</v>
      </c>
      <c r="EC5" t="n">
        <v>3.22424467803606</v>
      </c>
      <c r="ED5" t="n">
        <v>0.0431166666666667</v>
      </c>
      <c r="EE5" t="n">
        <v>0.0255759818181819</v>
      </c>
      <c r="EF5" t="n">
        <v>0.0299805555556667</v>
      </c>
      <c r="EG5" t="n">
        <v>0.0448996666666666</v>
      </c>
      <c r="EH5" t="n">
        <v>707698.462838972</v>
      </c>
      <c r="EI5" t="n">
        <v>364473.353061031</v>
      </c>
      <c r="EJ5" t="n">
        <v>887.065682452711</v>
      </c>
      <c r="EK5" t="n">
        <v>3.98153584655403</v>
      </c>
      <c r="EL5" t="n">
        <v>4.40917761335708</v>
      </c>
    </row>
    <row r="6">
      <c r="A6" s="2" t="n">
        <v>46357</v>
      </c>
      <c r="B6" t="n">
        <v>371143.62270974</v>
      </c>
      <c r="C6" t="n">
        <v>37395.9464072406</v>
      </c>
      <c r="D6" t="n">
        <v>20559.5189960903</v>
      </c>
      <c r="E6" t="n">
        <v>220586.01506438</v>
      </c>
      <c r="F6" t="n">
        <v>45205.2477041471</v>
      </c>
      <c r="G6" t="n">
        <v>11820.553500258</v>
      </c>
      <c r="H6" t="n">
        <v>51025.4213163906</v>
      </c>
      <c r="I6" t="n">
        <v>54095.4502978233</v>
      </c>
      <c r="J6" t="n">
        <v>95692.0597047569</v>
      </c>
      <c r="K6" t="n">
        <v>411.760783159952</v>
      </c>
      <c r="L6" t="n">
        <v>4773.73282458633</v>
      </c>
      <c r="M6" t="n">
        <v>0.669619386691245</v>
      </c>
      <c r="N6" t="n">
        <v>27512.2954823832</v>
      </c>
      <c r="O6" t="n">
        <v>151.669239888509</v>
      </c>
      <c r="P6" t="n">
        <v>1.37272095575203</v>
      </c>
      <c r="Q6" t="n">
        <v>1.20127784580203</v>
      </c>
      <c r="R6" t="n">
        <v>1.07551035096779</v>
      </c>
      <c r="S6" t="n">
        <v>0.10487916062984</v>
      </c>
      <c r="T6" t="n">
        <v>9380.32904303597</v>
      </c>
      <c r="U6" t="n">
        <v>0.379042923835335</v>
      </c>
      <c r="V6" t="n">
        <v>0.602803360965677</v>
      </c>
      <c r="W6" t="n">
        <v>19928231.7631046</v>
      </c>
      <c r="X6" t="n">
        <v>63091.3562243044</v>
      </c>
      <c r="Y6" t="n">
        <v>4403526.32149308</v>
      </c>
      <c r="Z6" t="n">
        <v>889.258462884948</v>
      </c>
      <c r="AA6" t="n">
        <v>1.07461458740179</v>
      </c>
      <c r="AB6" t="n">
        <v>1.06217796290398</v>
      </c>
      <c r="AC6" t="n">
        <v>1.11046177998076</v>
      </c>
      <c r="AD6" t="n">
        <v>1.12056113074794</v>
      </c>
      <c r="AE6" t="n">
        <v>111.003212782993</v>
      </c>
      <c r="AF6" t="n">
        <v>95441.3573397035</v>
      </c>
      <c r="AG6" t="n">
        <v>925.421842103574</v>
      </c>
      <c r="AH6" t="n">
        <v>105.011979880354</v>
      </c>
      <c r="AI6" t="n">
        <v>68601.3023703382</v>
      </c>
      <c r="AJ6" t="n">
        <v>85504.5593874213</v>
      </c>
      <c r="AK6" t="n">
        <v>559.459267483899</v>
      </c>
      <c r="AL6" t="n">
        <v>24643.9030113838</v>
      </c>
      <c r="AM6" t="n">
        <v>19525.1104898562</v>
      </c>
      <c r="AN6" t="n">
        <v>1.0067727432044</v>
      </c>
      <c r="AO6" t="n">
        <v>0.992517719317533</v>
      </c>
      <c r="AP6" t="n">
        <v>1.07301851647887</v>
      </c>
      <c r="AQ6" t="n">
        <v>1.10926611438564</v>
      </c>
      <c r="AR6" t="n">
        <v>33654.4571309326</v>
      </c>
      <c r="AS6" t="n">
        <v>171601.617270488</v>
      </c>
      <c r="AT6" t="n">
        <v>0.0621418743937844</v>
      </c>
      <c r="AU6" t="n">
        <v>0.0430668842733689</v>
      </c>
      <c r="AV6" t="n">
        <v>-0.0363758082668453</v>
      </c>
      <c r="AW6" t="n">
        <v>1674.03522173257</v>
      </c>
      <c r="AX6" t="n">
        <v>11311.0824404843</v>
      </c>
      <c r="AY6" t="n">
        <v>18225.3995570702</v>
      </c>
      <c r="AZ6" t="n">
        <v>176358.026882616</v>
      </c>
      <c r="BA6" t="n">
        <v>411697.045387191</v>
      </c>
      <c r="BB6" t="n">
        <v>182438.882997923</v>
      </c>
      <c r="BC6" t="n">
        <v>228136.482871883</v>
      </c>
      <c r="BD6" t="n">
        <v>52367.7248555378</v>
      </c>
      <c r="BE6" t="n">
        <v>15.3165608344826</v>
      </c>
      <c r="BF6" t="n">
        <v>41904.4439914868</v>
      </c>
      <c r="BG6" t="n">
        <v>15526.9598982916</v>
      </c>
      <c r="BH6" t="n">
        <v>22093.5590231628</v>
      </c>
      <c r="BI6" t="n">
        <v>72866.7908793827</v>
      </c>
      <c r="BJ6" t="n">
        <v>45779.5407959712</v>
      </c>
      <c r="BK6" t="n">
        <v>96340.1574518375</v>
      </c>
      <c r="BL6" t="n">
        <v>21893.7687187985</v>
      </c>
      <c r="BM6" t="n">
        <v>19379.0181328149</v>
      </c>
      <c r="BN6" t="n">
        <v>37357.5286600102</v>
      </c>
      <c r="BO6" t="n">
        <v>186560.032963461</v>
      </c>
      <c r="BP6" t="n">
        <v>184559.315617223</v>
      </c>
      <c r="BQ6" t="n">
        <v>794307.940319648</v>
      </c>
      <c r="BR6" t="n">
        <v>720857.895280625</v>
      </c>
      <c r="BS6" t="n">
        <v>716531.461448296</v>
      </c>
      <c r="BT6" t="n">
        <v>110.635447766158</v>
      </c>
      <c r="BU6" t="n">
        <v>1.10189253313743</v>
      </c>
      <c r="BV6" t="n">
        <v>1.05784826617297</v>
      </c>
      <c r="BW6" t="n">
        <v>98.3577949966798</v>
      </c>
      <c r="BX6" t="n">
        <v>78967.2522204387</v>
      </c>
      <c r="BY6" t="n">
        <v>1.12279466188012</v>
      </c>
      <c r="BZ6" t="n">
        <v>88664.0092564493</v>
      </c>
      <c r="CA6" t="n">
        <v>10289.9839996806</v>
      </c>
      <c r="CB6" t="n">
        <v>15063.7168242669</v>
      </c>
      <c r="CC6" t="n">
        <v>15667.1511392402</v>
      </c>
      <c r="CD6" t="n">
        <v>603.434314973267</v>
      </c>
      <c r="CE6" t="n">
        <v>0.0385158869070906</v>
      </c>
      <c r="CF6" t="n">
        <v>11077307.4256493</v>
      </c>
      <c r="CG6" t="n">
        <v>381444.649533253</v>
      </c>
      <c r="CH6" t="n">
        <v>487998.7428163</v>
      </c>
      <c r="CI6" t="n">
        <v>285056.146892075</v>
      </c>
      <c r="CJ6" t="n">
        <v>21245.1741199767</v>
      </c>
      <c r="CK6" t="n">
        <v>787483.394474329</v>
      </c>
      <c r="CL6" t="n">
        <v>0.0596417529616667</v>
      </c>
      <c r="CM6" t="n">
        <v>16.7667774728675</v>
      </c>
      <c r="CN6" t="n">
        <v>1142032.28712745</v>
      </c>
      <c r="CO6" t="n">
        <v>2634097.01167008</v>
      </c>
      <c r="CP6" t="n">
        <v>3182656.68716502</v>
      </c>
      <c r="CQ6" t="n">
        <v>3776129.29879753</v>
      </c>
      <c r="CR6" t="n">
        <v>9015098.49710549</v>
      </c>
      <c r="CS6" t="n">
        <v>0.0151525059865191</v>
      </c>
      <c r="CT6" t="n">
        <v>-0.00392248413389639</v>
      </c>
      <c r="CU6" t="n">
        <v>0.0578897922225749</v>
      </c>
      <c r="CV6" t="n">
        <v>1.42494321273018</v>
      </c>
      <c r="CW6" t="n">
        <v>0.0578897922225749</v>
      </c>
      <c r="CX6" t="n">
        <v>0.0383713858586026</v>
      </c>
      <c r="CY6" t="n">
        <v>0.00775489285005937</v>
      </c>
      <c r="CZ6" t="n">
        <v>-0.0116773769839558</v>
      </c>
      <c r="DA6" t="n">
        <v>0.561203569318081</v>
      </c>
      <c r="DB6" t="n">
        <v>5.86314313659537</v>
      </c>
      <c r="DC6" t="n">
        <v>0.0798713656437844</v>
      </c>
      <c r="DD6" t="n">
        <v>0.0536751370506086</v>
      </c>
      <c r="DE6" t="n">
        <v>0.00717394677351918</v>
      </c>
      <c r="DF6" t="n">
        <v>0.121888981180914</v>
      </c>
      <c r="DG6" t="n">
        <v>205686.964121783</v>
      </c>
      <c r="DH6" t="n">
        <v>111.815193069517</v>
      </c>
      <c r="DI6" t="n">
        <v>4.75306923415105</v>
      </c>
      <c r="DJ6" t="n">
        <v>4.13917144656428</v>
      </c>
      <c r="DK6" t="n">
        <v>0.0484267358713257</v>
      </c>
      <c r="DL6" t="n">
        <v>0.669440030437354</v>
      </c>
      <c r="DM6" t="n">
        <v>1.10868970273905</v>
      </c>
      <c r="DN6" t="n">
        <v>0.0399169327369503</v>
      </c>
      <c r="DO6" t="n">
        <v>0.0374213819593254</v>
      </c>
      <c r="DP6" t="n">
        <v>28179.7</v>
      </c>
      <c r="DQ6" t="n">
        <v>23397.099084385</v>
      </c>
      <c r="DR6" t="n">
        <v>164291.006036321</v>
      </c>
      <c r="DS6" t="n">
        <v>29006.7270506895</v>
      </c>
      <c r="DT6" t="n">
        <v>12389.231034772</v>
      </c>
      <c r="DU6" t="n">
        <v>0</v>
      </c>
      <c r="DV6" t="n">
        <v>61.25</v>
      </c>
      <c r="DW6" t="n">
        <v>208288.96</v>
      </c>
      <c r="DX6" t="n">
        <v>2.09895574495133</v>
      </c>
      <c r="DY6" t="n">
        <v>82.218</v>
      </c>
      <c r="DZ6" t="n">
        <v>1.19296648862472</v>
      </c>
      <c r="EA6" t="n">
        <v>1.17963803514669</v>
      </c>
      <c r="EB6" t="n">
        <v>146277341.038978</v>
      </c>
      <c r="EC6" t="n">
        <v>3.19880770320023</v>
      </c>
      <c r="ED6" t="n">
        <v>0.0431166666666667</v>
      </c>
      <c r="EE6" t="n">
        <v>0.0255759818181819</v>
      </c>
      <c r="EF6" t="n">
        <v>0.0299805555556667</v>
      </c>
      <c r="EG6" t="n">
        <v>0.0448996666666666</v>
      </c>
      <c r="EH6" t="n">
        <v>713417.744348472</v>
      </c>
      <c r="EI6" t="n">
        <v>367564.120632597</v>
      </c>
      <c r="EJ6" t="n">
        <v>897.843860038011</v>
      </c>
      <c r="EK6" t="n">
        <v>4.63601985108015</v>
      </c>
      <c r="EL6" t="n">
        <v>4.69893684072653</v>
      </c>
    </row>
    <row r="7">
      <c r="A7" s="2" t="n">
        <v>46447</v>
      </c>
      <c r="B7" t="n">
        <v>374105.929735411</v>
      </c>
      <c r="C7" t="n">
        <v>37300.8875628905</v>
      </c>
      <c r="D7" t="n">
        <v>21053.601951603</v>
      </c>
      <c r="E7" t="n">
        <v>222045.751460978</v>
      </c>
      <c r="F7" t="n">
        <v>45770.6593463457</v>
      </c>
      <c r="G7" t="n">
        <v>12010.3636403145</v>
      </c>
      <c r="H7" t="n">
        <v>51980.9009373308</v>
      </c>
      <c r="I7" t="n">
        <v>54383.3297496847</v>
      </c>
      <c r="J7" t="n">
        <v>96493.8303356147</v>
      </c>
      <c r="K7" t="n">
        <v>411.73829911014</v>
      </c>
      <c r="L7" t="n">
        <v>4811.07817692699</v>
      </c>
      <c r="M7" t="n">
        <v>0.670359521745614</v>
      </c>
      <c r="N7" t="n">
        <v>27892.5580172674</v>
      </c>
      <c r="O7" t="n">
        <v>153.565957247488</v>
      </c>
      <c r="P7" t="n">
        <v>1.39880760632312</v>
      </c>
      <c r="Q7" t="n">
        <v>1.22942860403761</v>
      </c>
      <c r="R7" t="n">
        <v>1.08224520111268</v>
      </c>
      <c r="S7" t="n">
        <v>0.112454130993599</v>
      </c>
      <c r="T7" t="n">
        <v>9366.12226324662</v>
      </c>
      <c r="U7" t="n">
        <v>0.376917367879265</v>
      </c>
      <c r="V7" t="n">
        <v>0.596416649053182</v>
      </c>
      <c r="W7" t="n">
        <v>20102216.9418107</v>
      </c>
      <c r="X7" t="n">
        <v>64076.8743659198</v>
      </c>
      <c r="Y7" t="n">
        <v>4426558.20554643</v>
      </c>
      <c r="Z7" t="n">
        <v>891.702531345242</v>
      </c>
      <c r="AA7" t="n">
        <v>1.08138067335273</v>
      </c>
      <c r="AB7" t="n">
        <v>1.06901957211672</v>
      </c>
      <c r="AC7" t="n">
        <v>1.12134111813675</v>
      </c>
      <c r="AD7" t="n">
        <v>1.13827486863616</v>
      </c>
      <c r="AE7" t="n">
        <v>112.008712671001</v>
      </c>
      <c r="AF7" t="n">
        <v>96871.3031360654</v>
      </c>
      <c r="AG7" t="n">
        <v>945.752350242807</v>
      </c>
      <c r="AH7" t="n">
        <v>106.186021319332</v>
      </c>
      <c r="AI7" t="n">
        <v>69559.9983521968</v>
      </c>
      <c r="AJ7" t="n">
        <v>83099.3038683818</v>
      </c>
      <c r="AK7" t="n">
        <v>593.62492927459</v>
      </c>
      <c r="AL7" t="n">
        <v>24714.1512198551</v>
      </c>
      <c r="AM7" t="n">
        <v>19542.7429971</v>
      </c>
      <c r="AN7" t="n">
        <v>1.01321894775829</v>
      </c>
      <c r="AO7" t="n">
        <v>1.00102258086987</v>
      </c>
      <c r="AP7" t="n">
        <v>1.08486595621658</v>
      </c>
      <c r="AQ7" t="n">
        <v>1.12154457390747</v>
      </c>
      <c r="AR7" t="n">
        <v>33927.0524957504</v>
      </c>
      <c r="AS7" t="n">
        <v>172921.505779413</v>
      </c>
      <c r="AT7" t="n">
        <v>0.0693982950866891</v>
      </c>
      <c r="AU7" t="n">
        <v>0.0445001651346085</v>
      </c>
      <c r="AV7" t="n">
        <v>-0.0668420366783686</v>
      </c>
      <c r="AW7" t="n">
        <v>1459.73639659776</v>
      </c>
      <c r="AX7" t="n">
        <v>11282.3301684217</v>
      </c>
      <c r="AY7" t="n">
        <v>18361.5475802821</v>
      </c>
      <c r="AZ7" t="n">
        <v>177586.173408747</v>
      </c>
      <c r="BA7" t="n">
        <v>419576.47666353</v>
      </c>
      <c r="BB7" t="n">
        <v>185479.960239381</v>
      </c>
      <c r="BC7" t="n">
        <v>231347.378279912</v>
      </c>
      <c r="BD7" t="n">
        <v>53070.1530217441</v>
      </c>
      <c r="BE7" t="n">
        <v>15.3897647048699</v>
      </c>
      <c r="BF7" t="n">
        <v>42458.6628906614</v>
      </c>
      <c r="BG7" t="n">
        <v>15781.8092566371</v>
      </c>
      <c r="BH7" t="n">
        <v>22766.9582549248</v>
      </c>
      <c r="BI7" t="n">
        <v>74360.9989319255</v>
      </c>
      <c r="BJ7" t="n">
        <v>46146.5239922813</v>
      </c>
      <c r="BK7" t="n">
        <v>97769.3772378187</v>
      </c>
      <c r="BL7" t="n">
        <v>22574.2118095964</v>
      </c>
      <c r="BM7" t="n">
        <v>19562.7270322336</v>
      </c>
      <c r="BN7" t="n">
        <v>38001.2547477047</v>
      </c>
      <c r="BO7" t="n">
        <v>189497.130827353</v>
      </c>
      <c r="BP7" t="n">
        <v>187143.469798949</v>
      </c>
      <c r="BQ7" t="n">
        <v>808925.051257746</v>
      </c>
      <c r="BR7" t="n">
        <v>726242.873442222</v>
      </c>
      <c r="BS7" t="n">
        <v>722008.181389185</v>
      </c>
      <c r="BT7" t="n">
        <v>111.772377749558</v>
      </c>
      <c r="BU7" t="n">
        <v>1.11384919854822</v>
      </c>
      <c r="BV7" t="n">
        <v>1.06707142335451</v>
      </c>
      <c r="BW7" t="n">
        <v>98.5979353160846</v>
      </c>
      <c r="BX7" t="n">
        <v>79597.534493222</v>
      </c>
      <c r="BY7" t="n">
        <v>1.13534758643227</v>
      </c>
      <c r="BZ7" t="n">
        <v>90370.8686728392</v>
      </c>
      <c r="CA7" t="n">
        <v>10344.3688347342</v>
      </c>
      <c r="CB7" t="n">
        <v>15155.4470116612</v>
      </c>
      <c r="CC7" t="n">
        <v>15744.5445581726</v>
      </c>
      <c r="CD7" t="n">
        <v>589.097546511361</v>
      </c>
      <c r="CE7" t="n">
        <v>0.0374159735004161</v>
      </c>
      <c r="CF7" t="n">
        <v>11111722.9185437</v>
      </c>
      <c r="CG7" t="n">
        <v>389071.70924372</v>
      </c>
      <c r="CH7" t="n">
        <v>492676.589373251</v>
      </c>
      <c r="CI7" t="n">
        <v>289949.704368402</v>
      </c>
      <c r="CJ7" t="n">
        <v>21448.8255966904</v>
      </c>
      <c r="CK7" t="n">
        <v>801974.917918384</v>
      </c>
      <c r="CL7" t="n">
        <v>0.0633800107013357</v>
      </c>
      <c r="CM7" t="n">
        <v>15.777845237551</v>
      </c>
      <c r="CN7" t="n">
        <v>1144024.94391219</v>
      </c>
      <c r="CO7" t="n">
        <v>2659299.05950995</v>
      </c>
      <c r="CP7" t="n">
        <v>3194546.93043458</v>
      </c>
      <c r="CQ7" t="n">
        <v>3803324.00342215</v>
      </c>
      <c r="CR7" t="n">
        <v>9054183.44499967</v>
      </c>
      <c r="CS7" t="n">
        <v>0.0201440580691227</v>
      </c>
      <c r="CT7" t="n">
        <v>-0.00475407188295791</v>
      </c>
      <c r="CU7" t="n">
        <v>0.0631998939760324</v>
      </c>
      <c r="CV7" t="n">
        <v>1.44276300617763</v>
      </c>
      <c r="CW7" t="n">
        <v>0.0631998939760324</v>
      </c>
      <c r="CX7" t="n">
        <v>0.039440022763365</v>
      </c>
      <c r="CY7" t="n">
        <v>0.00970026312287411</v>
      </c>
      <c r="CZ7" t="n">
        <v>-0.014454335005832</v>
      </c>
      <c r="DA7" t="n">
        <v>0.55520309034067</v>
      </c>
      <c r="DB7" t="n">
        <v>5.80664196237299</v>
      </c>
      <c r="DC7" t="n">
        <v>0.0871277863366891</v>
      </c>
      <c r="DD7" t="n">
        <v>0.0584219299283365</v>
      </c>
      <c r="DE7" t="n">
        <v>0.00727983912927982</v>
      </c>
      <c r="DF7" t="n">
        <v>0.12589156113172</v>
      </c>
      <c r="DG7" t="n">
        <v>207086.708715988</v>
      </c>
      <c r="DH7" t="n">
        <v>113.20528913517</v>
      </c>
      <c r="DI7" t="n">
        <v>4.76559798606171</v>
      </c>
      <c r="DJ7" t="n">
        <v>4.14876288848648</v>
      </c>
      <c r="DK7" t="n">
        <v>0.0484267358713257</v>
      </c>
      <c r="DL7" t="n">
        <v>0.669440030437354</v>
      </c>
      <c r="DM7" t="n">
        <v>1.11983663627779</v>
      </c>
      <c r="DN7" t="n">
        <v>0.0399169327369503</v>
      </c>
      <c r="DO7" t="n">
        <v>0.0374213819593254</v>
      </c>
      <c r="DP7" t="n">
        <v>28267.25</v>
      </c>
      <c r="DQ7" t="n">
        <v>23486.7172725075</v>
      </c>
      <c r="DR7" t="n">
        <v>165409.042118762</v>
      </c>
      <c r="DS7" t="n">
        <v>29204.1241466024</v>
      </c>
      <c r="DT7" t="n">
        <v>12473.5424506234</v>
      </c>
      <c r="DU7" t="n">
        <v>0</v>
      </c>
      <c r="DV7" t="n">
        <v>61.25</v>
      </c>
      <c r="DW7" t="n">
        <v>208288.96</v>
      </c>
      <c r="DX7" t="n">
        <v>2.11030270909113</v>
      </c>
      <c r="DY7" t="n">
        <v>80.6083433839946</v>
      </c>
      <c r="DZ7" t="n">
        <v>1.18119551508904</v>
      </c>
      <c r="EA7" t="n">
        <v>1.18588501702756</v>
      </c>
      <c r="EB7" t="n">
        <v>147730387.822721</v>
      </c>
      <c r="EC7" t="n">
        <v>3.18782304357156</v>
      </c>
      <c r="ED7" t="n">
        <v>0.0435</v>
      </c>
      <c r="EE7" t="n">
        <v>0.0304926484848485</v>
      </c>
      <c r="EF7" t="n">
        <v>0.03050813492075</v>
      </c>
      <c r="EG7" t="n">
        <v>0.0441803333333333</v>
      </c>
      <c r="EH7" t="n">
        <v>719236.288230793</v>
      </c>
      <c r="EI7" t="n">
        <v>370709.136913221</v>
      </c>
      <c r="EJ7" t="n">
        <v>906.758671660479</v>
      </c>
      <c r="EK7" t="n">
        <v>3.34442944923055</v>
      </c>
      <c r="EL7" t="n">
        <v>4.92542370175664</v>
      </c>
    </row>
    <row r="8">
      <c r="A8" s="2" t="n">
        <v>46539</v>
      </c>
      <c r="B8" t="n">
        <v>376457.827635005</v>
      </c>
      <c r="C8" t="n">
        <v>37133.0849542831</v>
      </c>
      <c r="D8" t="n">
        <v>21560.7321057399</v>
      </c>
      <c r="E8" t="n">
        <v>223667.377431101</v>
      </c>
      <c r="F8" t="n">
        <v>46338.8324640619</v>
      </c>
      <c r="G8" t="n">
        <v>12214.6669349068</v>
      </c>
      <c r="H8" t="n">
        <v>52914.7216782957</v>
      </c>
      <c r="I8" t="n">
        <v>54831.5561755709</v>
      </c>
      <c r="J8" t="n">
        <v>96935.1090213519</v>
      </c>
      <c r="K8" t="n">
        <v>411.511478131827</v>
      </c>
      <c r="L8" t="n">
        <v>4846.06292688857</v>
      </c>
      <c r="M8" t="n">
        <v>0.670821639131195</v>
      </c>
      <c r="N8" t="n">
        <v>28274.062501718</v>
      </c>
      <c r="O8" t="n">
        <v>155.508650265794</v>
      </c>
      <c r="P8" t="n">
        <v>1.42530393040995</v>
      </c>
      <c r="Q8" t="n">
        <v>1.25860696380757</v>
      </c>
      <c r="R8" t="n">
        <v>1.09109601808046</v>
      </c>
      <c r="S8" t="n">
        <v>0.118792815272177</v>
      </c>
      <c r="T8" t="n">
        <v>9373.96923048807</v>
      </c>
      <c r="U8" t="n">
        <v>0.374208320319648</v>
      </c>
      <c r="V8" t="n">
        <v>0.589158251952803</v>
      </c>
      <c r="W8" t="n">
        <v>20350785.89555</v>
      </c>
      <c r="X8" t="n">
        <v>65092.9931737856</v>
      </c>
      <c r="Y8" t="n">
        <v>4442008.52478273</v>
      </c>
      <c r="Z8" t="n">
        <v>898.874807855431</v>
      </c>
      <c r="AA8" t="n">
        <v>1.08856739359304</v>
      </c>
      <c r="AB8" t="n">
        <v>1.07579459809599</v>
      </c>
      <c r="AC8" t="n">
        <v>1.1327723138814</v>
      </c>
      <c r="AD8" t="n">
        <v>1.15693602157571</v>
      </c>
      <c r="AE8" t="n">
        <v>113.027823939284</v>
      </c>
      <c r="AF8" t="n">
        <v>97729.1773757032</v>
      </c>
      <c r="AG8" t="n">
        <v>966.284065456896</v>
      </c>
      <c r="AH8" t="n">
        <v>107.443079409386</v>
      </c>
      <c r="AI8" t="n">
        <v>70266.8947054401</v>
      </c>
      <c r="AJ8" t="n">
        <v>80603.4110583297</v>
      </c>
      <c r="AK8" t="n">
        <v>609.80171465692</v>
      </c>
      <c r="AL8" t="n">
        <v>24777.5498741132</v>
      </c>
      <c r="AM8" t="n">
        <v>19543.6617975716</v>
      </c>
      <c r="AN8" t="n">
        <v>1.02104914654557</v>
      </c>
      <c r="AO8" t="n">
        <v>1.01086217448409</v>
      </c>
      <c r="AP8" t="n">
        <v>1.09683787388451</v>
      </c>
      <c r="AQ8" t="n">
        <v>1.13410125950485</v>
      </c>
      <c r="AR8" t="n">
        <v>34167.5085200623</v>
      </c>
      <c r="AS8" t="n">
        <v>173770.17594194</v>
      </c>
      <c r="AT8" t="n">
        <v>0.0751266995945514</v>
      </c>
      <c r="AU8" t="n">
        <v>0.0461840615363322</v>
      </c>
      <c r="AV8" t="n">
        <v>-0.0822565432602377</v>
      </c>
      <c r="AW8" t="n">
        <v>1621.6259701231</v>
      </c>
      <c r="AX8" t="n">
        <v>11231.575225118</v>
      </c>
      <c r="AY8" t="n">
        <v>18484.8216681275</v>
      </c>
      <c r="AZ8" t="n">
        <v>178392.101007113</v>
      </c>
      <c r="BA8" t="n">
        <v>426941.297533193</v>
      </c>
      <c r="BB8" t="n">
        <v>188645.882372331</v>
      </c>
      <c r="BC8" t="n">
        <v>233974.948327081</v>
      </c>
      <c r="BD8" t="n">
        <v>54644.2216952397</v>
      </c>
      <c r="BE8" t="n">
        <v>15.5538069866276</v>
      </c>
      <c r="BF8" t="n">
        <v>42960.6035758412</v>
      </c>
      <c r="BG8" t="n">
        <v>16008.4083130557</v>
      </c>
      <c r="BH8" t="n">
        <v>23470.3099523031</v>
      </c>
      <c r="BI8" t="n">
        <v>75592.7450086257</v>
      </c>
      <c r="BJ8" t="n">
        <v>46918.5958081243</v>
      </c>
      <c r="BK8" t="n">
        <v>98975.5103365535</v>
      </c>
      <c r="BL8" t="n">
        <v>23265.1252762463</v>
      </c>
      <c r="BM8" t="n">
        <v>19755.9484620748</v>
      </c>
      <c r="BN8" t="n">
        <v>38618.7913744959</v>
      </c>
      <c r="BO8" t="n">
        <v>192204.935449371</v>
      </c>
      <c r="BP8" t="n">
        <v>189599.947031391</v>
      </c>
      <c r="BQ8" t="n">
        <v>823142.830981455</v>
      </c>
      <c r="BR8" t="n">
        <v>731118.656860063</v>
      </c>
      <c r="BS8" t="n">
        <v>726926.707812795</v>
      </c>
      <c r="BT8" t="n">
        <v>112.937901004498</v>
      </c>
      <c r="BU8" t="n">
        <v>1.12586762042517</v>
      </c>
      <c r="BV8" t="n">
        <v>1.07742963037196</v>
      </c>
      <c r="BW8" t="n">
        <v>98.7474624155861</v>
      </c>
      <c r="BX8" t="n">
        <v>80097.9416220794</v>
      </c>
      <c r="BY8" t="n">
        <v>1.14878813021398</v>
      </c>
      <c r="BZ8" t="n">
        <v>92015.5645900172</v>
      </c>
      <c r="CA8" t="n">
        <v>10386.196106558</v>
      </c>
      <c r="CB8" t="n">
        <v>15232.2590334466</v>
      </c>
      <c r="CC8" t="n">
        <v>15815.5863363243</v>
      </c>
      <c r="CD8" t="n">
        <v>583.327302877726</v>
      </c>
      <c r="CE8" t="n">
        <v>0.036883060289665</v>
      </c>
      <c r="CF8" t="n">
        <v>11146138.411438</v>
      </c>
      <c r="CG8" t="n">
        <v>396392.188586567</v>
      </c>
      <c r="CH8" t="n">
        <v>497738.778822894</v>
      </c>
      <c r="CI8" t="n">
        <v>294742.733175787</v>
      </c>
      <c r="CJ8" t="n">
        <v>21669.2095584713</v>
      </c>
      <c r="CK8" t="n">
        <v>816070.541127449</v>
      </c>
      <c r="CL8" t="n">
        <v>0.065052668689544</v>
      </c>
      <c r="CM8" t="n">
        <v>15.3721595154286</v>
      </c>
      <c r="CN8" t="n">
        <v>1146479.28755965</v>
      </c>
      <c r="CO8" t="n">
        <v>2685044.57561455</v>
      </c>
      <c r="CP8" t="n">
        <v>3206246.82685204</v>
      </c>
      <c r="CQ8" t="n">
        <v>3831523.86317419</v>
      </c>
      <c r="CR8" t="n">
        <v>9094083.20116917</v>
      </c>
      <c r="CS8" t="n">
        <v>0.0246466617241461</v>
      </c>
      <c r="CT8" t="n">
        <v>-0.00429597633407319</v>
      </c>
      <c r="CU8" t="n">
        <v>0.068312777401772</v>
      </c>
      <c r="CV8" t="n">
        <v>1.46101474418916</v>
      </c>
      <c r="CW8" t="n">
        <v>0.068312777401772</v>
      </c>
      <c r="CX8" t="n">
        <v>0.039440022763365</v>
      </c>
      <c r="CY8" t="n">
        <v>0.012305022763365</v>
      </c>
      <c r="CZ8" t="n">
        <v>-0.0166009990974382</v>
      </c>
      <c r="DA8" t="n">
        <v>0.547347574984557</v>
      </c>
      <c r="DB8" t="n">
        <v>5.78022384169037</v>
      </c>
      <c r="DC8" t="n">
        <v>0.0928561908445514</v>
      </c>
      <c r="DD8" t="n">
        <v>0.0622141615714366</v>
      </c>
      <c r="DE8" t="n">
        <v>0.00740458395180741</v>
      </c>
      <c r="DF8" t="n">
        <v>0.128136582664489</v>
      </c>
      <c r="DG8" t="n">
        <v>208495.978877053</v>
      </c>
      <c r="DH8" t="n">
        <v>114.566110558785</v>
      </c>
      <c r="DI8" t="n">
        <v>4.77772044872839</v>
      </c>
      <c r="DJ8" t="n">
        <v>4.15794804116471</v>
      </c>
      <c r="DK8" t="n">
        <v>0.0484267358713257</v>
      </c>
      <c r="DL8" t="n">
        <v>0.669440030437354</v>
      </c>
      <c r="DM8" t="n">
        <v>1.13109564276806</v>
      </c>
      <c r="DN8" t="n">
        <v>0.0399169327369503</v>
      </c>
      <c r="DO8" t="n">
        <v>0.0374213819593254</v>
      </c>
      <c r="DP8" t="n">
        <v>28354.8</v>
      </c>
      <c r="DQ8" t="n">
        <v>23576.440314012</v>
      </c>
      <c r="DR8" t="n">
        <v>166534.686680277</v>
      </c>
      <c r="DS8" t="n">
        <v>29402.8645727506</v>
      </c>
      <c r="DT8" t="n">
        <v>12558.4276240246</v>
      </c>
      <c r="DU8" t="n">
        <v>0</v>
      </c>
      <c r="DV8" t="n">
        <v>61.25</v>
      </c>
      <c r="DW8" t="n">
        <v>208288.96</v>
      </c>
      <c r="DX8" t="n">
        <v>2.12171101496979</v>
      </c>
      <c r="DY8" t="n">
        <v>79.0302004805758</v>
      </c>
      <c r="DZ8" t="n">
        <v>1.16954068548472</v>
      </c>
      <c r="EA8" t="n">
        <v>1.19216508090601</v>
      </c>
      <c r="EB8" t="n">
        <v>149197868.454801</v>
      </c>
      <c r="EC8" t="n">
        <v>3.17687610510602</v>
      </c>
      <c r="ED8" t="n">
        <v>0.0435</v>
      </c>
      <c r="EE8" t="n">
        <v>0.0304926484848485</v>
      </c>
      <c r="EF8" t="n">
        <v>0.03050813492075</v>
      </c>
      <c r="EG8" t="n">
        <v>0.0441803333333333</v>
      </c>
      <c r="EH8" t="n">
        <v>725022.373175198</v>
      </c>
      <c r="EI8" t="n">
        <v>373771.016559455</v>
      </c>
      <c r="EJ8" t="n">
        <v>914.987458558433</v>
      </c>
      <c r="EK8" t="n">
        <v>3.79783503640057</v>
      </c>
      <c r="EL8" t="n">
        <v>5.04800378704053</v>
      </c>
    </row>
    <row r="9">
      <c r="A9" s="2" t="n">
        <v>46631</v>
      </c>
      <c r="B9" t="n">
        <v>378540.773444217</v>
      </c>
      <c r="C9" t="n">
        <v>36988.8803212363</v>
      </c>
      <c r="D9" t="n">
        <v>21975.9677608674</v>
      </c>
      <c r="E9" t="n">
        <v>225250.471280135</v>
      </c>
      <c r="F9" t="n">
        <v>46831.5825821404</v>
      </c>
      <c r="G9" t="n">
        <v>12431.3454239878</v>
      </c>
      <c r="H9" t="n">
        <v>53796.7436927252</v>
      </c>
      <c r="I9" t="n">
        <v>57982.5918582002</v>
      </c>
      <c r="J9" t="n">
        <v>96841.6624610775</v>
      </c>
      <c r="K9" t="n">
        <v>410.992240392488</v>
      </c>
      <c r="L9" t="n">
        <v>4877.16721506845</v>
      </c>
      <c r="M9" t="n">
        <v>0.671108643900959</v>
      </c>
      <c r="N9" t="n">
        <v>28657.8806859865</v>
      </c>
      <c r="O9" t="n">
        <v>157.470226368625</v>
      </c>
      <c r="P9" t="n">
        <v>1.45258413887593</v>
      </c>
      <c r="Q9" t="n">
        <v>1.28984188060296</v>
      </c>
      <c r="R9" t="n">
        <v>1.10226706246561</v>
      </c>
      <c r="S9" t="n">
        <v>0.123534021507289</v>
      </c>
      <c r="T9" t="n">
        <v>9314.56686178815</v>
      </c>
      <c r="U9" t="n">
        <v>0.370244093699359</v>
      </c>
      <c r="V9" t="n">
        <v>0.579934085563705</v>
      </c>
      <c r="W9" t="n">
        <v>20664094.5108995</v>
      </c>
      <c r="X9" t="n">
        <v>66129.2909336683</v>
      </c>
      <c r="Y9" t="n">
        <v>4448922.02445222</v>
      </c>
      <c r="Z9" t="n">
        <v>912.274195608986</v>
      </c>
      <c r="AA9" t="n">
        <v>1.09615387404985</v>
      </c>
      <c r="AB9" t="n">
        <v>1.08293010200253</v>
      </c>
      <c r="AC9" t="n">
        <v>1.14446891767614</v>
      </c>
      <c r="AD9" t="n">
        <v>1.17641326260053</v>
      </c>
      <c r="AE9" t="n">
        <v>114.069591519342</v>
      </c>
      <c r="AF9" t="n">
        <v>98098.7647781744</v>
      </c>
      <c r="AG9" t="n">
        <v>987.423095497003</v>
      </c>
      <c r="AH9" t="n">
        <v>108.753969896985</v>
      </c>
      <c r="AI9" t="n">
        <v>70798.2634346857</v>
      </c>
      <c r="AJ9" t="n">
        <v>77787.7648855866</v>
      </c>
      <c r="AK9" t="n">
        <v>624.551581585034</v>
      </c>
      <c r="AL9" t="n">
        <v>24866.4963571288</v>
      </c>
      <c r="AM9" t="n">
        <v>19512.0620518153</v>
      </c>
      <c r="AN9" t="n">
        <v>1.03253060190809</v>
      </c>
      <c r="AO9" t="n">
        <v>1.02251679515904</v>
      </c>
      <c r="AP9" t="n">
        <v>1.10879401803665</v>
      </c>
      <c r="AQ9" t="n">
        <v>1.14675831044242</v>
      </c>
      <c r="AR9" t="n">
        <v>34337.8045053773</v>
      </c>
      <c r="AS9" t="n">
        <v>174257.041115777</v>
      </c>
      <c r="AT9" t="n">
        <v>0.0789270555252945</v>
      </c>
      <c r="AU9" t="n">
        <v>0.0479844269505533</v>
      </c>
      <c r="AV9" t="n">
        <v>-0.0796823944083887</v>
      </c>
      <c r="AW9" t="n">
        <v>1583.09384903437</v>
      </c>
      <c r="AX9" t="n">
        <v>11187.9579176449</v>
      </c>
      <c r="AY9" t="n">
        <v>18579.5665039427</v>
      </c>
      <c r="AZ9" t="n">
        <v>178532.095522213</v>
      </c>
      <c r="BA9" t="n">
        <v>434094.77885014</v>
      </c>
      <c r="BB9" t="n">
        <v>191773.976208711</v>
      </c>
      <c r="BC9" t="n">
        <v>236024.932834157</v>
      </c>
      <c r="BD9" t="n">
        <v>59454.1644436351</v>
      </c>
      <c r="BE9" t="n">
        <v>16.0550773548501</v>
      </c>
      <c r="BF9" t="n">
        <v>43514.209378646</v>
      </c>
      <c r="BG9" t="n">
        <v>16251.4502175824</v>
      </c>
      <c r="BH9" t="n">
        <v>24089.0421970695</v>
      </c>
      <c r="BI9" t="n">
        <v>76669.5699052344</v>
      </c>
      <c r="BJ9" t="n">
        <v>47469.6167339308</v>
      </c>
      <c r="BK9" t="n">
        <v>99991.9800307162</v>
      </c>
      <c r="BL9" t="n">
        <v>23964.7030002332</v>
      </c>
      <c r="BM9" t="n">
        <v>19951.4111561664</v>
      </c>
      <c r="BN9" t="n">
        <v>39168.993335994</v>
      </c>
      <c r="BO9" t="n">
        <v>194666.64752311</v>
      </c>
      <c r="BP9" t="n">
        <v>192077.796824637</v>
      </c>
      <c r="BQ9" t="n">
        <v>836451.494189787</v>
      </c>
      <c r="BR9" t="n">
        <v>734866.04047816</v>
      </c>
      <c r="BS9" t="n">
        <v>731020.962508596</v>
      </c>
      <c r="BT9" t="n">
        <v>114.128589745031</v>
      </c>
      <c r="BU9" t="n">
        <v>1.13823668578227</v>
      </c>
      <c r="BV9" t="n">
        <v>1.09037339730822</v>
      </c>
      <c r="BW9" t="n">
        <v>98.9209815332057</v>
      </c>
      <c r="BX9" t="n">
        <v>80541.1245222103</v>
      </c>
      <c r="BY9" t="n">
        <v>1.16280425335976</v>
      </c>
      <c r="BZ9" t="n">
        <v>93653.5621648044</v>
      </c>
      <c r="CA9" t="n">
        <v>10415.5031765469</v>
      </c>
      <c r="CB9" t="n">
        <v>15292.6703916153</v>
      </c>
      <c r="CC9" t="n">
        <v>15879.7610495334</v>
      </c>
      <c r="CD9" t="n">
        <v>587.090657918128</v>
      </c>
      <c r="CE9" t="n">
        <v>0.0369709958530386</v>
      </c>
      <c r="CF9" t="n">
        <v>11179119.1065133</v>
      </c>
      <c r="CG9" t="n">
        <v>403366.619714576</v>
      </c>
      <c r="CH9" t="n">
        <v>505696.482813413</v>
      </c>
      <c r="CI9" t="n">
        <v>299060.428778674</v>
      </c>
      <c r="CJ9" t="n">
        <v>22015.6506289916</v>
      </c>
      <c r="CK9" t="n">
        <v>829264.858780872</v>
      </c>
      <c r="CL9" t="n">
        <v>0.0670510600065773</v>
      </c>
      <c r="CM9" t="n">
        <v>14.9140073237009</v>
      </c>
      <c r="CN9" t="n">
        <v>1149400.85928418</v>
      </c>
      <c r="CO9" t="n">
        <v>2711072.80619848</v>
      </c>
      <c r="CP9" t="n">
        <v>3217685.15808638</v>
      </c>
      <c r="CQ9" t="n">
        <v>3860473.66548266</v>
      </c>
      <c r="CR9" t="n">
        <v>9134471.33471198</v>
      </c>
      <c r="CS9" t="n">
        <v>0.027914568939414</v>
      </c>
      <c r="CT9" t="n">
        <v>-0.00302805963532723</v>
      </c>
      <c r="CU9" t="n">
        <v>0.0725215349214089</v>
      </c>
      <c r="CV9" t="n">
        <v>1.47944389011247</v>
      </c>
      <c r="CW9" t="n">
        <v>0.0725215349214092</v>
      </c>
      <c r="CX9" t="n">
        <v>0.039440022763365</v>
      </c>
      <c r="CY9" t="n">
        <v>0.00952971139750516</v>
      </c>
      <c r="CZ9" t="n">
        <v>-0.0125577710328324</v>
      </c>
      <c r="DA9" t="n">
        <v>0.537674910892072</v>
      </c>
      <c r="DB9" t="n">
        <v>5.79331227652793</v>
      </c>
      <c r="DC9" t="n">
        <v>0.0966565467752945</v>
      </c>
      <c r="DD9" t="n">
        <v>0.0647621663058517</v>
      </c>
      <c r="DE9" t="n">
        <v>0.00753835932305375</v>
      </c>
      <c r="DF9" t="n">
        <v>0.130275898460882</v>
      </c>
      <c r="DG9" t="n">
        <v>209787.037336164</v>
      </c>
      <c r="DH9" t="n">
        <v>115.987376362167</v>
      </c>
      <c r="DI9" t="n">
        <v>4.79022307827261</v>
      </c>
      <c r="DJ9" t="n">
        <v>4.16751336072048</v>
      </c>
      <c r="DK9" t="n">
        <v>0.0484267358713257</v>
      </c>
      <c r="DL9" t="n">
        <v>0.669440030437354</v>
      </c>
      <c r="DM9" t="n">
        <v>1.14246784900823</v>
      </c>
      <c r="DN9" t="n">
        <v>0.0399169327369503</v>
      </c>
      <c r="DO9" t="n">
        <v>0.0374213819593254</v>
      </c>
      <c r="DP9" t="n">
        <v>28438.7</v>
      </c>
      <c r="DQ9" t="n">
        <v>23661.9825923103</v>
      </c>
      <c r="DR9" t="n">
        <v>167565.910481964</v>
      </c>
      <c r="DS9" t="n">
        <v>29584.9343528644</v>
      </c>
      <c r="DT9" t="n">
        <v>12636.1925013352</v>
      </c>
      <c r="DU9" t="n">
        <v>0</v>
      </c>
      <c r="DV9" t="n">
        <v>56.25</v>
      </c>
      <c r="DW9" t="n">
        <v>208288.96</v>
      </c>
      <c r="DX9" t="n">
        <v>2.13318099420103</v>
      </c>
      <c r="DY9" t="n">
        <v>77.4829543171104</v>
      </c>
      <c r="DZ9" t="n">
        <v>1.15800085382221</v>
      </c>
      <c r="EA9" t="n">
        <v>1.1984784019736</v>
      </c>
      <c r="EB9" t="n">
        <v>150679926.313932</v>
      </c>
      <c r="EC9" t="n">
        <v>3.16596675826966</v>
      </c>
      <c r="ED9" t="n">
        <v>0.0435</v>
      </c>
      <c r="EE9" t="n">
        <v>0.0304926484848485</v>
      </c>
      <c r="EF9" t="n">
        <v>0.03050813492075</v>
      </c>
      <c r="EG9" t="n">
        <v>0.0441803333333333</v>
      </c>
      <c r="EH9" t="n">
        <v>730535.853545043</v>
      </c>
      <c r="EI9" t="n">
        <v>376696.622971821</v>
      </c>
      <c r="EJ9" t="n">
        <v>923.89307705048</v>
      </c>
      <c r="EK9" t="n">
        <v>2.68156501470875</v>
      </c>
      <c r="EL9" t="n">
        <v>5.10124865858805</v>
      </c>
    </row>
    <row r="10">
      <c r="A10" s="2" t="n">
        <v>46722</v>
      </c>
      <c r="B10" t="n">
        <v>380629.132057787</v>
      </c>
      <c r="C10" t="n">
        <v>36928.5927044009</v>
      </c>
      <c r="D10" t="n">
        <v>22390.4915765331</v>
      </c>
      <c r="E10" t="n">
        <v>226778.122283319</v>
      </c>
      <c r="F10" t="n">
        <v>47458.6621098461</v>
      </c>
      <c r="G10" t="n">
        <v>12646.0821863428</v>
      </c>
      <c r="H10" t="n">
        <v>54707.0396749104</v>
      </c>
      <c r="I10" t="n">
        <v>58000.5920527061</v>
      </c>
      <c r="J10" t="n">
        <v>97134.4082409372</v>
      </c>
      <c r="K10" t="n">
        <v>410.352906836265</v>
      </c>
      <c r="L10" t="n">
        <v>4907.01122888695</v>
      </c>
      <c r="M10" t="n">
        <v>0.671228037497873</v>
      </c>
      <c r="N10" t="n">
        <v>29033.5125787946</v>
      </c>
      <c r="O10" t="n">
        <v>159.435009998264</v>
      </c>
      <c r="P10" t="n">
        <v>1.48002127086994</v>
      </c>
      <c r="Q10" t="n">
        <v>1.32063652335183</v>
      </c>
      <c r="R10" t="n">
        <v>1.11068899060021</v>
      </c>
      <c r="S10" t="n">
        <v>0.126900868245646</v>
      </c>
      <c r="T10" t="n">
        <v>9203.38578270253</v>
      </c>
      <c r="U10" t="n">
        <v>0.36795557090265</v>
      </c>
      <c r="V10" t="n">
        <v>0.573472879254707</v>
      </c>
      <c r="W10" t="n">
        <v>21040455.5137429</v>
      </c>
      <c r="X10" t="n">
        <v>67182.3382095017</v>
      </c>
      <c r="Y10" t="n">
        <v>4451543.75865849</v>
      </c>
      <c r="Z10" t="n">
        <v>931.655532678887</v>
      </c>
      <c r="AA10" t="n">
        <v>1.10356927234994</v>
      </c>
      <c r="AB10" t="n">
        <v>1.09014493190767</v>
      </c>
      <c r="AC10" t="n">
        <v>1.15618318273769</v>
      </c>
      <c r="AD10" t="n">
        <v>1.1966180920442</v>
      </c>
      <c r="AE10" t="n">
        <v>115.127939169436</v>
      </c>
      <c r="AF10" t="n">
        <v>98037.1200812329</v>
      </c>
      <c r="AG10" t="n">
        <v>1008.95087575841</v>
      </c>
      <c r="AH10" t="n">
        <v>110.121937013417</v>
      </c>
      <c r="AI10" t="n">
        <v>71192.6445159753</v>
      </c>
      <c r="AJ10" t="n">
        <v>75749.3974743421</v>
      </c>
      <c r="AK10" t="n">
        <v>629.201917116561</v>
      </c>
      <c r="AL10" t="n">
        <v>24996.9006344395</v>
      </c>
      <c r="AM10" t="n">
        <v>19496.270216554</v>
      </c>
      <c r="AN10" t="n">
        <v>1.03844125472788</v>
      </c>
      <c r="AO10" t="n">
        <v>1.03148677838374</v>
      </c>
      <c r="AP10" t="n">
        <v>1.12060522261282</v>
      </c>
      <c r="AQ10" t="n">
        <v>1.15941529267122</v>
      </c>
      <c r="AR10" t="n">
        <v>34535.4813170237</v>
      </c>
      <c r="AS10" t="n">
        <v>174748.322137028</v>
      </c>
      <c r="AT10" t="n">
        <v>0.0813311499510839</v>
      </c>
      <c r="AU10" t="n">
        <v>0.0498085316966101</v>
      </c>
      <c r="AV10" t="n">
        <v>-0.069056503904136</v>
      </c>
      <c r="AW10" t="n">
        <v>1527.65100318374</v>
      </c>
      <c r="AX10" t="n">
        <v>11169.7228341752</v>
      </c>
      <c r="AY10" t="n">
        <v>18684.5068644868</v>
      </c>
      <c r="AZ10" t="n">
        <v>179111.666639002</v>
      </c>
      <c r="BA10" t="n">
        <v>441307.237611655</v>
      </c>
      <c r="BB10" t="n">
        <v>194936.554230372</v>
      </c>
      <c r="BC10" t="n">
        <v>237845.804686772</v>
      </c>
      <c r="BD10" t="n">
        <v>61403.5004905791</v>
      </c>
      <c r="BE10" t="n">
        <v>16.2582282963799</v>
      </c>
      <c r="BF10" t="n">
        <v>44189.4221438178</v>
      </c>
      <c r="BG10" t="n">
        <v>16531.427384301</v>
      </c>
      <c r="BH10" t="n">
        <v>24709.4584966722</v>
      </c>
      <c r="BI10" t="n">
        <v>77610.2998842656</v>
      </c>
      <c r="BJ10" t="n">
        <v>48010.6001814449</v>
      </c>
      <c r="BK10" t="n">
        <v>100868.376770969</v>
      </c>
      <c r="BL10" t="n">
        <v>24675.4421860593</v>
      </c>
      <c r="BM10" t="n">
        <v>20110.1449561722</v>
      </c>
      <c r="BN10" t="n">
        <v>39759.9879225349</v>
      </c>
      <c r="BO10" t="n">
        <v>197003.511835735</v>
      </c>
      <c r="BP10" t="n">
        <v>194091.037523456</v>
      </c>
      <c r="BQ10" t="n">
        <v>850207.474244808</v>
      </c>
      <c r="BR10" t="n">
        <v>739016.681336514</v>
      </c>
      <c r="BS10" t="n">
        <v>735083.313938925</v>
      </c>
      <c r="BT10" t="n">
        <v>115.325651320667</v>
      </c>
      <c r="BU10" t="n">
        <v>1.15045774803798</v>
      </c>
      <c r="BV10" t="n">
        <v>1.09989212613824</v>
      </c>
      <c r="BW10" t="n">
        <v>99.0279128943074</v>
      </c>
      <c r="BX10" t="n">
        <v>80985.4590904847</v>
      </c>
      <c r="BY10" t="n">
        <v>1.17743064339362</v>
      </c>
      <c r="BZ10" t="n">
        <v>95354.7612024374</v>
      </c>
      <c r="CA10" t="n">
        <v>10437.8780075165</v>
      </c>
      <c r="CB10" t="n">
        <v>15344.8892364035</v>
      </c>
      <c r="CC10" t="n">
        <v>15940.0670158342</v>
      </c>
      <c r="CD10" t="n">
        <v>595.177779430764</v>
      </c>
      <c r="CE10" t="n">
        <v>0.0373384691789247</v>
      </c>
      <c r="CF10" t="n">
        <v>11212099.8015885</v>
      </c>
      <c r="CG10" t="n">
        <v>410049.131875588</v>
      </c>
      <c r="CH10" t="n">
        <v>511112.802179511</v>
      </c>
      <c r="CI10" t="n">
        <v>303966.93423125</v>
      </c>
      <c r="CJ10" t="n">
        <v>22251.4517447036</v>
      </c>
      <c r="CK10" t="n">
        <v>842902.65001797</v>
      </c>
      <c r="CL10" t="n">
        <v>0.0683663525546355</v>
      </c>
      <c r="CM10" t="n">
        <v>14.6270784184492</v>
      </c>
      <c r="CN10" t="n">
        <v>1152690.16851492</v>
      </c>
      <c r="CO10" t="n">
        <v>2737203.56564772</v>
      </c>
      <c r="CP10" t="n">
        <v>3228887.61828771</v>
      </c>
      <c r="CQ10" t="n">
        <v>3889893.73416264</v>
      </c>
      <c r="CR10" t="n">
        <v>9175093.86359329</v>
      </c>
      <c r="CS10" t="n">
        <v>0.0301291388151182</v>
      </c>
      <c r="CT10" t="n">
        <v>-0.00139347943935562</v>
      </c>
      <c r="CU10" t="n">
        <v>0.0756988571096807</v>
      </c>
      <c r="CV10" t="n">
        <v>1.49790317097651</v>
      </c>
      <c r="CW10" t="n">
        <v>0.0756988571096807</v>
      </c>
      <c r="CX10" t="n">
        <v>0.039440022763365</v>
      </c>
      <c r="CY10" t="n">
        <v>0.0067269292695177</v>
      </c>
      <c r="CZ10" t="n">
        <v>-0.00812040870887332</v>
      </c>
      <c r="DA10" t="n">
        <v>0.530547887864566</v>
      </c>
      <c r="DB10" t="n">
        <v>5.84348150816456</v>
      </c>
      <c r="DC10" t="n">
        <v>0.0990606412010839</v>
      </c>
      <c r="DD10" t="n">
        <v>0.0663978090434358</v>
      </c>
      <c r="DE10" t="n">
        <v>0.00767432274875142</v>
      </c>
      <c r="DF10" t="n">
        <v>0.131670611454622</v>
      </c>
      <c r="DG10" t="n">
        <v>211086.090347275</v>
      </c>
      <c r="DH10" t="n">
        <v>117.246692934446</v>
      </c>
      <c r="DI10" t="n">
        <v>4.80119522921928</v>
      </c>
      <c r="DJ10" t="n">
        <v>4.17554820167869</v>
      </c>
      <c r="DK10" t="n">
        <v>0.0484267358713257</v>
      </c>
      <c r="DL10" t="n">
        <v>0.669440030437354</v>
      </c>
      <c r="DM10" t="n">
        <v>1.15395439312565</v>
      </c>
      <c r="DN10" t="n">
        <v>0.0399169327369503</v>
      </c>
      <c r="DO10" t="n">
        <v>0.0374213819593254</v>
      </c>
      <c r="DP10" t="n">
        <v>28522.6</v>
      </c>
      <c r="DQ10" t="n">
        <v>23747.617985765</v>
      </c>
      <c r="DR10" t="n">
        <v>168603.519875448</v>
      </c>
      <c r="DS10" t="n">
        <v>29768.1315539051</v>
      </c>
      <c r="DT10" t="n">
        <v>12714.4389179217</v>
      </c>
      <c r="DU10" t="n">
        <v>0</v>
      </c>
      <c r="DV10" t="n">
        <v>56.25</v>
      </c>
      <c r="DW10" t="n">
        <v>208288.96</v>
      </c>
      <c r="DX10" t="n">
        <v>2.14471298019127</v>
      </c>
      <c r="DY10" t="n">
        <v>75.966</v>
      </c>
      <c r="DZ10" t="n">
        <v>1.1465748854194</v>
      </c>
      <c r="EA10" t="n">
        <v>1.20482515634968</v>
      </c>
      <c r="EB10" t="n">
        <v>152176706.203079</v>
      </c>
      <c r="EC10" t="n">
        <v>3.15509487397338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735872.800236072</v>
      </c>
      <c r="EI10" t="n">
        <v>379495.536253737</v>
      </c>
      <c r="EJ10" t="n">
        <v>934.63995027389</v>
      </c>
      <c r="EK10" t="n">
        <v>2.51905211481656</v>
      </c>
      <c r="EL10" t="n">
        <v>5.12020111359657</v>
      </c>
    </row>
    <row r="11">
      <c r="A11" s="2" t="n">
        <v>46813</v>
      </c>
      <c r="B11" t="n">
        <v>382707.623938109</v>
      </c>
      <c r="C11" t="n">
        <v>36987.3778775673</v>
      </c>
      <c r="D11" t="n">
        <v>22779.9452246255</v>
      </c>
      <c r="E11" t="n">
        <v>228294.965674036</v>
      </c>
      <c r="F11" t="n">
        <v>48076.7686288976</v>
      </c>
      <c r="G11" t="n">
        <v>12850.8344473181</v>
      </c>
      <c r="H11" t="n">
        <v>55602.4296991148</v>
      </c>
      <c r="I11" t="n">
        <v>58371.822184918</v>
      </c>
      <c r="J11" t="n">
        <v>97326.7172610146</v>
      </c>
      <c r="K11" t="n">
        <v>409.606403808622</v>
      </c>
      <c r="L11" t="n">
        <v>4935.97616853282</v>
      </c>
      <c r="M11" t="n">
        <v>0.671261426590887</v>
      </c>
      <c r="N11" t="n">
        <v>29407.0782705767</v>
      </c>
      <c r="O11" t="n">
        <v>161.387801777659</v>
      </c>
      <c r="P11" t="n">
        <v>1.50743485880823</v>
      </c>
      <c r="Q11" t="n">
        <v>1.34657058870636</v>
      </c>
      <c r="R11" t="n">
        <v>1.11677903550027</v>
      </c>
      <c r="S11" t="n">
        <v>0.12902157774688</v>
      </c>
      <c r="T11" t="n">
        <v>9064.36194755426</v>
      </c>
      <c r="U11" t="n">
        <v>0.367151901146304</v>
      </c>
      <c r="V11" t="n">
        <v>0.569419165037289</v>
      </c>
      <c r="W11" t="n">
        <v>21468869.080219</v>
      </c>
      <c r="X11" t="n">
        <v>68248.4439741375</v>
      </c>
      <c r="Y11" t="n">
        <v>4450828.69956432</v>
      </c>
      <c r="Z11" t="n">
        <v>955.592026795867</v>
      </c>
      <c r="AA11" t="n">
        <v>1.11096778201261</v>
      </c>
      <c r="AB11" t="n">
        <v>1.09700936882421</v>
      </c>
      <c r="AC11" t="n">
        <v>1.16808528844108</v>
      </c>
      <c r="AD11" t="n">
        <v>1.21738810095253</v>
      </c>
      <c r="AE11" t="n">
        <v>116.194540846767</v>
      </c>
      <c r="AF11" t="n">
        <v>97713.8217484232</v>
      </c>
      <c r="AG11" t="n">
        <v>1031.00353998853</v>
      </c>
      <c r="AH11" t="n">
        <v>111.5416060812</v>
      </c>
      <c r="AI11" t="n">
        <v>71583.0158208603</v>
      </c>
      <c r="AJ11" t="n">
        <v>74051.9945571866</v>
      </c>
      <c r="AK11" t="n">
        <v>631.704597950804</v>
      </c>
      <c r="AL11" t="n">
        <v>25155.3267718995</v>
      </c>
      <c r="AM11" t="n">
        <v>19479.7781471178</v>
      </c>
      <c r="AN11" t="n">
        <v>1.03917851988115</v>
      </c>
      <c r="AO11" t="n">
        <v>1.03871569410946</v>
      </c>
      <c r="AP11" t="n">
        <v>1.13216678653457</v>
      </c>
      <c r="AQ11" t="n">
        <v>1.1719735427758</v>
      </c>
      <c r="AR11" t="n">
        <v>34722.9827830895</v>
      </c>
      <c r="AS11" t="n">
        <v>175441.710350346</v>
      </c>
      <c r="AT11" t="n">
        <v>0.0823529045752757</v>
      </c>
      <c r="AU11" t="n">
        <v>0.051570791009773</v>
      </c>
      <c r="AV11" t="n">
        <v>-0.0517097521739042</v>
      </c>
      <c r="AW11" t="n">
        <v>1516.84339071735</v>
      </c>
      <c r="AX11" t="n">
        <v>11187.5034762994</v>
      </c>
      <c r="AY11" t="n">
        <v>18785.6965484038</v>
      </c>
      <c r="AZ11" t="n">
        <v>179576.174739626</v>
      </c>
      <c r="BA11" t="n">
        <v>448523.211027043</v>
      </c>
      <c r="BB11" t="n">
        <v>198162.812516851</v>
      </c>
      <c r="BC11" t="n">
        <v>239399.181295653</v>
      </c>
      <c r="BD11" t="n">
        <v>64027.8132974076</v>
      </c>
      <c r="BE11" t="n">
        <v>16.5317222475186</v>
      </c>
      <c r="BF11" t="n">
        <v>45027.9937135852</v>
      </c>
      <c r="BG11" t="n">
        <v>16864.432723212</v>
      </c>
      <c r="BH11" t="n">
        <v>25307.7852205709</v>
      </c>
      <c r="BI11" t="n">
        <v>78527.2382291858</v>
      </c>
      <c r="BJ11" t="n">
        <v>48589.8306919786</v>
      </c>
      <c r="BK11" t="n">
        <v>101139.833988192</v>
      </c>
      <c r="BL11" t="n">
        <v>25296.2664604432</v>
      </c>
      <c r="BM11" t="n">
        <v>20233.9512791817</v>
      </c>
      <c r="BN11" t="n">
        <v>40346.2104131128</v>
      </c>
      <c r="BO11" t="n">
        <v>198605.82214093</v>
      </c>
      <c r="BP11" t="n">
        <v>195929.624071577</v>
      </c>
      <c r="BQ11" t="n">
        <v>863679.50219178</v>
      </c>
      <c r="BR11" t="n">
        <v>743018.973918343</v>
      </c>
      <c r="BS11" t="n">
        <v>739314.48528744</v>
      </c>
      <c r="BT11" t="n">
        <v>116.520282437306</v>
      </c>
      <c r="BU11" t="n">
        <v>1.16239224805361</v>
      </c>
      <c r="BV11" t="n">
        <v>1.10596977816738</v>
      </c>
      <c r="BW11" t="n">
        <v>99.0321042042083</v>
      </c>
      <c r="BX11" t="n">
        <v>81427.6943398828</v>
      </c>
      <c r="BY11" t="n">
        <v>1.19260983392749</v>
      </c>
      <c r="BZ11" t="n">
        <v>97111.4690237862</v>
      </c>
      <c r="CA11" t="n">
        <v>10455.2212119661</v>
      </c>
      <c r="CB11" t="n">
        <v>15391.1973804989</v>
      </c>
      <c r="CC11" t="n">
        <v>15998.4061682499</v>
      </c>
      <c r="CD11" t="n">
        <v>607.208787751015</v>
      </c>
      <c r="CE11" t="n">
        <v>0.037954324645462</v>
      </c>
      <c r="CF11" t="n">
        <v>11245080.4966638</v>
      </c>
      <c r="CG11" t="n">
        <v>416578.491060944</v>
      </c>
      <c r="CH11" t="n">
        <v>517449.495504258</v>
      </c>
      <c r="CI11" t="n">
        <v>308756.199004551</v>
      </c>
      <c r="CJ11" t="n">
        <v>22527.3216214419</v>
      </c>
      <c r="CK11" t="n">
        <v>856258.928810632</v>
      </c>
      <c r="CL11" t="n">
        <v>0.0696910164891694</v>
      </c>
      <c r="CM11" t="n">
        <v>14.3490517196777</v>
      </c>
      <c r="CN11" t="n">
        <v>1156340.52483221</v>
      </c>
      <c r="CO11" t="n">
        <v>2763298.1770537</v>
      </c>
      <c r="CP11" t="n">
        <v>3239940.01473472</v>
      </c>
      <c r="CQ11" t="n">
        <v>3919638.70188591</v>
      </c>
      <c r="CR11" t="n">
        <v>9215891.22776357</v>
      </c>
      <c r="CS11" t="n">
        <v>0.0314181487845464</v>
      </c>
      <c r="CT11" t="n">
        <v>0.000636035219043637</v>
      </c>
      <c r="CU11" t="n">
        <v>0.0780868219561506</v>
      </c>
      <c r="CV11" t="n">
        <v>1.51624978756119</v>
      </c>
      <c r="CW11" t="n">
        <v>0.0780868219561506</v>
      </c>
      <c r="CX11" t="n">
        <v>0.039440022763365</v>
      </c>
      <c r="CY11" t="n">
        <v>0.00389649394370375</v>
      </c>
      <c r="CZ11" t="n">
        <v>-0.00326045872466011</v>
      </c>
      <c r="DA11" t="n">
        <v>0.525691823025647</v>
      </c>
      <c r="DB11" t="n">
        <v>5.92109202969609</v>
      </c>
      <c r="DC11" t="n">
        <v>0.100082395825276</v>
      </c>
      <c r="DD11" t="n">
        <v>0.0671307352742971</v>
      </c>
      <c r="DE11" t="n">
        <v>0.00780608182354919</v>
      </c>
      <c r="DF11" t="n">
        <v>0.132824829562854</v>
      </c>
      <c r="DG11" t="n">
        <v>212393.187414621</v>
      </c>
      <c r="DH11" t="n">
        <v>118.472044741362</v>
      </c>
      <c r="DI11" t="n">
        <v>4.81176536091764</v>
      </c>
      <c r="DJ11" t="n">
        <v>4.1831810233886</v>
      </c>
      <c r="DK11" t="n">
        <v>0.0484267358713257</v>
      </c>
      <c r="DL11" t="n">
        <v>0.669440030437354</v>
      </c>
      <c r="DM11" t="n">
        <v>1.1655564246906</v>
      </c>
      <c r="DN11" t="n">
        <v>0.0399169327369503</v>
      </c>
      <c r="DO11" t="n">
        <v>0.0374213819593254</v>
      </c>
      <c r="DP11" t="n">
        <v>28606.5</v>
      </c>
      <c r="DQ11" t="n">
        <v>23833.3464943762</v>
      </c>
      <c r="DR11" t="n">
        <v>169647.554401886</v>
      </c>
      <c r="DS11" t="n">
        <v>29952.4631571409</v>
      </c>
      <c r="DT11" t="n">
        <v>12793.1698555937</v>
      </c>
      <c r="DU11" t="n">
        <v>0</v>
      </c>
      <c r="DV11" t="n">
        <v>56.25</v>
      </c>
      <c r="DW11" t="n">
        <v>208288.96</v>
      </c>
      <c r="DX11" t="n">
        <v>2.15587456584291</v>
      </c>
      <c r="DY11" t="n">
        <v>75.5295022413614</v>
      </c>
      <c r="DZ11" t="n">
        <v>1.13495748489578</v>
      </c>
      <c r="EA11" t="n">
        <v>1.20489817214186</v>
      </c>
      <c r="EB11" t="n">
        <v>153676165.156582</v>
      </c>
      <c r="EC11" t="n">
        <v>3.15387992712949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741012.348624078</v>
      </c>
      <c r="EI11" t="n">
        <v>382175.303704286</v>
      </c>
      <c r="EJ11" t="n">
        <v>947.965373559873</v>
      </c>
      <c r="EK11" t="n">
        <v>2.30998486726706</v>
      </c>
      <c r="EL11" t="n">
        <v>5.09347557907294</v>
      </c>
    </row>
    <row r="12">
      <c r="A12" s="2" t="n">
        <v>46905</v>
      </c>
      <c r="B12" t="n">
        <v>384581.546054179</v>
      </c>
      <c r="C12" t="n">
        <v>37159.138764331</v>
      </c>
      <c r="D12" t="n">
        <v>23084.0169663444</v>
      </c>
      <c r="E12" t="n">
        <v>229776.326473662</v>
      </c>
      <c r="F12" t="n">
        <v>48656.6392014274</v>
      </c>
      <c r="G12" t="n">
        <v>13047.4959049776</v>
      </c>
      <c r="H12" t="n">
        <v>56468.3862647779</v>
      </c>
      <c r="I12" t="n">
        <v>59011.8757069127</v>
      </c>
      <c r="J12" t="n">
        <v>97846.212839299</v>
      </c>
      <c r="K12" t="n">
        <v>408.791374604453</v>
      </c>
      <c r="L12" t="n">
        <v>4964.19214145958</v>
      </c>
      <c r="M12" t="n">
        <v>0.671200101340799</v>
      </c>
      <c r="N12" t="n">
        <v>29775.6384747486</v>
      </c>
      <c r="O12" t="n">
        <v>163.306508113754</v>
      </c>
      <c r="P12" t="n">
        <v>1.53430097679245</v>
      </c>
      <c r="Q12" t="n">
        <v>1.36530849087997</v>
      </c>
      <c r="R12" t="n">
        <v>1.11648749101329</v>
      </c>
      <c r="S12" t="n">
        <v>0.129918012079609</v>
      </c>
      <c r="T12" t="n">
        <v>8900.67778660452</v>
      </c>
      <c r="U12" t="n">
        <v>0.369995550387041</v>
      </c>
      <c r="V12" t="n">
        <v>0.571203777211181</v>
      </c>
      <c r="W12" t="n">
        <v>21927410.3571698</v>
      </c>
      <c r="X12" t="n">
        <v>69318.8882061873</v>
      </c>
      <c r="Y12" t="n">
        <v>4447491.48291379</v>
      </c>
      <c r="Z12" t="n">
        <v>982.152562088881</v>
      </c>
      <c r="AA12" t="n">
        <v>1.11759560228733</v>
      </c>
      <c r="AB12" t="n">
        <v>1.10261067230504</v>
      </c>
      <c r="AC12" t="n">
        <v>1.1800816186721</v>
      </c>
      <c r="AD12" t="n">
        <v>1.23853756623481</v>
      </c>
      <c r="AE12" t="n">
        <v>117.272119103962</v>
      </c>
      <c r="AF12" t="n">
        <v>97182.4752932757</v>
      </c>
      <c r="AG12" t="n">
        <v>1053.6946157155</v>
      </c>
      <c r="AH12" t="n">
        <v>113.01388217229</v>
      </c>
      <c r="AI12" t="n">
        <v>71981.997945826</v>
      </c>
      <c r="AJ12" t="n">
        <v>72920.5487055188</v>
      </c>
      <c r="AK12" t="n">
        <v>632.255043585212</v>
      </c>
      <c r="AL12" t="n">
        <v>25323.968560049</v>
      </c>
      <c r="AM12" t="n">
        <v>19469.3375518467</v>
      </c>
      <c r="AN12" t="n">
        <v>1.02793099618268</v>
      </c>
      <c r="AO12" t="n">
        <v>1.04143144841897</v>
      </c>
      <c r="AP12" t="n">
        <v>1.14329932964209</v>
      </c>
      <c r="AQ12" t="n">
        <v>1.18428536768018</v>
      </c>
      <c r="AR12" t="n">
        <v>34899.8569534731</v>
      </c>
      <c r="AS12" t="n">
        <v>176401.67044174</v>
      </c>
      <c r="AT12" t="n">
        <v>0.0820389443938099</v>
      </c>
      <c r="AU12" t="n">
        <v>0.0531942662860947</v>
      </c>
      <c r="AV12" t="n">
        <v>-0.0300636200823433</v>
      </c>
      <c r="AW12" t="n">
        <v>1481.36079962549</v>
      </c>
      <c r="AX12" t="n">
        <v>11239.4556726438</v>
      </c>
      <c r="AY12" t="n">
        <v>18884.4288771057</v>
      </c>
      <c r="AZ12" t="n">
        <v>180360.836221725</v>
      </c>
      <c r="BA12" t="n">
        <v>455454.298810536</v>
      </c>
      <c r="BB12" t="n">
        <v>201437.63568828</v>
      </c>
      <c r="BC12" t="n">
        <v>240678.965224507</v>
      </c>
      <c r="BD12" t="n">
        <v>67194.188985557</v>
      </c>
      <c r="BE12" t="n">
        <v>16.8617075280417</v>
      </c>
      <c r="BF12" t="n">
        <v>46022.989288556</v>
      </c>
      <c r="BG12" t="n">
        <v>17244.7078171529</v>
      </c>
      <c r="BH12" t="n">
        <v>25798.5958447125</v>
      </c>
      <c r="BI12" t="n">
        <v>79368.1183871258</v>
      </c>
      <c r="BJ12" t="n">
        <v>49090.8316320285</v>
      </c>
      <c r="BK12" t="n">
        <v>100579.155036603</v>
      </c>
      <c r="BL12" t="n">
        <v>25783.0710913313</v>
      </c>
      <c r="BM12" t="n">
        <v>20275.9804063775</v>
      </c>
      <c r="BN12" t="n">
        <v>40927.8018135895</v>
      </c>
      <c r="BO12" t="n">
        <v>199155.568347902</v>
      </c>
      <c r="BP12" t="n">
        <v>196950.258442051</v>
      </c>
      <c r="BQ12" t="n">
        <v>876622.487374243</v>
      </c>
      <c r="BR12" t="n">
        <v>746924.072368229</v>
      </c>
      <c r="BS12" t="n">
        <v>743394.882933294</v>
      </c>
      <c r="BT12" t="n">
        <v>117.685569716231</v>
      </c>
      <c r="BU12" t="n">
        <v>1.17364336397154</v>
      </c>
      <c r="BV12" t="n">
        <v>1.1042062818065</v>
      </c>
      <c r="BW12" t="n">
        <v>98.9000137210997</v>
      </c>
      <c r="BX12" t="n">
        <v>81826.4038187113</v>
      </c>
      <c r="BY12" t="n">
        <v>1.20835150204738</v>
      </c>
      <c r="BZ12" t="n">
        <v>98875.0579614755</v>
      </c>
      <c r="CA12" t="n">
        <v>10468.2114251648</v>
      </c>
      <c r="CB12" t="n">
        <v>15432.4035666243</v>
      </c>
      <c r="CC12" t="n">
        <v>16054.5480648859</v>
      </c>
      <c r="CD12" t="n">
        <v>622.144498261514</v>
      </c>
      <c r="CE12" t="n">
        <v>0.0387519106339942</v>
      </c>
      <c r="CF12" t="n">
        <v>11278061.191739</v>
      </c>
      <c r="CG12" t="n">
        <v>422928.753093934</v>
      </c>
      <c r="CH12" t="n">
        <v>524776.547333717</v>
      </c>
      <c r="CI12" t="n">
        <v>313256.730335731</v>
      </c>
      <c r="CJ12" t="n">
        <v>22846.3070577661</v>
      </c>
      <c r="CK12" t="n">
        <v>869090.710275659</v>
      </c>
      <c r="CL12" t="n">
        <v>0.0710344828499188</v>
      </c>
      <c r="CM12" t="n">
        <v>14.0776698848191</v>
      </c>
      <c r="CN12" t="n">
        <v>1160320.98825938</v>
      </c>
      <c r="CO12" t="n">
        <v>2789353.22621343</v>
      </c>
      <c r="CP12" t="n">
        <v>3250962.62282326</v>
      </c>
      <c r="CQ12" t="n">
        <v>3949674.21447281</v>
      </c>
      <c r="CR12" t="n">
        <v>9256949.34843901</v>
      </c>
      <c r="CS12" t="n">
        <v>0.0318947380449528</v>
      </c>
      <c r="CT12" t="n">
        <v>0.0030500599372376</v>
      </c>
      <c r="CU12" t="n">
        <v>0.079773805730752</v>
      </c>
      <c r="CV12" t="n">
        <v>1.53427616900051</v>
      </c>
      <c r="CW12" t="n">
        <v>0.079773805730752</v>
      </c>
      <c r="CX12" t="n">
        <v>0.039440022763365</v>
      </c>
      <c r="CY12" t="n">
        <v>0.014150022763365</v>
      </c>
      <c r="CZ12" t="n">
        <v>-0.0110999628261274</v>
      </c>
      <c r="DA12" t="n">
        <v>0.526076906092268</v>
      </c>
      <c r="DB12" t="n">
        <v>6.0141666944758</v>
      </c>
      <c r="DC12" t="n">
        <v>0.0997684356438099</v>
      </c>
      <c r="DD12" t="n">
        <v>0.0669998286508379</v>
      </c>
      <c r="DE12" t="n">
        <v>0.00792781701740835</v>
      </c>
      <c r="DF12" t="n">
        <v>0.133756297698596</v>
      </c>
      <c r="DG12" t="n">
        <v>213708.378348979</v>
      </c>
      <c r="DH12" t="n">
        <v>119.64917281006</v>
      </c>
      <c r="DI12" t="n">
        <v>4.82182554843435</v>
      </c>
      <c r="DJ12" t="n">
        <v>4.19030390091686</v>
      </c>
      <c r="DK12" t="n">
        <v>0.0484267358713257</v>
      </c>
      <c r="DL12" t="n">
        <v>0.669440030437354</v>
      </c>
      <c r="DM12" t="n">
        <v>1.1772751048313</v>
      </c>
      <c r="DN12" t="n">
        <v>0.0399169327369503</v>
      </c>
      <c r="DO12" t="n">
        <v>0.0374213819593254</v>
      </c>
      <c r="DP12" t="n">
        <v>28690.4</v>
      </c>
      <c r="DQ12" t="n">
        <v>23919.168118144</v>
      </c>
      <c r="DR12" t="n">
        <v>170698.053847284</v>
      </c>
      <c r="DS12" t="n">
        <v>30137.9361870694</v>
      </c>
      <c r="DT12" t="n">
        <v>12872.3883146252</v>
      </c>
      <c r="DU12" t="n">
        <v>0</v>
      </c>
      <c r="DV12" t="n">
        <v>56.25</v>
      </c>
      <c r="DW12" t="n">
        <v>208288.96</v>
      </c>
      <c r="DX12" t="n">
        <v>2.16709423898477</v>
      </c>
      <c r="DY12" t="n">
        <v>75.0955125823108</v>
      </c>
      <c r="DZ12" t="n">
        <v>1.12345779495229</v>
      </c>
      <c r="EA12" t="n">
        <v>1.204971192359</v>
      </c>
      <c r="EB12" t="n">
        <v>155190398.888756</v>
      </c>
      <c r="EC12" t="n">
        <v>3.15266544813075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745949.174307613</v>
      </c>
      <c r="EI12" t="n">
        <v>384705.352767026</v>
      </c>
      <c r="EJ12" t="n">
        <v>964.115658693108</v>
      </c>
      <c r="EK12" t="n">
        <v>2.16181263600161</v>
      </c>
      <c r="EL12" t="n">
        <v>5.01442063488571</v>
      </c>
    </row>
    <row r="13">
      <c r="A13" s="2" t="n">
        <v>46997</v>
      </c>
      <c r="B13" t="n">
        <v>386322.088478483</v>
      </c>
      <c r="C13" t="n">
        <v>37414.2955412779</v>
      </c>
      <c r="D13" t="n">
        <v>23444.3230725882</v>
      </c>
      <c r="E13" t="n">
        <v>231229.006354654</v>
      </c>
      <c r="F13" t="n">
        <v>49131.6819796898</v>
      </c>
      <c r="G13" t="n">
        <v>13223.2459651436</v>
      </c>
      <c r="H13" t="n">
        <v>57276.3837704032</v>
      </c>
      <c r="I13" t="n">
        <v>62625.2011908554</v>
      </c>
      <c r="J13" t="n">
        <v>97715.5573878337</v>
      </c>
      <c r="K13" t="n">
        <v>407.7140740946</v>
      </c>
      <c r="L13" t="n">
        <v>4983.66765404123</v>
      </c>
      <c r="M13" t="n">
        <v>0.671041247386026</v>
      </c>
      <c r="N13" t="n">
        <v>30144.6426493512</v>
      </c>
      <c r="O13" t="n">
        <v>165.194361556554</v>
      </c>
      <c r="P13" t="n">
        <v>1.56205439095142</v>
      </c>
      <c r="Q13" t="n">
        <v>1.38525307494041</v>
      </c>
      <c r="R13" t="n">
        <v>1.12330164795384</v>
      </c>
      <c r="S13" t="n">
        <v>0.129233084689083</v>
      </c>
      <c r="T13" t="n">
        <v>8695.85798154111</v>
      </c>
      <c r="U13" t="n">
        <v>0.368595293502731</v>
      </c>
      <c r="V13" t="n">
        <v>0.566313023897683</v>
      </c>
      <c r="W13" t="n">
        <v>22392613.6897861</v>
      </c>
      <c r="X13" t="n">
        <v>70391.240336219</v>
      </c>
      <c r="Y13" t="n">
        <v>4439628.68059415</v>
      </c>
      <c r="Z13" t="n">
        <v>1009.59680806006</v>
      </c>
      <c r="AA13" t="n">
        <v>1.12473088596366</v>
      </c>
      <c r="AB13" t="n">
        <v>1.10850546648467</v>
      </c>
      <c r="AC13" t="n">
        <v>1.19244095763225</v>
      </c>
      <c r="AD13" t="n">
        <v>1.25981249331449</v>
      </c>
      <c r="AE13" t="n">
        <v>118.364970525021</v>
      </c>
      <c r="AF13" t="n">
        <v>96374.38863172</v>
      </c>
      <c r="AG13" t="n">
        <v>1077.35409231819</v>
      </c>
      <c r="AH13" t="n">
        <v>114.537145293564</v>
      </c>
      <c r="AI13" t="n">
        <v>72303.8094765269</v>
      </c>
      <c r="AJ13" t="n">
        <v>72354.0365581149</v>
      </c>
      <c r="AK13" t="n">
        <v>629.358946134564</v>
      </c>
      <c r="AL13" t="n">
        <v>25500.0598772516</v>
      </c>
      <c r="AM13" t="n">
        <v>19417.5289731241</v>
      </c>
      <c r="AN13" t="n">
        <v>1.02986804430023</v>
      </c>
      <c r="AO13" t="n">
        <v>1.04963686805679</v>
      </c>
      <c r="AP13" t="n">
        <v>1.15404062031973</v>
      </c>
      <c r="AQ13" t="n">
        <v>1.19637719371594</v>
      </c>
      <c r="AR13" t="n">
        <v>35002.5450880934</v>
      </c>
      <c r="AS13" t="n">
        <v>177039.577270137</v>
      </c>
      <c r="AT13" t="n">
        <v>0.0798310352026281</v>
      </c>
      <c r="AU13" t="n">
        <v>0.05457333473799</v>
      </c>
      <c r="AV13" t="n">
        <v>0.00561880426840644</v>
      </c>
      <c r="AW13" t="n">
        <v>1452.67988099172</v>
      </c>
      <c r="AX13" t="n">
        <v>11316.63246897</v>
      </c>
      <c r="AY13" t="n">
        <v>18953.0401636959</v>
      </c>
      <c r="AZ13" t="n">
        <v>180349.671612747</v>
      </c>
      <c r="BA13" t="n">
        <v>462186.937288316</v>
      </c>
      <c r="BB13" t="n">
        <v>204153.58567298</v>
      </c>
      <c r="BC13" t="n">
        <v>241505.760224208</v>
      </c>
      <c r="BD13" t="n">
        <v>73092.2057057592</v>
      </c>
      <c r="BE13" t="n">
        <v>17.4763720194443</v>
      </c>
      <c r="BF13" t="n">
        <v>47134.9969514627</v>
      </c>
      <c r="BG13" t="n">
        <v>17677.1954389379</v>
      </c>
      <c r="BH13" t="n">
        <v>26368.5542602503</v>
      </c>
      <c r="BI13" t="n">
        <v>80149.1672924699</v>
      </c>
      <c r="BJ13" t="n">
        <v>49463.5640655118</v>
      </c>
      <c r="BK13" t="n">
        <v>100634.129984715</v>
      </c>
      <c r="BL13" t="n">
        <v>26254.757166229</v>
      </c>
      <c r="BM13" t="n">
        <v>20381.3542967519</v>
      </c>
      <c r="BN13" t="n">
        <v>41430.7521765291</v>
      </c>
      <c r="BO13" t="n">
        <v>200290.553624225</v>
      </c>
      <c r="BP13" t="n">
        <v>198868.848900596</v>
      </c>
      <c r="BQ13" t="n">
        <v>888555.705693557</v>
      </c>
      <c r="BR13" t="n">
        <v>749637.81189496</v>
      </c>
      <c r="BS13" t="n">
        <v>746757.694098163</v>
      </c>
      <c r="BT13" t="n">
        <v>118.858954556241</v>
      </c>
      <c r="BU13" t="n">
        <v>1.1853133419446</v>
      </c>
      <c r="BV13" t="n">
        <v>1.11056788644614</v>
      </c>
      <c r="BW13" t="n">
        <v>98.8663987513156</v>
      </c>
      <c r="BX13" t="n">
        <v>82196.7344514106</v>
      </c>
      <c r="BY13" t="n">
        <v>1.22463832668543</v>
      </c>
      <c r="BZ13" t="n">
        <v>100661.271337582</v>
      </c>
      <c r="CA13" t="n">
        <v>10477.3156738233</v>
      </c>
      <c r="CB13" t="n">
        <v>15460.9833278645</v>
      </c>
      <c r="CC13" t="n">
        <v>16107.5818023025</v>
      </c>
      <c r="CD13" t="n">
        <v>646.598474437968</v>
      </c>
      <c r="CE13" t="n">
        <v>0.0401424861602343</v>
      </c>
      <c r="CF13" t="n">
        <v>11311651.1845183</v>
      </c>
      <c r="CG13" t="n">
        <v>428962.975431401</v>
      </c>
      <c r="CH13" t="n">
        <v>536115.461402305</v>
      </c>
      <c r="CI13" t="n">
        <v>317190.334958815</v>
      </c>
      <c r="CJ13" t="n">
        <v>23339.9501403863</v>
      </c>
      <c r="CK13" t="n">
        <v>880921.400606307</v>
      </c>
      <c r="CL13" t="n">
        <v>0.0723745658531358</v>
      </c>
      <c r="CM13" t="n">
        <v>13.8170086163864</v>
      </c>
      <c r="CN13" t="n">
        <v>1164540.81009501</v>
      </c>
      <c r="CO13" t="n">
        <v>2815377.97577262</v>
      </c>
      <c r="CP13" t="n">
        <v>3262068.65698985</v>
      </c>
      <c r="CQ13" t="n">
        <v>3979918.78586764</v>
      </c>
      <c r="CR13" t="n">
        <v>9298299.95400042</v>
      </c>
      <c r="CS13" t="n">
        <v>0.0307796344010063</v>
      </c>
      <c r="CT13" t="n">
        <v>0.00552193393636816</v>
      </c>
      <c r="CU13" t="n">
        <v>0.0801816838874616</v>
      </c>
      <c r="CV13" t="n">
        <v>1.55201268532989</v>
      </c>
      <c r="CW13" t="n">
        <v>0.0801816838874618</v>
      </c>
      <c r="CX13" t="n">
        <v>0.039440022763365</v>
      </c>
      <c r="CY13" t="n">
        <v>0.0151272823316509</v>
      </c>
      <c r="CZ13" t="n">
        <v>-0.0096053483952827</v>
      </c>
      <c r="DA13" t="n">
        <v>0.520623831449798</v>
      </c>
      <c r="DB13" t="n">
        <v>6.11156941766698</v>
      </c>
      <c r="DC13" t="n">
        <v>0.0975605264526281</v>
      </c>
      <c r="DD13" t="n">
        <v>0.0656148218318759</v>
      </c>
      <c r="DE13" t="n">
        <v>0.00803149115255819</v>
      </c>
      <c r="DF13" t="n">
        <v>0.134342399637752</v>
      </c>
      <c r="DG13" t="n">
        <v>214344.876304041</v>
      </c>
      <c r="DH13" t="n">
        <v>120.916973604044</v>
      </c>
      <c r="DI13" t="n">
        <v>4.83253909901968</v>
      </c>
      <c r="DJ13" t="n">
        <v>4.19808014151373</v>
      </c>
      <c r="DK13" t="n">
        <v>0.0484267358713257</v>
      </c>
      <c r="DL13" t="n">
        <v>0.669440030437354</v>
      </c>
      <c r="DM13" t="n">
        <v>1.18911160635012</v>
      </c>
      <c r="DN13" t="n">
        <v>0.0399169327369503</v>
      </c>
      <c r="DO13" t="n">
        <v>0.0374213819593254</v>
      </c>
      <c r="DP13" t="n">
        <v>28775.85</v>
      </c>
      <c r="DQ13" t="n">
        <v>24003.8624526405</v>
      </c>
      <c r="DR13" t="n">
        <v>171206.452081581</v>
      </c>
      <c r="DS13" t="n">
        <v>30227.6974538062</v>
      </c>
      <c r="DT13" t="n">
        <v>12910.7267686546</v>
      </c>
      <c r="DU13" t="n">
        <v>0</v>
      </c>
      <c r="DV13" t="n">
        <v>56.25</v>
      </c>
      <c r="DW13" t="n">
        <v>208288.96</v>
      </c>
      <c r="DX13" t="n">
        <v>2.17837230191767</v>
      </c>
      <c r="DY13" t="n">
        <v>74.6640166114029</v>
      </c>
      <c r="DZ13" t="n">
        <v>1.11207462291414</v>
      </c>
      <c r="EA13" t="n">
        <v>1.20504421700137</v>
      </c>
      <c r="EB13" t="n">
        <v>156719552.981504</v>
      </c>
      <c r="EC13" t="n">
        <v>3.15145143679701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750461.938045867</v>
      </c>
      <c r="EI13" t="n">
        <v>387074.293925562</v>
      </c>
      <c r="EJ13" t="n">
        <v>982.934195072321</v>
      </c>
      <c r="EK13" t="n">
        <v>2.01013118080524</v>
      </c>
      <c r="EL13" t="n">
        <v>4.90514008016218</v>
      </c>
    </row>
    <row r="14">
      <c r="A14" s="2" t="n">
        <v>47088</v>
      </c>
      <c r="B14" t="n">
        <v>388283.797267691</v>
      </c>
      <c r="C14" t="n">
        <v>37712.9075474498</v>
      </c>
      <c r="D14" t="n">
        <v>23674.203570697</v>
      </c>
      <c r="E14" t="n">
        <v>232570.63255875</v>
      </c>
      <c r="F14" t="n">
        <v>49761.5294103047</v>
      </c>
      <c r="G14" t="n">
        <v>13381.7315551298</v>
      </c>
      <c r="H14" t="n">
        <v>58116.8791111901</v>
      </c>
      <c r="I14" t="n">
        <v>62893.4108326262</v>
      </c>
      <c r="J14" t="n">
        <v>97991.2930007362</v>
      </c>
      <c r="K14" t="n">
        <v>406.700107973359</v>
      </c>
      <c r="L14" t="n">
        <v>5002.67145969206</v>
      </c>
      <c r="M14" t="n">
        <v>0.670742546189251</v>
      </c>
      <c r="N14" t="n">
        <v>30489.5265744513</v>
      </c>
      <c r="O14" t="n">
        <v>167.061308222207</v>
      </c>
      <c r="P14" t="n">
        <v>1.58992197269799</v>
      </c>
      <c r="Q14" t="n">
        <v>1.40741953778398</v>
      </c>
      <c r="R14" t="n">
        <v>1.12889149506453</v>
      </c>
      <c r="S14" t="n">
        <v>0.12753051157</v>
      </c>
      <c r="T14" t="n">
        <v>8470.78452119961</v>
      </c>
      <c r="U14" t="n">
        <v>0.367830348067817</v>
      </c>
      <c r="V14" t="n">
        <v>0.562478596182733</v>
      </c>
      <c r="W14" t="n">
        <v>22857704.5855904</v>
      </c>
      <c r="X14" t="n">
        <v>71471.22227769</v>
      </c>
      <c r="Y14" t="n">
        <v>4431387.15931558</v>
      </c>
      <c r="Z14" t="n">
        <v>1037.08048646286</v>
      </c>
      <c r="AA14" t="n">
        <v>1.1313714243612</v>
      </c>
      <c r="AB14" t="n">
        <v>1.11435544654085</v>
      </c>
      <c r="AC14" t="n">
        <v>1.20459466696118</v>
      </c>
      <c r="AD14" t="n">
        <v>1.281107782261</v>
      </c>
      <c r="AE14" t="n">
        <v>119.466672357507</v>
      </c>
      <c r="AF14" t="n">
        <v>95460.8555918084</v>
      </c>
      <c r="AG14" t="n">
        <v>1101.65332491332</v>
      </c>
      <c r="AH14" t="n">
        <v>116.119022461285</v>
      </c>
      <c r="AI14" t="n">
        <v>72604.560913204</v>
      </c>
      <c r="AJ14" t="n">
        <v>72651.3882033626</v>
      </c>
      <c r="AK14" t="n">
        <v>629.180284884</v>
      </c>
      <c r="AL14" t="n">
        <v>25699.4505840049</v>
      </c>
      <c r="AM14" t="n">
        <v>19381.1228494858</v>
      </c>
      <c r="AN14" t="n">
        <v>1.02947244998912</v>
      </c>
      <c r="AO14" t="n">
        <v>1.05611426513665</v>
      </c>
      <c r="AP14" t="n">
        <v>1.16446028879807</v>
      </c>
      <c r="AQ14" t="n">
        <v>1.20832098829725</v>
      </c>
      <c r="AR14" t="n">
        <v>35138.1269525475</v>
      </c>
      <c r="AS14" t="n">
        <v>177696.753367226</v>
      </c>
      <c r="AT14" t="n">
        <v>0.0768451048619875</v>
      </c>
      <c r="AU14" t="n">
        <v>0.0556773372114963</v>
      </c>
      <c r="AV14" t="n">
        <v>0.0383411664243748</v>
      </c>
      <c r="AW14" t="n">
        <v>1341.62620409662</v>
      </c>
      <c r="AX14" t="n">
        <v>11406.9530877543</v>
      </c>
      <c r="AY14" t="n">
        <v>19034.0845319304</v>
      </c>
      <c r="AZ14" t="n">
        <v>180805.6273347</v>
      </c>
      <c r="BA14" t="n">
        <v>469171.462915737</v>
      </c>
      <c r="BB14" t="n">
        <v>206846.792928542</v>
      </c>
      <c r="BC14" t="n">
        <v>242420.446252438</v>
      </c>
      <c r="BD14" t="n">
        <v>75534.044117755</v>
      </c>
      <c r="BE14" t="n">
        <v>17.7308493186448</v>
      </c>
      <c r="BF14" t="n">
        <v>48314.2993507274</v>
      </c>
      <c r="BG14" t="n">
        <v>18136.1653557558</v>
      </c>
      <c r="BH14" t="n">
        <v>26784.3174143964</v>
      </c>
      <c r="BI14" t="n">
        <v>80907.287142647</v>
      </c>
      <c r="BJ14" t="n">
        <v>49743.6094440399</v>
      </c>
      <c r="BK14" t="n">
        <v>100879.33648307</v>
      </c>
      <c r="BL14" t="n">
        <v>26788.9424540707</v>
      </c>
      <c r="BM14" t="n">
        <v>20468.6803157079</v>
      </c>
      <c r="BN14" t="n">
        <v>41978.3509989648</v>
      </c>
      <c r="BO14" t="n">
        <v>201704.870251813</v>
      </c>
      <c r="BP14" t="n">
        <v>200600.35357684</v>
      </c>
      <c r="BQ14" t="n">
        <v>901008.451226819</v>
      </c>
      <c r="BR14" t="n">
        <v>752843.309376913</v>
      </c>
      <c r="BS14" t="n">
        <v>750164.412244528</v>
      </c>
      <c r="BT14" t="n">
        <v>120.021873568355</v>
      </c>
      <c r="BU14" t="n">
        <v>1.19680740348115</v>
      </c>
      <c r="BV14" t="n">
        <v>1.11558956004409</v>
      </c>
      <c r="BW14" t="n">
        <v>98.8216817046992</v>
      </c>
      <c r="BX14" t="n">
        <v>82614.1220697384</v>
      </c>
      <c r="BY14" t="n">
        <v>1.24155185637691</v>
      </c>
      <c r="BZ14" t="n">
        <v>102569.716618632</v>
      </c>
      <c r="CA14" t="n">
        <v>10483.9391434657</v>
      </c>
      <c r="CB14" t="n">
        <v>15486.6106031578</v>
      </c>
      <c r="CC14" t="n">
        <v>16157.2735109315</v>
      </c>
      <c r="CD14" t="n">
        <v>670.662907773753</v>
      </c>
      <c r="CE14" t="n">
        <v>0.0415084144418024</v>
      </c>
      <c r="CF14" t="n">
        <v>11345241.1772976</v>
      </c>
      <c r="CG14" t="n">
        <v>434589.887824866</v>
      </c>
      <c r="CH14" t="n">
        <v>544263.242048482</v>
      </c>
      <c r="CI14" t="n">
        <v>321873.072598302</v>
      </c>
      <c r="CJ14" t="n">
        <v>23694.6662560886</v>
      </c>
      <c r="CK14" t="n">
        <v>893267.154469867</v>
      </c>
      <c r="CL14" t="n">
        <v>0.0742765068937082</v>
      </c>
      <c r="CM14" t="n">
        <v>13.4632071676584</v>
      </c>
      <c r="CN14" t="n">
        <v>1169052.33327723</v>
      </c>
      <c r="CO14" t="n">
        <v>2841295.75435177</v>
      </c>
      <c r="CP14" t="n">
        <v>3273340.84455088</v>
      </c>
      <c r="CQ14" t="n">
        <v>4010348.087629</v>
      </c>
      <c r="CR14" t="n">
        <v>9340001.44332282</v>
      </c>
      <c r="CS14" t="n">
        <v>0.0290118327091153</v>
      </c>
      <c r="CT14" t="n">
        <v>0.00784406505862406</v>
      </c>
      <c r="CU14" t="n">
        <v>0.0796972394171279</v>
      </c>
      <c r="CV14" t="n">
        <v>1.56955278101248</v>
      </c>
      <c r="CW14" t="n">
        <v>0.0796972394171279</v>
      </c>
      <c r="CX14" t="n">
        <v>0.039440022763365</v>
      </c>
      <c r="CY14" t="n">
        <v>0.0161030338327086</v>
      </c>
      <c r="CZ14" t="n">
        <v>-0.00825896877408457</v>
      </c>
      <c r="DA14" t="n">
        <v>0.516278926158426</v>
      </c>
      <c r="DB14" t="n">
        <v>6.20778382199336</v>
      </c>
      <c r="DC14" t="n">
        <v>0.0945745961119875</v>
      </c>
      <c r="DD14" t="n">
        <v>0.063708956968629</v>
      </c>
      <c r="DE14" t="n">
        <v>0.00811466252331242</v>
      </c>
      <c r="DF14" t="n">
        <v>0.13519316691635</v>
      </c>
      <c r="DG14" t="n">
        <v>214981.374259104</v>
      </c>
      <c r="DH14" t="n">
        <v>121.981498700068</v>
      </c>
      <c r="DI14" t="n">
        <v>4.8414776507282</v>
      </c>
      <c r="DJ14" t="n">
        <v>4.20408138323379</v>
      </c>
      <c r="DK14" t="n">
        <v>0.0484267358713257</v>
      </c>
      <c r="DL14" t="n">
        <v>0.669440030437354</v>
      </c>
      <c r="DM14" t="n">
        <v>1.20106711384098</v>
      </c>
      <c r="DN14" t="n">
        <v>0.0399169327369503</v>
      </c>
      <c r="DO14" t="n">
        <v>0.0374213819593254</v>
      </c>
      <c r="DP14" t="n">
        <v>28861.3</v>
      </c>
      <c r="DQ14" t="n">
        <v>24088.63669485</v>
      </c>
      <c r="DR14" t="n">
        <v>171714.850315877</v>
      </c>
      <c r="DS14" t="n">
        <v>30317.458720543</v>
      </c>
      <c r="DT14" t="n">
        <v>12949.065222684</v>
      </c>
      <c r="DU14" t="n">
        <v>0</v>
      </c>
      <c r="DV14" t="n">
        <v>56.25</v>
      </c>
      <c r="DW14" t="n">
        <v>208288.96</v>
      </c>
      <c r="DX14" t="n">
        <v>2.18970905851568</v>
      </c>
      <c r="DY14" t="n">
        <v>74.235</v>
      </c>
      <c r="DZ14" t="n">
        <v>1.10080678819105</v>
      </c>
      <c r="EA14" t="n">
        <v>1.20511724606925</v>
      </c>
      <c r="EB14" t="n">
        <v>158263774.451203</v>
      </c>
      <c r="EC14" t="n">
        <v>3.15023789294817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754694.099795911</v>
      </c>
      <c r="EI14" t="n">
        <v>389344.748123828</v>
      </c>
      <c r="EJ14" t="n">
        <v>1004.08656640942</v>
      </c>
      <c r="EK14" t="n">
        <v>1.87094938309023</v>
      </c>
      <c r="EL14" t="n">
        <v>4.78332721528723</v>
      </c>
    </row>
    <row r="15">
      <c r="A15" s="2" t="n">
        <v>47178</v>
      </c>
      <c r="B15" t="n">
        <v>390434.065806365</v>
      </c>
      <c r="C15" t="n">
        <v>38020.6559440737</v>
      </c>
      <c r="D15" t="n">
        <v>24002.4648803895</v>
      </c>
      <c r="E15" t="n">
        <v>233888.609064029</v>
      </c>
      <c r="F15" t="n">
        <v>50466.8484650215</v>
      </c>
      <c r="G15" t="n">
        <v>13519.5025127506</v>
      </c>
      <c r="H15" t="n">
        <v>58970.2348481139</v>
      </c>
      <c r="I15" t="n">
        <v>63523.915876559</v>
      </c>
      <c r="J15" t="n">
        <v>98167.0519733034</v>
      </c>
      <c r="K15" t="n">
        <v>405.762540955692</v>
      </c>
      <c r="L15" t="n">
        <v>5021.67819023688</v>
      </c>
      <c r="M15" t="n">
        <v>0.670386750691926</v>
      </c>
      <c r="N15" t="n">
        <v>30826.5888987611</v>
      </c>
      <c r="O15" t="n">
        <v>168.906198716389</v>
      </c>
      <c r="P15" t="n">
        <v>1.61822158951662</v>
      </c>
      <c r="Q15" t="n">
        <v>1.42798792676865</v>
      </c>
      <c r="R15" t="n">
        <v>1.13359319304184</v>
      </c>
      <c r="S15" t="n">
        <v>0.12528000743872</v>
      </c>
      <c r="T15" t="n">
        <v>8259.22786033584</v>
      </c>
      <c r="U15" t="n">
        <v>0.367596036252939</v>
      </c>
      <c r="V15" t="n">
        <v>0.559494335424508</v>
      </c>
      <c r="W15" t="n">
        <v>23315386.355523</v>
      </c>
      <c r="X15" t="n">
        <v>72561.9107318051</v>
      </c>
      <c r="Y15" t="n">
        <v>4423872.39217669</v>
      </c>
      <c r="Z15" t="n">
        <v>1063.03011974457</v>
      </c>
      <c r="AA15" t="n">
        <v>1.13833977143487</v>
      </c>
      <c r="AB15" t="n">
        <v>1.12044576664045</v>
      </c>
      <c r="AC15" t="n">
        <v>1.21682468134281</v>
      </c>
      <c r="AD15" t="n">
        <v>1.30227402695617</v>
      </c>
      <c r="AE15" t="n">
        <v>120.566403701623</v>
      </c>
      <c r="AF15" t="n">
        <v>94628.5732408201</v>
      </c>
      <c r="AG15" t="n">
        <v>1126.63438655524</v>
      </c>
      <c r="AH15" t="n">
        <v>117.747343394236</v>
      </c>
      <c r="AI15" t="n">
        <v>72904.154292672</v>
      </c>
      <c r="AJ15" t="n">
        <v>73660.2089325209</v>
      </c>
      <c r="AK15" t="n">
        <v>628.626079091695</v>
      </c>
      <c r="AL15" t="n">
        <v>25920.5631678294</v>
      </c>
      <c r="AM15" t="n">
        <v>19347.5781301041</v>
      </c>
      <c r="AN15" t="n">
        <v>1.02817611789333</v>
      </c>
      <c r="AO15" t="n">
        <v>1.06182160419569</v>
      </c>
      <c r="AP15" t="n">
        <v>1.17458470201739</v>
      </c>
      <c r="AQ15" t="n">
        <v>1.22011145938144</v>
      </c>
      <c r="AR15" t="n">
        <v>35279.5813170725</v>
      </c>
      <c r="AS15" t="n">
        <v>178594.719967597</v>
      </c>
      <c r="AT15" t="n">
        <v>0.0733860711481737</v>
      </c>
      <c r="AU15" t="n">
        <v>0.0564962199092162</v>
      </c>
      <c r="AV15" t="n">
        <v>0.0673165290044629</v>
      </c>
      <c r="AW15" t="n">
        <v>1317.97650527916</v>
      </c>
      <c r="AX15" t="n">
        <v>11500.0371735863</v>
      </c>
      <c r="AY15" t="n">
        <v>19116.5050481324</v>
      </c>
      <c r="AZ15" t="n">
        <v>181171.716468612</v>
      </c>
      <c r="BA15" t="n">
        <v>476373.079206911</v>
      </c>
      <c r="BB15" t="n">
        <v>209565.499536888</v>
      </c>
      <c r="BC15" t="n">
        <v>243505.722234535</v>
      </c>
      <c r="BD15" t="n">
        <v>78205.015558188</v>
      </c>
      <c r="BE15" t="n">
        <v>18.0092058204772</v>
      </c>
      <c r="BF15" t="n">
        <v>49513.312723804</v>
      </c>
      <c r="BG15" t="n">
        <v>18609.608434541</v>
      </c>
      <c r="BH15" t="n">
        <v>27322.9603858161</v>
      </c>
      <c r="BI15" t="n">
        <v>81685.1502334945</v>
      </c>
      <c r="BJ15" t="n">
        <v>50132.5859552011</v>
      </c>
      <c r="BK15" t="n">
        <v>100933.018402944</v>
      </c>
      <c r="BL15" t="n">
        <v>27298.1384107451</v>
      </c>
      <c r="BM15" t="n">
        <v>20543.6764474085</v>
      </c>
      <c r="BN15" t="n">
        <v>42535.3224349841</v>
      </c>
      <c r="BO15" t="n">
        <v>202899.715696082</v>
      </c>
      <c r="BP15" t="n">
        <v>202453.758868482</v>
      </c>
      <c r="BQ15" t="n">
        <v>913648.153304255</v>
      </c>
      <c r="BR15" t="n">
        <v>756103.236710332</v>
      </c>
      <c r="BS15" t="n">
        <v>753956.215412481</v>
      </c>
      <c r="BT15" t="n">
        <v>121.182479550596</v>
      </c>
      <c r="BU15" t="n">
        <v>1.20836428800328</v>
      </c>
      <c r="BV15" t="n">
        <v>1.11993041546986</v>
      </c>
      <c r="BW15" t="n">
        <v>98.7947371547535</v>
      </c>
      <c r="BX15" t="n">
        <v>83071.6290499081</v>
      </c>
      <c r="BY15" t="n">
        <v>1.25896196571327</v>
      </c>
      <c r="BZ15" t="n">
        <v>104584.021403676</v>
      </c>
      <c r="CA15" t="n">
        <v>10490.3438524218</v>
      </c>
      <c r="CB15" t="n">
        <v>15512.0220426587</v>
      </c>
      <c r="CC15" t="n">
        <v>16205.5879803081</v>
      </c>
      <c r="CD15" t="n">
        <v>693.565937649377</v>
      </c>
      <c r="CE15" t="n">
        <v>0.0427979424136913</v>
      </c>
      <c r="CF15" t="n">
        <v>11378831.1700768</v>
      </c>
      <c r="CG15" t="n">
        <v>440115.274471591</v>
      </c>
      <c r="CH15" t="n">
        <v>553432.633773672</v>
      </c>
      <c r="CI15" t="n">
        <v>326782.19115984</v>
      </c>
      <c r="CJ15" t="n">
        <v>24093.8585217319</v>
      </c>
      <c r="CK15" t="n">
        <v>905798.258581805</v>
      </c>
      <c r="CL15" t="n">
        <v>0.0761119670896372</v>
      </c>
      <c r="CM15" t="n">
        <v>13.1385383696929</v>
      </c>
      <c r="CN15" t="n">
        <v>1173720.38979371</v>
      </c>
      <c r="CO15" t="n">
        <v>2867087.26430553</v>
      </c>
      <c r="CP15" t="n">
        <v>3284821.30918789</v>
      </c>
      <c r="CQ15" t="n">
        <v>4040807.65409924</v>
      </c>
      <c r="CR15" t="n">
        <v>9381941.47443007</v>
      </c>
      <c r="CS15" t="n">
        <v>0.0268001652995517</v>
      </c>
      <c r="CT15" t="n">
        <v>0.00991031406059423</v>
      </c>
      <c r="CU15" t="n">
        <v>0.0786941015900983</v>
      </c>
      <c r="CV15" t="n">
        <v>1.58688565740751</v>
      </c>
      <c r="CW15" t="n">
        <v>0.0786941015900983</v>
      </c>
      <c r="CX15" t="n">
        <v>0.039440022763365</v>
      </c>
      <c r="CY15" t="n">
        <v>0.0170772798001701</v>
      </c>
      <c r="CZ15" t="n">
        <v>-0.00716696573957583</v>
      </c>
      <c r="DA15" t="n">
        <v>0.512839313684197</v>
      </c>
      <c r="DB15" t="n">
        <v>6.29361224054014</v>
      </c>
      <c r="DC15" t="n">
        <v>0.0911155623981737</v>
      </c>
      <c r="DD15" t="n">
        <v>0.06147756676425</v>
      </c>
      <c r="DE15" t="n">
        <v>0.00817645505824013</v>
      </c>
      <c r="DF15" t="n">
        <v>0.135907482074936</v>
      </c>
      <c r="DG15" t="n">
        <v>215617.872214166</v>
      </c>
      <c r="DH15" t="n">
        <v>122.999766344879</v>
      </c>
      <c r="DI15" t="n">
        <v>4.84996403321834</v>
      </c>
      <c r="DJ15" t="n">
        <v>4.20963045573548</v>
      </c>
      <c r="DK15" t="n">
        <v>0.0484267358713257</v>
      </c>
      <c r="DL15" t="n">
        <v>0.669440030437354</v>
      </c>
      <c r="DM15" t="n">
        <v>1.21314282380787</v>
      </c>
      <c r="DN15" t="n">
        <v>0.0399169327369503</v>
      </c>
      <c r="DO15" t="n">
        <v>0.0374213819593254</v>
      </c>
      <c r="DP15" t="n">
        <v>28946.75</v>
      </c>
      <c r="DQ15" t="n">
        <v>24173.4908447725</v>
      </c>
      <c r="DR15" t="n">
        <v>172223.248550173</v>
      </c>
      <c r="DS15" t="n">
        <v>30407.2199872798</v>
      </c>
      <c r="DT15" t="n">
        <v>12987.4036767134</v>
      </c>
      <c r="DU15" t="n">
        <v>0</v>
      </c>
      <c r="DV15" t="n">
        <v>56.25</v>
      </c>
      <c r="DW15" t="n">
        <v>208288.96</v>
      </c>
      <c r="DX15" t="n">
        <v>2.20113715164015</v>
      </c>
      <c r="DY15" t="n">
        <v>74.1536162664648</v>
      </c>
      <c r="DZ15" t="n">
        <v>1.09227040691832</v>
      </c>
      <c r="EA15" t="n">
        <v>1.20496274583581</v>
      </c>
      <c r="EB15" t="n">
        <v>159694352.216244</v>
      </c>
      <c r="EC15" t="n">
        <v>3.15120884017177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758689.903347054</v>
      </c>
      <c r="EI15" t="n">
        <v>391567.383007118</v>
      </c>
      <c r="EJ15" t="n">
        <v>1026.93856841494</v>
      </c>
      <c r="EK15" t="n">
        <v>1.76095944400838</v>
      </c>
      <c r="EL15" t="n">
        <v>4.6585905848622</v>
      </c>
    </row>
    <row r="16">
      <c r="A16" s="2" t="n">
        <v>47270</v>
      </c>
      <c r="B16" t="n">
        <v>392412.02767212</v>
      </c>
      <c r="C16" t="n">
        <v>38310.2404010462</v>
      </c>
      <c r="D16" t="n">
        <v>24250.7178596111</v>
      </c>
      <c r="E16" t="n">
        <v>235164.593040743</v>
      </c>
      <c r="F16" t="n">
        <v>51092.5354709737</v>
      </c>
      <c r="G16" t="n">
        <v>13646.3365316726</v>
      </c>
      <c r="H16" t="n">
        <v>59788.8526234562</v>
      </c>
      <c r="I16" t="n">
        <v>64414.4514356777</v>
      </c>
      <c r="J16" t="n">
        <v>98258.2586582601</v>
      </c>
      <c r="K16" t="n">
        <v>404.8365765132</v>
      </c>
      <c r="L16" t="n">
        <v>5040.42480766161</v>
      </c>
      <c r="M16" t="n">
        <v>0.670004498602766</v>
      </c>
      <c r="N16" t="n">
        <v>31160.2782789414</v>
      </c>
      <c r="O16" t="n">
        <v>170.726198556729</v>
      </c>
      <c r="P16" t="n">
        <v>1.64673025106733</v>
      </c>
      <c r="Q16" t="n">
        <v>1.44712316709194</v>
      </c>
      <c r="R16" t="n">
        <v>1.1374789266913</v>
      </c>
      <c r="S16" t="n">
        <v>0.122569854781072</v>
      </c>
      <c r="T16" t="n">
        <v>8048.34920945806</v>
      </c>
      <c r="U16" t="n">
        <v>0.367759644203277</v>
      </c>
      <c r="V16" t="n">
        <v>0.557164408003792</v>
      </c>
      <c r="W16" t="n">
        <v>23750853.5980608</v>
      </c>
      <c r="X16" t="n">
        <v>73659.2418661752</v>
      </c>
      <c r="Y16" t="n">
        <v>4415859.79061554</v>
      </c>
      <c r="Z16" t="n">
        <v>1086.51737628365</v>
      </c>
      <c r="AA16" t="n">
        <v>1.14513989214131</v>
      </c>
      <c r="AB16" t="n">
        <v>1.12625137266946</v>
      </c>
      <c r="AC16" t="n">
        <v>1.22915816671839</v>
      </c>
      <c r="AD16" t="n">
        <v>1.3231708590639</v>
      </c>
      <c r="AE16" t="n">
        <v>121.673248694531</v>
      </c>
      <c r="AF16" t="n">
        <v>93900.5879603862</v>
      </c>
      <c r="AG16" t="n">
        <v>1152.33523905317</v>
      </c>
      <c r="AH16" t="n">
        <v>119.422751521476</v>
      </c>
      <c r="AI16" t="n">
        <v>73200.568898709</v>
      </c>
      <c r="AJ16" t="n">
        <v>75042.39838861</v>
      </c>
      <c r="AK16" t="n">
        <v>627.15141686632</v>
      </c>
      <c r="AL16" t="n">
        <v>26143.980756036</v>
      </c>
      <c r="AM16" t="n">
        <v>19302.0658813639</v>
      </c>
      <c r="AN16" t="n">
        <v>1.02548430591941</v>
      </c>
      <c r="AO16" t="n">
        <v>1.06724616337802</v>
      </c>
      <c r="AP16" t="n">
        <v>1.18439333154739</v>
      </c>
      <c r="AQ16" t="n">
        <v>1.23173105132881</v>
      </c>
      <c r="AR16" t="n">
        <v>35388.8609259008</v>
      </c>
      <c r="AS16" t="n">
        <v>179554.13247014</v>
      </c>
      <c r="AT16" t="n">
        <v>0.0694736632836268</v>
      </c>
      <c r="AU16" t="n">
        <v>0.0570218104772714</v>
      </c>
      <c r="AV16" t="n">
        <v>0.0958206724970506</v>
      </c>
      <c r="AW16" t="n">
        <v>1275.98397671347</v>
      </c>
      <c r="AX16" t="n">
        <v>11587.6272463345</v>
      </c>
      <c r="AY16" t="n">
        <v>19186.2769014884</v>
      </c>
      <c r="AZ16" t="n">
        <v>181396.462367013</v>
      </c>
      <c r="BA16" t="n">
        <v>483346.080804543</v>
      </c>
      <c r="BB16" t="n">
        <v>212314.514295846</v>
      </c>
      <c r="BC16" t="n">
        <v>244572.293342525</v>
      </c>
      <c r="BD16" t="n">
        <v>81174.1993433971</v>
      </c>
      <c r="BE16" t="n">
        <v>18.3186406572699</v>
      </c>
      <c r="BF16" t="n">
        <v>50690.9937023968</v>
      </c>
      <c r="BG16" t="n">
        <v>19081.6963246311</v>
      </c>
      <c r="BH16" t="n">
        <v>27770.4644341043</v>
      </c>
      <c r="BI16" t="n">
        <v>82442.2403967632</v>
      </c>
      <c r="BJ16" t="n">
        <v>50489.3938877135</v>
      </c>
      <c r="BK16" t="n">
        <v>100762.302181016</v>
      </c>
      <c r="BL16" t="n">
        <v>27764.9057943848</v>
      </c>
      <c r="BM16" t="n">
        <v>20600.0557571555</v>
      </c>
      <c r="BN16" t="n">
        <v>43058.776764533</v>
      </c>
      <c r="BO16" t="n">
        <v>203775.60049709</v>
      </c>
      <c r="BP16" t="n">
        <v>204239.041885122</v>
      </c>
      <c r="BQ16" t="n">
        <v>925671.942457966</v>
      </c>
      <c r="BR16" t="n">
        <v>758862.879452743</v>
      </c>
      <c r="BS16" t="n">
        <v>757450.525144089</v>
      </c>
      <c r="BT16" t="n">
        <v>122.331302475543</v>
      </c>
      <c r="BU16" t="n">
        <v>1.21981449362494</v>
      </c>
      <c r="BV16" t="n">
        <v>1.12337141440387</v>
      </c>
      <c r="BW16" t="n">
        <v>98.7597561628269</v>
      </c>
      <c r="BX16" t="n">
        <v>83492.4747925753</v>
      </c>
      <c r="BY16" t="n">
        <v>1.2768755342783</v>
      </c>
      <c r="BZ16" t="n">
        <v>106609.498358987</v>
      </c>
      <c r="CA16" t="n">
        <v>10495.2941745269</v>
      </c>
      <c r="CB16" t="n">
        <v>15535.7189821885</v>
      </c>
      <c r="CC16" t="n">
        <v>16253.2538136307</v>
      </c>
      <c r="CD16" t="n">
        <v>717.534831442272</v>
      </c>
      <c r="CE16" t="n">
        <v>0.0441471423578482</v>
      </c>
      <c r="CF16" t="n">
        <v>11412421.1628561</v>
      </c>
      <c r="CG16" t="n">
        <v>445559.021743403</v>
      </c>
      <c r="CH16" t="n">
        <v>563115.088440945</v>
      </c>
      <c r="CI16" t="n">
        <v>331250.475335272</v>
      </c>
      <c r="CJ16" t="n">
        <v>24515.3871390555</v>
      </c>
      <c r="CK16" t="n">
        <v>917718.741579113</v>
      </c>
      <c r="CL16" t="n">
        <v>0.0779229877512422</v>
      </c>
      <c r="CM16" t="n">
        <v>12.8331834912742</v>
      </c>
      <c r="CN16" t="n">
        <v>1178640.81557802</v>
      </c>
      <c r="CO16" t="n">
        <v>2892753.42797243</v>
      </c>
      <c r="CP16" t="n">
        <v>3296517.5181659</v>
      </c>
      <c r="CQ16" t="n">
        <v>4071394.24355045</v>
      </c>
      <c r="CR16" t="n">
        <v>9424224.27285929</v>
      </c>
      <c r="CS16" t="n">
        <v>0.0240395251793048</v>
      </c>
      <c r="CT16" t="n">
        <v>0.0115876723729495</v>
      </c>
      <c r="CU16" t="n">
        <v>0.0771357166767498</v>
      </c>
      <c r="CV16" t="n">
        <v>1.60398468435305</v>
      </c>
      <c r="CW16" t="n">
        <v>0.0771357166767496</v>
      </c>
      <c r="CX16" t="n">
        <v>0.039440022763365</v>
      </c>
      <c r="CY16" t="n">
        <v>0.018050022763365</v>
      </c>
      <c r="CZ16" t="n">
        <v>-0.00646235039041555</v>
      </c>
      <c r="DA16" t="n">
        <v>0.510111999863035</v>
      </c>
      <c r="DB16" t="n">
        <v>6.36409283091147</v>
      </c>
      <c r="DC16" t="n">
        <v>0.0872031545336268</v>
      </c>
      <c r="DD16" t="n">
        <v>0.0589242727274571</v>
      </c>
      <c r="DE16" t="n">
        <v>0.00821616122586247</v>
      </c>
      <c r="DF16" t="n">
        <v>0.13651680818247</v>
      </c>
      <c r="DG16" t="n">
        <v>216254.370169228</v>
      </c>
      <c r="DH16" t="n">
        <v>124.068312083363</v>
      </c>
      <c r="DI16" t="n">
        <v>4.85878720528259</v>
      </c>
      <c r="DJ16" t="n">
        <v>4.21551631781128</v>
      </c>
      <c r="DK16" t="n">
        <v>0.0484267358713257</v>
      </c>
      <c r="DL16" t="n">
        <v>0.669440030437354</v>
      </c>
      <c r="DM16" t="n">
        <v>1.22533994478462</v>
      </c>
      <c r="DN16" t="n">
        <v>0.0399169327369503</v>
      </c>
      <c r="DO16" t="n">
        <v>0.0374213819593254</v>
      </c>
      <c r="DP16" t="n">
        <v>29032.2</v>
      </c>
      <c r="DQ16" t="n">
        <v>24258.424902408</v>
      </c>
      <c r="DR16" t="n">
        <v>172731.646784469</v>
      </c>
      <c r="DS16" t="n">
        <v>30496.9812540166</v>
      </c>
      <c r="DT16" t="n">
        <v>13025.7421307428</v>
      </c>
      <c r="DU16" t="n">
        <v>0</v>
      </c>
      <c r="DV16" t="n">
        <v>56.25</v>
      </c>
      <c r="DW16" t="n">
        <v>208288.96</v>
      </c>
      <c r="DX16" t="n">
        <v>2.21262488799071</v>
      </c>
      <c r="DY16" t="n">
        <v>74.0723217538103</v>
      </c>
      <c r="DZ16" t="n">
        <v>1.08380022237149</v>
      </c>
      <c r="EA16" t="n">
        <v>1.20480826540984</v>
      </c>
      <c r="EB16" t="n">
        <v>161137861.258508</v>
      </c>
      <c r="EC16" t="n">
        <v>3.15218008665484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762379.967649458</v>
      </c>
      <c r="EI16" t="n">
        <v>393715.614263905</v>
      </c>
      <c r="EJ16" t="n">
        <v>1050.72472568666</v>
      </c>
      <c r="EK16" t="n">
        <v>1.59839634658714</v>
      </c>
      <c r="EL16" t="n">
        <v>4.5434138104322</v>
      </c>
    </row>
    <row r="17">
      <c r="A17" s="2" t="n">
        <v>47362</v>
      </c>
      <c r="B17" t="n">
        <v>394597.99112062</v>
      </c>
      <c r="C17" t="n">
        <v>38557.886508678</v>
      </c>
      <c r="D17" t="n">
        <v>24522.6156280614</v>
      </c>
      <c r="E17" t="n">
        <v>236376.562469009</v>
      </c>
      <c r="F17" t="n">
        <v>51774.9543884041</v>
      </c>
      <c r="G17" t="n">
        <v>13762.1656134077</v>
      </c>
      <c r="H17" t="n">
        <v>60621.9698750203</v>
      </c>
      <c r="I17" t="n">
        <v>68464.5081071583</v>
      </c>
      <c r="J17" t="n">
        <v>98440.4468213103</v>
      </c>
      <c r="K17" t="n">
        <v>404.007275906344</v>
      </c>
      <c r="L17" t="n">
        <v>5059.30344858402</v>
      </c>
      <c r="M17" t="n">
        <v>0.669599080456645</v>
      </c>
      <c r="N17" t="n">
        <v>31483.4007852103</v>
      </c>
      <c r="O17" t="n">
        <v>172.534325627709</v>
      </c>
      <c r="P17" t="n">
        <v>1.6754282158925</v>
      </c>
      <c r="Q17" t="n">
        <v>1.46530043095833</v>
      </c>
      <c r="R17" t="n">
        <v>1.14108831277786</v>
      </c>
      <c r="S17" t="n">
        <v>0.119755062056881</v>
      </c>
      <c r="T17" t="n">
        <v>7847.46378479789</v>
      </c>
      <c r="U17" t="n">
        <v>0.36800520832696</v>
      </c>
      <c r="V17" t="n">
        <v>0.554998559407035</v>
      </c>
      <c r="W17" t="n">
        <v>24164784.4544775</v>
      </c>
      <c r="X17" t="n">
        <v>74769.6793426797</v>
      </c>
      <c r="Y17" t="n">
        <v>4408873.184668</v>
      </c>
      <c r="Z17" t="n">
        <v>1107.42927036271</v>
      </c>
      <c r="AA17" t="n">
        <v>1.15178016613924</v>
      </c>
      <c r="AB17" t="n">
        <v>1.13190149932221</v>
      </c>
      <c r="AC17" t="n">
        <v>1.24142988476436</v>
      </c>
      <c r="AD17" t="n">
        <v>1.34369446032143</v>
      </c>
      <c r="AE17" t="n">
        <v>122.786143457439</v>
      </c>
      <c r="AF17" t="n">
        <v>93319.6819270199</v>
      </c>
      <c r="AG17" t="n">
        <v>1179.05812749796</v>
      </c>
      <c r="AH17" t="n">
        <v>121.149662557315</v>
      </c>
      <c r="AI17" t="n">
        <v>73522.5560471673</v>
      </c>
      <c r="AJ17" t="n">
        <v>76927.3530209219</v>
      </c>
      <c r="AK17" t="n">
        <v>625.647068162046</v>
      </c>
      <c r="AL17" t="n">
        <v>26384.8926563783</v>
      </c>
      <c r="AM17" t="n">
        <v>19261.8490593744</v>
      </c>
      <c r="AN17" t="n">
        <v>1.02240563619179</v>
      </c>
      <c r="AO17" t="n">
        <v>1.07221596616023</v>
      </c>
      <c r="AP17" t="n">
        <v>1.19398697560412</v>
      </c>
      <c r="AQ17" t="n">
        <v>1.24327075906311</v>
      </c>
      <c r="AR17" t="n">
        <v>35511.6178018555</v>
      </c>
      <c r="AS17" t="n">
        <v>180618.422744395</v>
      </c>
      <c r="AT17" t="n">
        <v>0.0656528789725724</v>
      </c>
      <c r="AU17" t="n">
        <v>0.0572795983513382</v>
      </c>
      <c r="AV17" t="n">
        <v>0.119413083460559</v>
      </c>
      <c r="AW17" t="n">
        <v>1211.96942826631</v>
      </c>
      <c r="AX17" t="n">
        <v>11662.5323044653</v>
      </c>
      <c r="AY17" t="n">
        <v>19261.0667905372</v>
      </c>
      <c r="AZ17" t="n">
        <v>181735.980473077</v>
      </c>
      <c r="BA17" t="n">
        <v>490592.145352655</v>
      </c>
      <c r="BB17" t="n">
        <v>215073.309163055</v>
      </c>
      <c r="BC17" t="n">
        <v>245863.66446023</v>
      </c>
      <c r="BD17" t="n">
        <v>87084.4090489792</v>
      </c>
      <c r="BE17" t="n">
        <v>18.9345758461819</v>
      </c>
      <c r="BF17" t="n">
        <v>51810.018503413</v>
      </c>
      <c r="BG17" t="n">
        <v>19539.7356916589</v>
      </c>
      <c r="BH17" t="n">
        <v>28244.6623022573</v>
      </c>
      <c r="BI17" t="n">
        <v>83220.2906351203</v>
      </c>
      <c r="BJ17" t="n">
        <v>50817.100276445</v>
      </c>
      <c r="BK17" t="n">
        <v>100646.067659346</v>
      </c>
      <c r="BL17" t="n">
        <v>28223.2494688913</v>
      </c>
      <c r="BM17" t="n">
        <v>20652.8620992296</v>
      </c>
      <c r="BN17" t="n">
        <v>43603.3459782438</v>
      </c>
      <c r="BO17" t="n">
        <v>204715.085205711</v>
      </c>
      <c r="BP17" t="n">
        <v>206101.571266</v>
      </c>
      <c r="BQ17" t="n">
        <v>937910.775864315</v>
      </c>
      <c r="BR17" t="n">
        <v>761820.997457159</v>
      </c>
      <c r="BS17" t="n">
        <v>761133.415928168</v>
      </c>
      <c r="BT17" t="n">
        <v>123.469035788726</v>
      </c>
      <c r="BU17" t="n">
        <v>1.23114324220087</v>
      </c>
      <c r="BV17" t="n">
        <v>1.1264422415023</v>
      </c>
      <c r="BW17" t="n">
        <v>98.7164822291532</v>
      </c>
      <c r="BX17" t="n">
        <v>83957.5764848045</v>
      </c>
      <c r="BY17" t="n">
        <v>1.29533977516578</v>
      </c>
      <c r="BZ17" t="n">
        <v>108753.58824729</v>
      </c>
      <c r="CA17" t="n">
        <v>10500.1983897067</v>
      </c>
      <c r="CB17" t="n">
        <v>15559.5018382907</v>
      </c>
      <c r="CC17" t="n">
        <v>16298.3027012986</v>
      </c>
      <c r="CD17" t="n">
        <v>738.800863007898</v>
      </c>
      <c r="CE17" t="n">
        <v>0.0453299188655787</v>
      </c>
      <c r="CF17" t="n">
        <v>11446433.7330752</v>
      </c>
      <c r="CG17" t="n">
        <v>450868.488872753</v>
      </c>
      <c r="CH17" t="n">
        <v>576674.129753597</v>
      </c>
      <c r="CI17" t="n">
        <v>335992.769553318</v>
      </c>
      <c r="CJ17" t="n">
        <v>25105.6841384387</v>
      </c>
      <c r="CK17" t="n">
        <v>929852.421208905</v>
      </c>
      <c r="CL17" t="n">
        <v>0.0797260217210622</v>
      </c>
      <c r="CM17" t="n">
        <v>12.5429562194725</v>
      </c>
      <c r="CN17" t="n">
        <v>1183729.49934615</v>
      </c>
      <c r="CO17" t="n">
        <v>2918293.13177839</v>
      </c>
      <c r="CP17" t="n">
        <v>3308409.57857738</v>
      </c>
      <c r="CQ17" t="n">
        <v>4102022.63112454</v>
      </c>
      <c r="CR17" t="n">
        <v>9466744.72084486</v>
      </c>
      <c r="CS17" t="n">
        <v>0.0212205872042957</v>
      </c>
      <c r="CT17" t="n">
        <v>0.0128473065830615</v>
      </c>
      <c r="CU17" t="n">
        <v>0.0753227702886045</v>
      </c>
      <c r="CV17" t="n">
        <v>1.62097216579253</v>
      </c>
      <c r="CW17" t="n">
        <v>0.0753227702886043</v>
      </c>
      <c r="CX17" t="n">
        <v>0.039440022763365</v>
      </c>
      <c r="CY17" t="n">
        <v>0.0181450537893905</v>
      </c>
      <c r="CZ17" t="n">
        <v>-0.00529774720632901</v>
      </c>
      <c r="DA17" t="n">
        <v>0.507646669756481</v>
      </c>
      <c r="DB17" t="n">
        <v>6.41860259593962</v>
      </c>
      <c r="DC17" t="n">
        <v>0.0833823702225724</v>
      </c>
      <c r="DD17" t="n">
        <v>0.0564148947643999</v>
      </c>
      <c r="DE17" t="n">
        <v>0.00823564897535197</v>
      </c>
      <c r="DF17" t="n">
        <v>0.137133205270977</v>
      </c>
      <c r="DG17" t="n">
        <v>216898.875559068</v>
      </c>
      <c r="DH17" t="n">
        <v>125.059268932625</v>
      </c>
      <c r="DI17" t="n">
        <v>4.86691597384878</v>
      </c>
      <c r="DJ17" t="n">
        <v>4.22070777638901</v>
      </c>
      <c r="DK17" t="n">
        <v>0.0484267358713257</v>
      </c>
      <c r="DL17" t="n">
        <v>0.669440030437354</v>
      </c>
      <c r="DM17" t="n">
        <v>1.23765969745585</v>
      </c>
      <c r="DN17" t="n">
        <v>0.0399169327369503</v>
      </c>
      <c r="DO17" t="n">
        <v>0.0374213819593254</v>
      </c>
      <c r="DP17" t="n">
        <v>29118.725</v>
      </c>
      <c r="DQ17" t="n">
        <v>24340.3899094122</v>
      </c>
      <c r="DR17" t="n">
        <v>173246.440900589</v>
      </c>
      <c r="DS17" t="n">
        <v>30587.8717584566</v>
      </c>
      <c r="DT17" t="n">
        <v>13064.5629000218</v>
      </c>
      <c r="DU17" t="n">
        <v>0</v>
      </c>
      <c r="DV17" t="n">
        <v>56.25</v>
      </c>
      <c r="DW17" t="n">
        <v>208288.96</v>
      </c>
      <c r="DX17" t="n">
        <v>2.22417257884541</v>
      </c>
      <c r="DY17" t="n">
        <v>73.9911163642239</v>
      </c>
      <c r="DZ17" t="n">
        <v>1.07539572121753</v>
      </c>
      <c r="EA17" t="n">
        <v>1.2046538047888</v>
      </c>
      <c r="EB17" t="n">
        <v>162594418.466384</v>
      </c>
      <c r="EC17" t="n">
        <v>3.1531516324896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765844.618433105</v>
      </c>
      <c r="EI17" t="n">
        <v>395842.27399905</v>
      </c>
      <c r="EJ17" t="n">
        <v>1074.73450132749</v>
      </c>
      <c r="EK17" t="n">
        <v>1.62520958373233</v>
      </c>
      <c r="EL17" t="n">
        <v>4.44322917682767</v>
      </c>
    </row>
    <row r="18">
      <c r="A18" s="2" t="n">
        <v>47453</v>
      </c>
      <c r="B18" t="n">
        <v>396985.896919367</v>
      </c>
      <c r="C18" t="n">
        <v>38753.4085763936</v>
      </c>
      <c r="D18" t="n">
        <v>24745.7913095644</v>
      </c>
      <c r="E18" t="n">
        <v>237560.204944389</v>
      </c>
      <c r="F18" t="n">
        <v>52436.2298205447</v>
      </c>
      <c r="G18" t="n">
        <v>13868.0394974906</v>
      </c>
      <c r="H18" t="n">
        <v>61450.538497819</v>
      </c>
      <c r="I18" t="n">
        <v>68765.0246621739</v>
      </c>
      <c r="J18" t="n">
        <v>98552.0993160963</v>
      </c>
      <c r="K18" t="n">
        <v>403.218973932478</v>
      </c>
      <c r="L18" t="n">
        <v>5078.40903663859</v>
      </c>
      <c r="M18" t="n">
        <v>0.669212240065775</v>
      </c>
      <c r="N18" t="n">
        <v>31805.6179555175</v>
      </c>
      <c r="O18" t="n">
        <v>174.326565264684</v>
      </c>
      <c r="P18" t="n">
        <v>1.70439065553007</v>
      </c>
      <c r="Q18" t="n">
        <v>1.48245956685694</v>
      </c>
      <c r="R18" t="n">
        <v>1.14400703101876</v>
      </c>
      <c r="S18" t="n">
        <v>0.116917962300313</v>
      </c>
      <c r="T18" t="n">
        <v>7661.18505544855</v>
      </c>
      <c r="U18" t="n">
        <v>0.368586790139145</v>
      </c>
      <c r="V18" t="n">
        <v>0.553373424754604</v>
      </c>
      <c r="W18" t="n">
        <v>24558064.6804064</v>
      </c>
      <c r="X18" t="n">
        <v>75896.2322610902</v>
      </c>
      <c r="Y18" t="n">
        <v>4402677.05846144</v>
      </c>
      <c r="Z18" t="n">
        <v>1125.66970390241</v>
      </c>
      <c r="AA18" t="n">
        <v>1.15834973373747</v>
      </c>
      <c r="AB18" t="n">
        <v>1.13732562896844</v>
      </c>
      <c r="AC18" t="n">
        <v>1.25378391174271</v>
      </c>
      <c r="AD18" t="n">
        <v>1.36375056051582</v>
      </c>
      <c r="AE18" t="n">
        <v>123.902024743703</v>
      </c>
      <c r="AF18" t="n">
        <v>92906.6047198342</v>
      </c>
      <c r="AG18" t="n">
        <v>1206.38016333406</v>
      </c>
      <c r="AH18" t="n">
        <v>122.924380716552</v>
      </c>
      <c r="AI18" t="n">
        <v>73876.8526798528</v>
      </c>
      <c r="AJ18" t="n">
        <v>79116.8254854033</v>
      </c>
      <c r="AK18" t="n">
        <v>625.265546354151</v>
      </c>
      <c r="AL18" t="n">
        <v>26639.1350209642</v>
      </c>
      <c r="AM18" t="n">
        <v>19219.6034468449</v>
      </c>
      <c r="AN18" t="n">
        <v>1.01818236449595</v>
      </c>
      <c r="AO18" t="n">
        <v>1.07685531802664</v>
      </c>
      <c r="AP18" t="n">
        <v>1.20334532486495</v>
      </c>
      <c r="AQ18" t="n">
        <v>1.25470410216834</v>
      </c>
      <c r="AR18" t="n">
        <v>35628.5944639854</v>
      </c>
      <c r="AS18" t="n">
        <v>181853.630070112</v>
      </c>
      <c r="AT18" t="n">
        <v>0.0618334384477611</v>
      </c>
      <c r="AU18" t="n">
        <v>0.057287857275107</v>
      </c>
      <c r="AV18" t="n">
        <v>0.140940077880765</v>
      </c>
      <c r="AW18" t="n">
        <v>1183.64247538027</v>
      </c>
      <c r="AX18" t="n">
        <v>11721.6715010718</v>
      </c>
      <c r="AY18" t="n">
        <v>19333.3682633361</v>
      </c>
      <c r="AZ18" t="n">
        <v>181994.665490263</v>
      </c>
      <c r="BA18" t="n">
        <v>498099.834763826</v>
      </c>
      <c r="BB18" t="n">
        <v>217859.040948495</v>
      </c>
      <c r="BC18" t="n">
        <v>247300.547556653</v>
      </c>
      <c r="BD18" t="n">
        <v>89118.0747139403</v>
      </c>
      <c r="BE18" t="n">
        <v>19.1465152371563</v>
      </c>
      <c r="BF18" t="n">
        <v>52849.9826679554</v>
      </c>
      <c r="BG18" t="n">
        <v>19978.3073736199</v>
      </c>
      <c r="BH18" t="n">
        <v>28664.2807745568</v>
      </c>
      <c r="BI18" t="n">
        <v>84022.037169664</v>
      </c>
      <c r="BJ18" t="n">
        <v>51176.0048998189</v>
      </c>
      <c r="BK18" t="n">
        <v>100344.009507703</v>
      </c>
      <c r="BL18" t="n">
        <v>28660.936741551</v>
      </c>
      <c r="BM18" t="n">
        <v>20696.732182098</v>
      </c>
      <c r="BN18" t="n">
        <v>44144.5499286008</v>
      </c>
      <c r="BO18" t="n">
        <v>205435.788359952</v>
      </c>
      <c r="BP18" t="n">
        <v>208041.831416493</v>
      </c>
      <c r="BQ18" t="n">
        <v>950043.445541395</v>
      </c>
      <c r="BR18" t="n">
        <v>764680.69268911</v>
      </c>
      <c r="BS18" t="n">
        <v>764969.634094479</v>
      </c>
      <c r="BT18" t="n">
        <v>124.595726342324</v>
      </c>
      <c r="BU18" t="n">
        <v>1.2424054271835</v>
      </c>
      <c r="BV18" t="n">
        <v>1.12880115363021</v>
      </c>
      <c r="BW18" t="n">
        <v>98.6708230827035</v>
      </c>
      <c r="BX18" t="n">
        <v>84465.6449196372</v>
      </c>
      <c r="BY18" t="n">
        <v>1.31431517280901</v>
      </c>
      <c r="BZ18" t="n">
        <v>111014.478698977</v>
      </c>
      <c r="CA18" t="n">
        <v>10505.9409283323</v>
      </c>
      <c r="CB18" t="n">
        <v>15584.3499649709</v>
      </c>
      <c r="CC18" t="n">
        <v>16343.77728899</v>
      </c>
      <c r="CD18" t="n">
        <v>759.427324019127</v>
      </c>
      <c r="CE18" t="n">
        <v>0.0464658313558459</v>
      </c>
      <c r="CF18" t="n">
        <v>11480446.3032944</v>
      </c>
      <c r="CG18" t="n">
        <v>456210.301347958</v>
      </c>
      <c r="CH18" t="n">
        <v>586127.746357211</v>
      </c>
      <c r="CI18" t="n">
        <v>340609.048317622</v>
      </c>
      <c r="CJ18" t="n">
        <v>25517.2502208597</v>
      </c>
      <c r="CK18" t="n">
        <v>941880.84924841</v>
      </c>
      <c r="CL18" t="n">
        <v>0.0816147295527693</v>
      </c>
      <c r="CM18" t="n">
        <v>12.252690237164</v>
      </c>
      <c r="CN18" t="n">
        <v>1189007.35039304</v>
      </c>
      <c r="CO18" t="n">
        <v>2943734.03181234</v>
      </c>
      <c r="CP18" t="n">
        <v>3320453.98252624</v>
      </c>
      <c r="CQ18" t="n">
        <v>4132741.38220538</v>
      </c>
      <c r="CR18" t="n">
        <v>9509507.87587455</v>
      </c>
      <c r="CS18" t="n">
        <v>0.0183448705693522</v>
      </c>
      <c r="CT18" t="n">
        <v>0.0137992893966981</v>
      </c>
      <c r="CU18" t="n">
        <v>0.0734293944219039</v>
      </c>
      <c r="CV18" t="n">
        <v>1.63781038366829</v>
      </c>
      <c r="CW18" t="n">
        <v>0.0734293944219039</v>
      </c>
      <c r="CX18" t="n">
        <v>0.039440022763365</v>
      </c>
      <c r="CY18" t="n">
        <v>0.0182400641286471</v>
      </c>
      <c r="CZ18" t="n">
        <v>-0.00444077473194904</v>
      </c>
      <c r="DA18" t="n">
        <v>0.505746273330052</v>
      </c>
      <c r="DB18" t="n">
        <v>6.45724707644692</v>
      </c>
      <c r="DC18" t="n">
        <v>0.0795629296977611</v>
      </c>
      <c r="DD18" t="n">
        <v>0.0538943469720229</v>
      </c>
      <c r="DE18" t="n">
        <v>0.00823627345846085</v>
      </c>
      <c r="DF18" t="n">
        <v>0.13780930850214</v>
      </c>
      <c r="DG18" t="n">
        <v>217543.380948907</v>
      </c>
      <c r="DH18" t="n">
        <v>126.067721131366</v>
      </c>
      <c r="DI18" t="n">
        <v>4.87512073931136</v>
      </c>
      <c r="DJ18" t="n">
        <v>4.22597523186314</v>
      </c>
      <c r="DK18" t="n">
        <v>0.0484267358713257</v>
      </c>
      <c r="DL18" t="n">
        <v>0.669440030437354</v>
      </c>
      <c r="DM18" t="n">
        <v>1.25010331477911</v>
      </c>
      <c r="DN18" t="n">
        <v>0.0399169327369503</v>
      </c>
      <c r="DO18" t="n">
        <v>0.0374213819593254</v>
      </c>
      <c r="DP18" t="n">
        <v>29205.25</v>
      </c>
      <c r="DQ18" t="n">
        <v>24422.4123685837</v>
      </c>
      <c r="DR18" t="n">
        <v>173761.23501671</v>
      </c>
      <c r="DS18" t="n">
        <v>30678.7622628966</v>
      </c>
      <c r="DT18" t="n">
        <v>13103.3836693008</v>
      </c>
      <c r="DU18" t="n">
        <v>0</v>
      </c>
      <c r="DV18" t="n">
        <v>56.25</v>
      </c>
      <c r="DW18" t="n">
        <v>208288.96</v>
      </c>
      <c r="DX18" t="n">
        <v>2.23578053710685</v>
      </c>
      <c r="DY18" t="n">
        <v>73.91</v>
      </c>
      <c r="DZ18" t="n">
        <v>1.06705639410413</v>
      </c>
      <c r="EA18" t="n">
        <v>1.20449936397015</v>
      </c>
      <c r="EB18" t="n">
        <v>164064141.784839</v>
      </c>
      <c r="EC18" t="n">
        <v>3.15412347776834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769098.002002323</v>
      </c>
      <c r="EI18" t="n">
        <v>397993.514919256</v>
      </c>
      <c r="EJ18" t="n">
        <v>1098.31802261191</v>
      </c>
      <c r="EK18" t="n">
        <v>1.57235684567536</v>
      </c>
      <c r="EL18" t="n">
        <v>4.34885678784089</v>
      </c>
    </row>
    <row r="19">
      <c r="A19" s="2" t="n">
        <v>47543</v>
      </c>
      <c r="B19" t="n">
        <v>399547.322144343</v>
      </c>
      <c r="C19" t="n">
        <v>38895.2390487472</v>
      </c>
      <c r="D19" t="n">
        <v>24972.4077482849</v>
      </c>
      <c r="E19" t="n">
        <v>238702.972511103</v>
      </c>
      <c r="F19" t="n">
        <v>53138.7735012534</v>
      </c>
      <c r="G19" t="n">
        <v>13969.5212367123</v>
      </c>
      <c r="H19" t="n">
        <v>62287.0577561485</v>
      </c>
      <c r="I19" t="n">
        <v>69389.4843301716</v>
      </c>
      <c r="J19" t="n">
        <v>98698.247236945</v>
      </c>
      <c r="K19" t="n">
        <v>402.486467291637</v>
      </c>
      <c r="L19" t="n">
        <v>5097.84505717386</v>
      </c>
      <c r="M19" t="n">
        <v>0.668828755252668</v>
      </c>
      <c r="N19" t="n">
        <v>32122.8117266421</v>
      </c>
      <c r="O19" t="n">
        <v>176.10884447365</v>
      </c>
      <c r="P19" t="n">
        <v>1.73376729952381</v>
      </c>
      <c r="Q19" t="n">
        <v>1.49856355025428</v>
      </c>
      <c r="R19" t="n">
        <v>1.14642302734216</v>
      </c>
      <c r="S19" t="n">
        <v>0.114149779270573</v>
      </c>
      <c r="T19" t="n">
        <v>7493.29168480898</v>
      </c>
      <c r="U19" t="n">
        <v>0.369393010015748</v>
      </c>
      <c r="V19" t="n">
        <v>0.552101391916154</v>
      </c>
      <c r="W19" t="n">
        <v>24939611.8784719</v>
      </c>
      <c r="X19" t="n">
        <v>77043.303298184</v>
      </c>
      <c r="Y19" t="n">
        <v>4397629.71238444</v>
      </c>
      <c r="Z19" t="n">
        <v>1141.90378849424</v>
      </c>
      <c r="AA19" t="n">
        <v>1.16483642651681</v>
      </c>
      <c r="AB19" t="n">
        <v>1.14258305637129</v>
      </c>
      <c r="AC19" t="n">
        <v>1.26614639868846</v>
      </c>
      <c r="AD19" t="n">
        <v>1.38327410410793</v>
      </c>
      <c r="AE19" t="n">
        <v>125.023611965374</v>
      </c>
      <c r="AF19" t="n">
        <v>92665.4148464664</v>
      </c>
      <c r="AG19" t="n">
        <v>1234.28336484837</v>
      </c>
      <c r="AH19" t="n">
        <v>124.750280178322</v>
      </c>
      <c r="AI19" t="n">
        <v>74251.593781819</v>
      </c>
      <c r="AJ19" t="n">
        <v>81572.8027982678</v>
      </c>
      <c r="AK19" t="n">
        <v>624.239542470096</v>
      </c>
      <c r="AL19" t="n">
        <v>26907.5971345232</v>
      </c>
      <c r="AM19" t="n">
        <v>19178.0181581076</v>
      </c>
      <c r="AN19" t="n">
        <v>1.01410004292569</v>
      </c>
      <c r="AO19" t="n">
        <v>1.0811765185947</v>
      </c>
      <c r="AP19" t="n">
        <v>1.21251213703128</v>
      </c>
      <c r="AQ19" t="n">
        <v>1.26607243170193</v>
      </c>
      <c r="AR19" t="n">
        <v>35747.1503819096</v>
      </c>
      <c r="AS19" t="n">
        <v>183233.619959234</v>
      </c>
      <c r="AT19" t="n">
        <v>0.0581863589962903</v>
      </c>
      <c r="AU19" t="n">
        <v>0.0570740083176781</v>
      </c>
      <c r="AV19" t="n">
        <v>0.159618307158109</v>
      </c>
      <c r="AW19" t="n">
        <v>1142.76756671391</v>
      </c>
      <c r="AX19" t="n">
        <v>11764.5707005705</v>
      </c>
      <c r="AY19" t="n">
        <v>19405.8481487048</v>
      </c>
      <c r="AZ19" t="n">
        <v>182290.263925667</v>
      </c>
      <c r="BA19" t="n">
        <v>505855.851182296</v>
      </c>
      <c r="BB19" t="n">
        <v>220658.966664257</v>
      </c>
      <c r="BC19" t="n">
        <v>248968.364475104</v>
      </c>
      <c r="BD19" t="n">
        <v>91253.0305366007</v>
      </c>
      <c r="BE19" t="n">
        <v>19.3690106279217</v>
      </c>
      <c r="BF19" t="n">
        <v>53802.7769492197</v>
      </c>
      <c r="BG19" t="n">
        <v>20397.027973585</v>
      </c>
      <c r="BH19" t="n">
        <v>29088.770203033</v>
      </c>
      <c r="BI19" t="n">
        <v>84838.6121464882</v>
      </c>
      <c r="BJ19" t="n">
        <v>51514.1451790708</v>
      </c>
      <c r="BK19" t="n">
        <v>100089.896759677</v>
      </c>
      <c r="BL19" t="n">
        <v>29080.8966974184</v>
      </c>
      <c r="BM19" t="n">
        <v>20734.8229057287</v>
      </c>
      <c r="BN19" t="n">
        <v>44692.3785821573</v>
      </c>
      <c r="BO19" t="n">
        <v>206187.554944981</v>
      </c>
      <c r="BP19" t="n">
        <v>210063.241304527</v>
      </c>
      <c r="BQ19" t="n">
        <v>962280.463938404</v>
      </c>
      <c r="BR19" t="n">
        <v>767547.444488612</v>
      </c>
      <c r="BS19" t="n">
        <v>768920.776099925</v>
      </c>
      <c r="BT19" t="n">
        <v>125.712471639948</v>
      </c>
      <c r="BU19" t="n">
        <v>1.25370811728533</v>
      </c>
      <c r="BV19" t="n">
        <v>1.13109471951315</v>
      </c>
      <c r="BW19" t="n">
        <v>98.662944876069</v>
      </c>
      <c r="BX19" t="n">
        <v>85010.6326263038</v>
      </c>
      <c r="BY19" t="n">
        <v>1.33383780414251</v>
      </c>
      <c r="BZ19" t="n">
        <v>113390.395551035</v>
      </c>
      <c r="CA19" t="n">
        <v>10512.9950417776</v>
      </c>
      <c r="CB19" t="n">
        <v>15610.8400989514</v>
      </c>
      <c r="CC19" t="n">
        <v>16389.3090696793</v>
      </c>
      <c r="CD19" t="n">
        <v>778.468970727867</v>
      </c>
      <c r="CE19" t="n">
        <v>0.0474985757445043</v>
      </c>
      <c r="CF19" t="n">
        <v>11514458.8735135</v>
      </c>
      <c r="CG19" t="n">
        <v>461543.229878119</v>
      </c>
      <c r="CH19" t="n">
        <v>596051.100167139</v>
      </c>
      <c r="CI19" t="n">
        <v>345300.887321942</v>
      </c>
      <c r="CJ19" t="n">
        <v>25949.2664558389</v>
      </c>
      <c r="CK19" t="n">
        <v>954012.729463082</v>
      </c>
      <c r="CL19" t="n">
        <v>0.0833064517874843</v>
      </c>
      <c r="CM19" t="n">
        <v>12.0038721916882</v>
      </c>
      <c r="CN19" t="n">
        <v>1194422.5711996</v>
      </c>
      <c r="CO19" t="n">
        <v>2969110.06544468</v>
      </c>
      <c r="CP19" t="n">
        <v>3332597.38509658</v>
      </c>
      <c r="CQ19" t="n">
        <v>4163532.63664428</v>
      </c>
      <c r="CR19" t="n">
        <v>9552442.5328838</v>
      </c>
      <c r="CS19" t="n">
        <v>0.015543484951418</v>
      </c>
      <c r="CT19" t="n">
        <v>0.0144311342728058</v>
      </c>
      <c r="CU19" t="n">
        <v>0.0715069052257009</v>
      </c>
      <c r="CV19" t="n">
        <v>1.65455502261995</v>
      </c>
      <c r="CW19" t="n">
        <v>0.0715069052257009</v>
      </c>
      <c r="CX19" t="n">
        <v>0.039440022763365</v>
      </c>
      <c r="CY19" t="n">
        <v>0.018335053785263</v>
      </c>
      <c r="CZ19" t="n">
        <v>-0.00390391951245723</v>
      </c>
      <c r="DA19" t="n">
        <v>0.504259657307804</v>
      </c>
      <c r="DB19" t="n">
        <v>6.48407972868789</v>
      </c>
      <c r="DC19" t="n">
        <v>0.0759158502462903</v>
      </c>
      <c r="DD19" t="n">
        <v>0.0514788392888019</v>
      </c>
      <c r="DE19" t="n">
        <v>0.00822010648891855</v>
      </c>
      <c r="DF19" t="n">
        <v>0.138372351098886</v>
      </c>
      <c r="DG19" t="n">
        <v>218187.886338746</v>
      </c>
      <c r="DH19" t="n">
        <v>127.065044735838</v>
      </c>
      <c r="DI19" t="n">
        <v>4.88317393605873</v>
      </c>
      <c r="DJ19" t="n">
        <v>4.23109111862206</v>
      </c>
      <c r="DK19" t="n">
        <v>0.0484267358713257</v>
      </c>
      <c r="DL19" t="n">
        <v>0.669440030437354</v>
      </c>
      <c r="DM19" t="n">
        <v>1.2626720421083</v>
      </c>
      <c r="DN19" t="n">
        <v>0.0399169327369503</v>
      </c>
      <c r="DO19" t="n">
        <v>0.0374213819593254</v>
      </c>
      <c r="DP19" t="n">
        <v>29291.775</v>
      </c>
      <c r="DQ19" t="n">
        <v>24504.4922799227</v>
      </c>
      <c r="DR19" t="n">
        <v>174276.02913283</v>
      </c>
      <c r="DS19" t="n">
        <v>30769.6527673366</v>
      </c>
      <c r="DT19" t="n">
        <v>13142.2044385798</v>
      </c>
      <c r="DU19" t="n">
        <v>0</v>
      </c>
      <c r="DV19" t="n">
        <v>56.25</v>
      </c>
      <c r="DW19" t="n">
        <v>208288.96</v>
      </c>
      <c r="DX19" t="n">
        <v>2.24747659101981</v>
      </c>
      <c r="DY19" t="n">
        <v>73.8549385009494</v>
      </c>
      <c r="DZ19" t="n">
        <v>1.06103140913822</v>
      </c>
      <c r="EA19" t="n">
        <v>1.20449936397015</v>
      </c>
      <c r="EB19" t="n">
        <v>165420447.064754</v>
      </c>
      <c r="EC19" t="n">
        <v>3.15533702248047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772175.104470875</v>
      </c>
      <c r="EI19" t="n">
        <v>400204.497662285</v>
      </c>
      <c r="EJ19" t="n">
        <v>1121.03895821364</v>
      </c>
      <c r="EK19" t="n">
        <v>1.51357740882998</v>
      </c>
      <c r="EL19" t="n">
        <v>4.26428740448723</v>
      </c>
    </row>
    <row r="20">
      <c r="A20" s="2" t="n">
        <v>47635</v>
      </c>
      <c r="B20" t="n">
        <v>401899.780984293</v>
      </c>
      <c r="C20" t="n">
        <v>38990.8772461067</v>
      </c>
      <c r="D20" t="n">
        <v>25166.2471247435</v>
      </c>
      <c r="E20" t="n">
        <v>239817.744711374</v>
      </c>
      <c r="F20" t="n">
        <v>53752.9100409428</v>
      </c>
      <c r="G20" t="n">
        <v>14065.3575803217</v>
      </c>
      <c r="H20" t="n">
        <v>63091.9315029678</v>
      </c>
      <c r="I20" t="n">
        <v>70247.0085171457</v>
      </c>
      <c r="J20" t="n">
        <v>98673.2526234016</v>
      </c>
      <c r="K20" t="n">
        <v>401.750055303964</v>
      </c>
      <c r="L20" t="n">
        <v>5117.17851792992</v>
      </c>
      <c r="M20" t="n">
        <v>0.66845774282884</v>
      </c>
      <c r="N20" t="n">
        <v>32440.6005204012</v>
      </c>
      <c r="O20" t="n">
        <v>177.878635893466</v>
      </c>
      <c r="P20" t="n">
        <v>1.76355104572131</v>
      </c>
      <c r="Q20" t="n">
        <v>1.51383804823145</v>
      </c>
      <c r="R20" t="n">
        <v>1.14854904293827</v>
      </c>
      <c r="S20" t="n">
        <v>0.111370864644372</v>
      </c>
      <c r="T20" t="n">
        <v>7332.22164530559</v>
      </c>
      <c r="U20" t="n">
        <v>0.370298925617966</v>
      </c>
      <c r="V20" t="n">
        <v>0.550988631220378</v>
      </c>
      <c r="W20" t="n">
        <v>25311861.1445663</v>
      </c>
      <c r="X20" t="n">
        <v>78206.0445293616</v>
      </c>
      <c r="Y20" t="n">
        <v>4392231.70766819</v>
      </c>
      <c r="Z20" t="n">
        <v>1156.74646790892</v>
      </c>
      <c r="AA20" t="n">
        <v>1.17128791167618</v>
      </c>
      <c r="AB20" t="n">
        <v>1.1476681156788</v>
      </c>
      <c r="AC20" t="n">
        <v>1.27867895309458</v>
      </c>
      <c r="AD20" t="n">
        <v>1.40222200024198</v>
      </c>
      <c r="AE20" t="n">
        <v>126.153689585499</v>
      </c>
      <c r="AF20" t="n">
        <v>92554.6693668442</v>
      </c>
      <c r="AG20" t="n">
        <v>1262.76300345139</v>
      </c>
      <c r="AH20" t="n">
        <v>126.625144847325</v>
      </c>
      <c r="AI20" t="n">
        <v>74629.695042372</v>
      </c>
      <c r="AJ20" t="n">
        <v>84079.3528659864</v>
      </c>
      <c r="AK20" t="n">
        <v>622.591085319536</v>
      </c>
      <c r="AL20" t="n">
        <v>27170.7076016968</v>
      </c>
      <c r="AM20" t="n">
        <v>19123.6814027303</v>
      </c>
      <c r="AN20" t="n">
        <v>1.00976960009978</v>
      </c>
      <c r="AO20" t="n">
        <v>1.08570832399486</v>
      </c>
      <c r="AP20" t="n">
        <v>1.22147504016117</v>
      </c>
      <c r="AQ20" t="n">
        <v>1.27735881976821</v>
      </c>
      <c r="AR20" t="n">
        <v>35833.1986221116</v>
      </c>
      <c r="AS20" t="n">
        <v>184612.859591181</v>
      </c>
      <c r="AT20" t="n">
        <v>0.0545136734386255</v>
      </c>
      <c r="AU20" t="n">
        <v>0.0566515840187387</v>
      </c>
      <c r="AV20" t="n">
        <v>0.178519947815069</v>
      </c>
      <c r="AW20" t="n">
        <v>1114.77220027073</v>
      </c>
      <c r="AX20" t="n">
        <v>11793.4982084616</v>
      </c>
      <c r="AY20" t="n">
        <v>19465.3244257083</v>
      </c>
      <c r="AZ20" t="n">
        <v>182356.457073952</v>
      </c>
      <c r="BA20" t="n">
        <v>513370.231320765</v>
      </c>
      <c r="BB20" t="n">
        <v>223501.346882506</v>
      </c>
      <c r="BC20" t="n">
        <v>250635.576092773</v>
      </c>
      <c r="BD20" t="n">
        <v>93657.8832154411</v>
      </c>
      <c r="BE20" t="n">
        <v>19.6196334421423</v>
      </c>
      <c r="BF20" t="n">
        <v>54673.8658832252</v>
      </c>
      <c r="BG20" t="n">
        <v>20798.4360982448</v>
      </c>
      <c r="BH20" t="n">
        <v>29476.9210394675</v>
      </c>
      <c r="BI20" t="n">
        <v>85650.1206877359</v>
      </c>
      <c r="BJ20" t="n">
        <v>51860.2251779732</v>
      </c>
      <c r="BK20" t="n">
        <v>99637.250842077</v>
      </c>
      <c r="BL20" t="n">
        <v>29467.3487368062</v>
      </c>
      <c r="BM20" t="n">
        <v>20762.74008437</v>
      </c>
      <c r="BN20" t="n">
        <v>45204.9021582941</v>
      </c>
      <c r="BO20" t="n">
        <v>206661.801821547</v>
      </c>
      <c r="BP20" t="n">
        <v>212036.923197548</v>
      </c>
      <c r="BQ20" t="n">
        <v>973956.025713916</v>
      </c>
      <c r="BR20" t="n">
        <v>769899.87274692</v>
      </c>
      <c r="BS20" t="n">
        <v>772586.251578874</v>
      </c>
      <c r="BT20" t="n">
        <v>126.821746364462</v>
      </c>
      <c r="BU20" t="n">
        <v>1.2650424527813</v>
      </c>
      <c r="BV20" t="n">
        <v>1.13328480459422</v>
      </c>
      <c r="BW20" t="n">
        <v>98.6709981225525</v>
      </c>
      <c r="BX20" t="n">
        <v>85511.1591049652</v>
      </c>
      <c r="BY20" t="n">
        <v>1.35388397453662</v>
      </c>
      <c r="BZ20" t="n">
        <v>115772.187956264</v>
      </c>
      <c r="CA20" t="n">
        <v>10519.3373194474</v>
      </c>
      <c r="CB20" t="n">
        <v>15636.5158373773</v>
      </c>
      <c r="CC20" t="n">
        <v>16435.1229552152</v>
      </c>
      <c r="CD20" t="n">
        <v>798.607117837913</v>
      </c>
      <c r="CE20" t="n">
        <v>0.0485914823576374</v>
      </c>
      <c r="CF20" t="n">
        <v>11548471.4437326</v>
      </c>
      <c r="CG20" t="n">
        <v>466875.8731749</v>
      </c>
      <c r="CH20" t="n">
        <v>606149.778602203</v>
      </c>
      <c r="CI20" t="n">
        <v>349522.613596963</v>
      </c>
      <c r="CJ20" t="n">
        <v>26388.9155018516</v>
      </c>
      <c r="CK20" t="n">
        <v>965587.976986952</v>
      </c>
      <c r="CL20" t="n">
        <v>0.0849116564442847</v>
      </c>
      <c r="CM20" t="n">
        <v>11.7769460857963</v>
      </c>
      <c r="CN20" t="n">
        <v>1199976.36920142</v>
      </c>
      <c r="CO20" t="n">
        <v>2994442.74588037</v>
      </c>
      <c r="CP20" t="n">
        <v>3344785.30132145</v>
      </c>
      <c r="CQ20" t="n">
        <v>4194419.11508179</v>
      </c>
      <c r="CR20" t="n">
        <v>9595516.92754618</v>
      </c>
      <c r="CS20" t="n">
        <v>0.0126194744392832</v>
      </c>
      <c r="CT20" t="n">
        <v>0.0147573850193965</v>
      </c>
      <c r="CU20" t="n">
        <v>0.0694766656450298</v>
      </c>
      <c r="CV20" t="n">
        <v>1.67118233791123</v>
      </c>
      <c r="CW20" t="n">
        <v>0.0694766656450302</v>
      </c>
      <c r="CX20" t="n">
        <v>0.039440022763365</v>
      </c>
      <c r="CY20" t="n">
        <v>0.018430022763365</v>
      </c>
      <c r="CZ20" t="n">
        <v>-0.00367263774396854</v>
      </c>
      <c r="DA20" t="n">
        <v>0.50299818142172</v>
      </c>
      <c r="DB20" t="n">
        <v>6.5030095497343</v>
      </c>
      <c r="DC20" t="n">
        <v>0.0722431646886255</v>
      </c>
      <c r="DD20" t="n">
        <v>0.0490349976754813</v>
      </c>
      <c r="DE20" t="n">
        <v>0.0081881884766291</v>
      </c>
      <c r="DF20" t="n">
        <v>0.138865691840545</v>
      </c>
      <c r="DG20" t="n">
        <v>218832.391728586</v>
      </c>
      <c r="DH20" t="n">
        <v>128.140413635428</v>
      </c>
      <c r="DI20" t="n">
        <v>4.89177477162695</v>
      </c>
      <c r="DJ20" t="n">
        <v>4.23675464420183</v>
      </c>
      <c r="DK20" t="n">
        <v>0.0484267358713257</v>
      </c>
      <c r="DL20" t="n">
        <v>0.669440030437354</v>
      </c>
      <c r="DM20" t="n">
        <v>1.27536713731829</v>
      </c>
      <c r="DN20" t="n">
        <v>0.0399169327369503</v>
      </c>
      <c r="DO20" t="n">
        <v>0.0374213819593254</v>
      </c>
      <c r="DP20" t="n">
        <v>29378.3</v>
      </c>
      <c r="DQ20" t="n">
        <v>24586.629643429</v>
      </c>
      <c r="DR20" t="n">
        <v>174790.82324895</v>
      </c>
      <c r="DS20" t="n">
        <v>30860.5432717767</v>
      </c>
      <c r="DT20" t="n">
        <v>13181.0252078589</v>
      </c>
      <c r="DU20" t="n">
        <v>0</v>
      </c>
      <c r="DV20" t="n">
        <v>56.25</v>
      </c>
      <c r="DW20" t="n">
        <v>208288.96</v>
      </c>
      <c r="DX20" t="n">
        <v>2.25923383057906</v>
      </c>
      <c r="DY20" t="n">
        <v>73.7999180216347</v>
      </c>
      <c r="DZ20" t="n">
        <v>1.05504044340882</v>
      </c>
      <c r="EA20" t="n">
        <v>1.20449936397015</v>
      </c>
      <c r="EB20" t="n">
        <v>166787964.813112</v>
      </c>
      <c r="EC20" t="n">
        <v>3.15655103410227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775003.427377294</v>
      </c>
      <c r="EI20" t="n">
        <v>402429.164534116</v>
      </c>
      <c r="EJ20" t="n">
        <v>1142.64625013086</v>
      </c>
      <c r="EK20" t="n">
        <v>1.45441206745238</v>
      </c>
      <c r="EL20" t="n">
        <v>4.18941989993422</v>
      </c>
    </row>
    <row r="21">
      <c r="A21" s="2" t="n">
        <v>47727</v>
      </c>
      <c r="B21" t="n">
        <v>404423.370124193</v>
      </c>
      <c r="C21" t="n">
        <v>39051.4495482478</v>
      </c>
      <c r="D21" t="n">
        <v>25356.3924763208</v>
      </c>
      <c r="E21" t="n">
        <v>240868.841738223</v>
      </c>
      <c r="F21" t="n">
        <v>54431.0901766656</v>
      </c>
      <c r="G21" t="n">
        <v>14158.9649997845</v>
      </c>
      <c r="H21" t="n">
        <v>63920.9700340006</v>
      </c>
      <c r="I21" t="n">
        <v>74501.7784713079</v>
      </c>
      <c r="J21" t="n">
        <v>98877.7254082573</v>
      </c>
      <c r="K21" t="n">
        <v>401.06697434366</v>
      </c>
      <c r="L21" t="n">
        <v>5137.04794306539</v>
      </c>
      <c r="M21" t="n">
        <v>0.668085222283685</v>
      </c>
      <c r="N21" t="n">
        <v>32750.6354804978</v>
      </c>
      <c r="O21" t="n">
        <v>179.645382062699</v>
      </c>
      <c r="P21" t="n">
        <v>1.79356817408452</v>
      </c>
      <c r="Q21" t="n">
        <v>1.52851392518328</v>
      </c>
      <c r="R21" t="n">
        <v>1.15062429056905</v>
      </c>
      <c r="S21" t="n">
        <v>0.108723525656143</v>
      </c>
      <c r="T21" t="n">
        <v>7180.77294925394</v>
      </c>
      <c r="U21" t="n">
        <v>0.371168080576732</v>
      </c>
      <c r="V21" t="n">
        <v>0.54984375016105</v>
      </c>
      <c r="W21" t="n">
        <v>25686175.9659857</v>
      </c>
      <c r="X21" t="n">
        <v>79389.5738733163</v>
      </c>
      <c r="Y21" t="n">
        <v>4388008.73717516</v>
      </c>
      <c r="Z21" t="n">
        <v>1171.20497321608</v>
      </c>
      <c r="AA21" t="n">
        <v>1.17768272427247</v>
      </c>
      <c r="AB21" t="n">
        <v>1.15267411834795</v>
      </c>
      <c r="AC21" t="n">
        <v>1.29115636020366</v>
      </c>
      <c r="AD21" t="n">
        <v>1.42059626849251</v>
      </c>
      <c r="AE21" t="n">
        <v>127.290929485012</v>
      </c>
      <c r="AF21" t="n">
        <v>92591.4884704711</v>
      </c>
      <c r="AG21" t="n">
        <v>1292.1126261937</v>
      </c>
      <c r="AH21" t="n">
        <v>128.55612481099</v>
      </c>
      <c r="AI21" t="n">
        <v>75013.5944735732</v>
      </c>
      <c r="AJ21" t="n">
        <v>86804.8648766633</v>
      </c>
      <c r="AK21" t="n">
        <v>620.833791183538</v>
      </c>
      <c r="AL21" t="n">
        <v>27444.896571259</v>
      </c>
      <c r="AM21" t="n">
        <v>19076.8619305641</v>
      </c>
      <c r="AN21" t="n">
        <v>1.00557723977278</v>
      </c>
      <c r="AO21" t="n">
        <v>1.08998130534997</v>
      </c>
      <c r="AP21" t="n">
        <v>1.23029680222007</v>
      </c>
      <c r="AQ21" t="n">
        <v>1.2886280427513</v>
      </c>
      <c r="AR21" t="n">
        <v>35939.9181656294</v>
      </c>
      <c r="AS21" t="n">
        <v>186052.491501856</v>
      </c>
      <c r="AT21" t="n">
        <v>0.0511090815793214</v>
      </c>
      <c r="AU21" t="n">
        <v>0.0560510388360761</v>
      </c>
      <c r="AV21" t="n">
        <v>0.194680241795541</v>
      </c>
      <c r="AW21" t="n">
        <v>1051.09702684908</v>
      </c>
      <c r="AX21" t="n">
        <v>11811.8194001669</v>
      </c>
      <c r="AY21" t="n">
        <v>19532.6823995586</v>
      </c>
      <c r="AZ21" t="n">
        <v>182688.187904009</v>
      </c>
      <c r="BA21" t="n">
        <v>521151.297339099</v>
      </c>
      <c r="BB21" t="n">
        <v>226362.134668158</v>
      </c>
      <c r="BC21" t="n">
        <v>252547.410252181</v>
      </c>
      <c r="BD21" t="n">
        <v>99235.0066247945</v>
      </c>
      <c r="BE21" t="n">
        <v>20.2008558914036</v>
      </c>
      <c r="BF21" t="n">
        <v>55476.3435074644</v>
      </c>
      <c r="BG21" t="n">
        <v>21185.3033541734</v>
      </c>
      <c r="BH21" t="n">
        <v>29861.7853692355</v>
      </c>
      <c r="BI21" t="n">
        <v>86466.2280371983</v>
      </c>
      <c r="BJ21" t="n">
        <v>52166.0195337291</v>
      </c>
      <c r="BK21" t="n">
        <v>99429.1901910459</v>
      </c>
      <c r="BL21" t="n">
        <v>29855.9770439077</v>
      </c>
      <c r="BM21" t="n">
        <v>20793.4228690573</v>
      </c>
      <c r="BN21" t="n">
        <v>45748.2558891825</v>
      </c>
      <c r="BO21" t="n">
        <v>207416.405993193</v>
      </c>
      <c r="BP21" t="n">
        <v>214076.516042927</v>
      </c>
      <c r="BQ21" t="n">
        <v>986009.001759324</v>
      </c>
      <c r="BR21" t="n">
        <v>772564.040785468</v>
      </c>
      <c r="BS21" t="n">
        <v>776358.319606314</v>
      </c>
      <c r="BT21" t="n">
        <v>127.92397637374</v>
      </c>
      <c r="BU21" t="n">
        <v>1.27628125027775</v>
      </c>
      <c r="BV21" t="n">
        <v>1.13535750927792</v>
      </c>
      <c r="BW21" t="n">
        <v>98.6731740832994</v>
      </c>
      <c r="BX21" t="n">
        <v>86048.0965273471</v>
      </c>
      <c r="BY21" t="n">
        <v>1.37453013317366</v>
      </c>
      <c r="BZ21" t="n">
        <v>118275.701579075</v>
      </c>
      <c r="CA21" t="n">
        <v>10527.1222423601</v>
      </c>
      <c r="CB21" t="n">
        <v>15664.1701854255</v>
      </c>
      <c r="CC21" t="n">
        <v>16481.0808743592</v>
      </c>
      <c r="CD21" t="n">
        <v>816.91068893374</v>
      </c>
      <c r="CE21" t="n">
        <v>0.0495665641743774</v>
      </c>
      <c r="CF21" t="n">
        <v>11583260.3771553</v>
      </c>
      <c r="CG21" t="n">
        <v>472171.404097716</v>
      </c>
      <c r="CH21" t="n">
        <v>620183.06629893</v>
      </c>
      <c r="CI21" t="n">
        <v>354065.227791978</v>
      </c>
      <c r="CJ21" t="n">
        <v>26999.8589622222</v>
      </c>
      <c r="CK21" t="n">
        <v>977537.396107622</v>
      </c>
      <c r="CL21" t="n">
        <v>0.0864577943866113</v>
      </c>
      <c r="CM21" t="n">
        <v>11.5663371601677</v>
      </c>
      <c r="CN21" t="n">
        <v>1205633.71438445</v>
      </c>
      <c r="CO21" t="n">
        <v>3019736.14756316</v>
      </c>
      <c r="CP21" t="n">
        <v>3356971.18219492</v>
      </c>
      <c r="CQ21" t="n">
        <v>4225369.86194761</v>
      </c>
      <c r="CR21" t="n">
        <v>9638653.55528548</v>
      </c>
      <c r="CS21" t="n">
        <v>0.00989376741433964</v>
      </c>
      <c r="CT21" t="n">
        <v>0.0148357246710943</v>
      </c>
      <c r="CU21" t="n">
        <v>0.0675082114911613</v>
      </c>
      <c r="CV21" t="n">
        <v>1.68778104285836</v>
      </c>
      <c r="CW21" t="n">
        <v>0.0675082114911615</v>
      </c>
      <c r="CX21" t="n">
        <v>0.039440022763365</v>
      </c>
      <c r="CY21" t="n">
        <v>0.0184162730434113</v>
      </c>
      <c r="CZ21" t="n">
        <v>-0.00358054837231701</v>
      </c>
      <c r="DA21" t="n">
        <v>0.501773783670315</v>
      </c>
      <c r="DB21" t="n">
        <v>6.5195384360468</v>
      </c>
      <c r="DC21" t="n">
        <v>0.0688385728293214</v>
      </c>
      <c r="DD21" t="n">
        <v>0.0467648550011254</v>
      </c>
      <c r="DE21" t="n">
        <v>0.00814285121451314</v>
      </c>
      <c r="DF21" t="n">
        <v>0.139364449766298</v>
      </c>
      <c r="DG21" t="n">
        <v>219491.608452085</v>
      </c>
      <c r="DH21" t="n">
        <v>129.146942470988</v>
      </c>
      <c r="DI21" t="n">
        <v>4.89977228242809</v>
      </c>
      <c r="DJ21" t="n">
        <v>4.24181484501452</v>
      </c>
      <c r="DK21" t="n">
        <v>0.0484267358713257</v>
      </c>
      <c r="DL21" t="n">
        <v>0.669440030437354</v>
      </c>
      <c r="DM21" t="n">
        <v>1.28818987093083</v>
      </c>
      <c r="DN21" t="n">
        <v>0.0399169327369503</v>
      </c>
      <c r="DO21" t="n">
        <v>0.0374213819593254</v>
      </c>
      <c r="DP21" t="n">
        <v>29466.8</v>
      </c>
      <c r="DQ21" t="n">
        <v>24669.129513182</v>
      </c>
      <c r="DR21" t="n">
        <v>175317.367938654</v>
      </c>
      <c r="DS21" t="n">
        <v>30953.5084222296</v>
      </c>
      <c r="DT21" t="n">
        <v>13220.7320912012</v>
      </c>
      <c r="DU21" t="n">
        <v>0</v>
      </c>
      <c r="DV21" t="n">
        <v>57.125</v>
      </c>
      <c r="DW21" t="n">
        <v>208288.96</v>
      </c>
      <c r="DX21" t="n">
        <v>2.27105257586549</v>
      </c>
      <c r="DY21" t="n">
        <v>73.7449385314969</v>
      </c>
      <c r="DZ21" t="n">
        <v>1.04908330483105</v>
      </c>
      <c r="EA21" t="n">
        <v>1.20449936397015</v>
      </c>
      <c r="EB21" t="n">
        <v>168166787.722502</v>
      </c>
      <c r="EC21" t="n">
        <v>3.15776551281339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777684.748732266</v>
      </c>
      <c r="EI21" t="n">
        <v>404701.948864841</v>
      </c>
      <c r="EJ21" t="n">
        <v>1163.13498928097</v>
      </c>
      <c r="EK21" t="n">
        <v>1.41017947315285</v>
      </c>
      <c r="EL21" t="n">
        <v>4.12153141649818</v>
      </c>
    </row>
    <row r="22">
      <c r="A22" s="2" t="n">
        <v>47818</v>
      </c>
      <c r="B22" t="n">
        <v>407169.976809224</v>
      </c>
      <c r="C22" t="n">
        <v>39094.1199430444</v>
      </c>
      <c r="D22" t="n">
        <v>25526.2374629447</v>
      </c>
      <c r="E22" t="n">
        <v>241904.628775529</v>
      </c>
      <c r="F22" t="n">
        <v>55105.5218521334</v>
      </c>
      <c r="G22" t="n">
        <v>14250.0558169366</v>
      </c>
      <c r="H22" t="n">
        <v>64755.1332074285</v>
      </c>
      <c r="I22" t="n">
        <v>74658.4524816091</v>
      </c>
      <c r="J22" t="n">
        <v>98936.258960773</v>
      </c>
      <c r="K22" t="n">
        <v>400.422368764057</v>
      </c>
      <c r="L22" t="n">
        <v>5157.27322706782</v>
      </c>
      <c r="M22" t="n">
        <v>0.667731470822169</v>
      </c>
      <c r="N22" t="n">
        <v>33059.7850313389</v>
      </c>
      <c r="O22" t="n">
        <v>181.40947572753</v>
      </c>
      <c r="P22" t="n">
        <v>1.82408108113046</v>
      </c>
      <c r="Q22" t="n">
        <v>1.54274911368333</v>
      </c>
      <c r="R22" t="n">
        <v>1.1526969975472</v>
      </c>
      <c r="S22" t="n">
        <v>0.106281044040098</v>
      </c>
      <c r="T22" t="n">
        <v>7045.38378649259</v>
      </c>
      <c r="U22" t="n">
        <v>0.371994397786668</v>
      </c>
      <c r="V22" t="n">
        <v>0.548635500658005</v>
      </c>
      <c r="W22" t="n">
        <v>26069850.6147533</v>
      </c>
      <c r="X22" t="n">
        <v>80598.2164016999</v>
      </c>
      <c r="Y22" t="n">
        <v>4384778.75248663</v>
      </c>
      <c r="Z22" t="n">
        <v>1185.69397218374</v>
      </c>
      <c r="AA22" t="n">
        <v>1.18410596776582</v>
      </c>
      <c r="AB22" t="n">
        <v>1.15758514043564</v>
      </c>
      <c r="AC22" t="n">
        <v>1.30373419998821</v>
      </c>
      <c r="AD22" t="n">
        <v>1.43840279307459</v>
      </c>
      <c r="AE22" t="n">
        <v>128.43140813859</v>
      </c>
      <c r="AF22" t="n">
        <v>92785.9582406588</v>
      </c>
      <c r="AG22" t="n">
        <v>1321.85636168206</v>
      </c>
      <c r="AH22" t="n">
        <v>130.536265085823</v>
      </c>
      <c r="AI22" t="n">
        <v>75425.359630724</v>
      </c>
      <c r="AJ22" t="n">
        <v>89590.9372514802</v>
      </c>
      <c r="AK22" t="n">
        <v>618.98737634824</v>
      </c>
      <c r="AL22" t="n">
        <v>27734.2897685735</v>
      </c>
      <c r="AM22" t="n">
        <v>19028.4039524215</v>
      </c>
      <c r="AN22" t="n">
        <v>1.00158038668038</v>
      </c>
      <c r="AO22" t="n">
        <v>1.09439117484981</v>
      </c>
      <c r="AP22" t="n">
        <v>1.23899980049864</v>
      </c>
      <c r="AQ22" t="n">
        <v>1.2998827867508</v>
      </c>
      <c r="AR22" t="n">
        <v>36044.3854080534</v>
      </c>
      <c r="AS22" t="n">
        <v>187652.545292179</v>
      </c>
      <c r="AT22" t="n">
        <v>0.0479649970324944</v>
      </c>
      <c r="AU22" t="n">
        <v>0.0553002975792943</v>
      </c>
      <c r="AV22" t="n">
        <v>0.208861690305059</v>
      </c>
      <c r="AW22" t="n">
        <v>1035.7870373055</v>
      </c>
      <c r="AX22" t="n">
        <v>11824.7258352135</v>
      </c>
      <c r="AY22" t="n">
        <v>19598.6235672437</v>
      </c>
      <c r="AZ22" t="n">
        <v>182868.671888492</v>
      </c>
      <c r="BA22" t="n">
        <v>529273.245534759</v>
      </c>
      <c r="BB22" t="n">
        <v>229253.722753329</v>
      </c>
      <c r="BC22" t="n">
        <v>254630.958885731</v>
      </c>
      <c r="BD22" t="n">
        <v>100570.239932458</v>
      </c>
      <c r="BE22" t="n">
        <v>20.3400078370309</v>
      </c>
      <c r="BF22" t="n">
        <v>56233.091318868</v>
      </c>
      <c r="BG22" t="n">
        <v>21569.2586855676</v>
      </c>
      <c r="BH22" t="n">
        <v>30225.7701144803</v>
      </c>
      <c r="BI22" t="n">
        <v>87311.2747199747</v>
      </c>
      <c r="BJ22" t="n">
        <v>52524.2255350725</v>
      </c>
      <c r="BK22" t="n">
        <v>99092.6165066414</v>
      </c>
      <c r="BL22" t="n">
        <v>30235.7591377784</v>
      </c>
      <c r="BM22" t="n">
        <v>20824.5173570073</v>
      </c>
      <c r="BN22" t="n">
        <v>46292.3117344637</v>
      </c>
      <c r="BO22" t="n">
        <v>208034.764735891</v>
      </c>
      <c r="BP22" t="n">
        <v>216306.525540384</v>
      </c>
      <c r="BQ22" t="n">
        <v>998118.827857557</v>
      </c>
      <c r="BR22" t="n">
        <v>775172.170852822</v>
      </c>
      <c r="BS22" t="n">
        <v>780386.020572208</v>
      </c>
      <c r="BT22" t="n">
        <v>129.022440519255</v>
      </c>
      <c r="BU22" t="n">
        <v>1.28760920883485</v>
      </c>
      <c r="BV22" t="n">
        <v>1.13761839350343</v>
      </c>
      <c r="BW22" t="n">
        <v>98.6918848512787</v>
      </c>
      <c r="BX22" t="n">
        <v>86632.4848061047</v>
      </c>
      <c r="BY22" t="n">
        <v>1.39570191693481</v>
      </c>
      <c r="BZ22" t="n">
        <v>120913.125112706</v>
      </c>
      <c r="CA22" t="n">
        <v>10536.307531725</v>
      </c>
      <c r="CB22" t="n">
        <v>15693.5807587928</v>
      </c>
      <c r="CC22" t="n">
        <v>16527.4757227892</v>
      </c>
      <c r="CD22" t="n">
        <v>833.894963996427</v>
      </c>
      <c r="CE22" t="n">
        <v>0.050455063225831</v>
      </c>
      <c r="CF22" t="n">
        <v>11618049.3105779</v>
      </c>
      <c r="CG22" t="n">
        <v>477523.368243955</v>
      </c>
      <c r="CH22" t="n">
        <v>629470.840361092</v>
      </c>
      <c r="CI22" t="n">
        <v>358587.715021072</v>
      </c>
      <c r="CJ22" t="n">
        <v>27404.2050390151</v>
      </c>
      <c r="CK22" t="n">
        <v>989543.176836055</v>
      </c>
      <c r="CL22" t="n">
        <v>0.087857155139648</v>
      </c>
      <c r="CM22" t="n">
        <v>11.382112229909</v>
      </c>
      <c r="CN22" t="n">
        <v>1211389.22928083</v>
      </c>
      <c r="CO22" t="n">
        <v>3044996.71581852</v>
      </c>
      <c r="CP22" t="n">
        <v>3369119.97813302</v>
      </c>
      <c r="CQ22" t="n">
        <v>4256385.94509935</v>
      </c>
      <c r="CR22" t="n">
        <v>9681818.43437532</v>
      </c>
      <c r="CS22" t="n">
        <v>0.00733487016633774</v>
      </c>
      <c r="CT22" t="n">
        <v>0.0146701707131377</v>
      </c>
      <c r="CU22" t="n">
        <v>0.0656509171739416</v>
      </c>
      <c r="CV22" t="n">
        <v>1.70435482733944</v>
      </c>
      <c r="CW22" t="n">
        <v>0.0656509171739416</v>
      </c>
      <c r="CX22" t="n">
        <v>0.039440022763365</v>
      </c>
      <c r="CY22" t="n">
        <v>0.0184025231367616</v>
      </c>
      <c r="CZ22" t="n">
        <v>-0.00373235242362395</v>
      </c>
      <c r="DA22" t="n">
        <v>0.500550020554116</v>
      </c>
      <c r="DB22" t="n">
        <v>6.5360090338644</v>
      </c>
      <c r="DC22" t="n">
        <v>0.0656944882824944</v>
      </c>
      <c r="DD22" t="n">
        <v>0.0446628068209724</v>
      </c>
      <c r="DE22" t="n">
        <v>0.00808624020070924</v>
      </c>
      <c r="DF22" t="n">
        <v>0.13980353704071</v>
      </c>
      <c r="DG22" t="n">
        <v>220150.825175584</v>
      </c>
      <c r="DH22" t="n">
        <v>130.171345130253</v>
      </c>
      <c r="DI22" t="n">
        <v>4.90784636946958</v>
      </c>
      <c r="DJ22" t="n">
        <v>4.24695162206755</v>
      </c>
      <c r="DK22" t="n">
        <v>0.0484267358713257</v>
      </c>
      <c r="DL22" t="n">
        <v>0.669440030437354</v>
      </c>
      <c r="DM22" t="n">
        <v>1.30114152624166</v>
      </c>
      <c r="DN22" t="n">
        <v>0.0399169327369503</v>
      </c>
      <c r="DO22" t="n">
        <v>0.0374213819593254</v>
      </c>
      <c r="DP22" t="n">
        <v>29555.3</v>
      </c>
      <c r="DQ22" t="n">
        <v>24751.68004653</v>
      </c>
      <c r="DR22" t="n">
        <v>175843.912628358</v>
      </c>
      <c r="DS22" t="n">
        <v>31046.4735726826</v>
      </c>
      <c r="DT22" t="n">
        <v>13260.4389745435</v>
      </c>
      <c r="DU22" t="n">
        <v>0</v>
      </c>
      <c r="DV22" t="n">
        <v>57.125</v>
      </c>
      <c r="DW22" t="n">
        <v>208288.96</v>
      </c>
      <c r="DX22" t="n">
        <v>2.28293314863443</v>
      </c>
      <c r="DY22" t="n">
        <v>73.69</v>
      </c>
      <c r="DZ22" t="n">
        <v>1.04315980240464</v>
      </c>
      <c r="EA22" t="n">
        <v>1.20449936397015</v>
      </c>
      <c r="EB22" t="n">
        <v>169557009.251796</v>
      </c>
      <c r="EC22" t="n">
        <v>3.15898045879354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780236.928420827</v>
      </c>
      <c r="EI22" t="n">
        <v>407063.534170127</v>
      </c>
      <c r="EJ22" t="n">
        <v>1182.60083082358</v>
      </c>
      <c r="EK22" t="n">
        <v>1.37200772348745</v>
      </c>
      <c r="EL22" t="n">
        <v>4.06301268661566</v>
      </c>
    </row>
    <row r="23">
      <c r="A23" s="2" t="n">
        <v>47908</v>
      </c>
      <c r="B23" t="n">
        <v>410087.993020951</v>
      </c>
      <c r="C23" t="n">
        <v>39136.1900024676</v>
      </c>
      <c r="D23" t="n">
        <v>25689.9846868399</v>
      </c>
      <c r="E23" t="n">
        <v>242908.733574209</v>
      </c>
      <c r="F23" t="n">
        <v>55805.9935776171</v>
      </c>
      <c r="G23" t="n">
        <v>14344.0808946918</v>
      </c>
      <c r="H23" t="n">
        <v>65605.3337914644</v>
      </c>
      <c r="I23" t="n">
        <v>75157.4133941177</v>
      </c>
      <c r="J23" t="n">
        <v>99052.9491140254</v>
      </c>
      <c r="K23" t="n">
        <v>399.822750516002</v>
      </c>
      <c r="L23" t="n">
        <v>5177.98213712777</v>
      </c>
      <c r="M23" t="n">
        <v>0.667401837419328</v>
      </c>
      <c r="N23" t="n">
        <v>33366.9000682279</v>
      </c>
      <c r="O23" t="n">
        <v>183.174934279189</v>
      </c>
      <c r="P23" t="n">
        <v>1.85505798920131</v>
      </c>
      <c r="Q23" t="n">
        <v>1.55668273796891</v>
      </c>
      <c r="R23" t="n">
        <v>1.15484364133283</v>
      </c>
      <c r="S23" t="n">
        <v>0.104092107869646</v>
      </c>
      <c r="T23" t="n">
        <v>6923.34289403917</v>
      </c>
      <c r="U23" t="n">
        <v>0.372708962202849</v>
      </c>
      <c r="V23" t="n">
        <v>0.547257618354413</v>
      </c>
      <c r="W23" t="n">
        <v>26465734.5722283</v>
      </c>
      <c r="X23" t="n">
        <v>81835.92118401</v>
      </c>
      <c r="Y23" t="n">
        <v>4382850.0501043</v>
      </c>
      <c r="Z23" t="n">
        <v>1200.60483121596</v>
      </c>
      <c r="AA23" t="n">
        <v>1.1905179281579</v>
      </c>
      <c r="AB23" t="n">
        <v>1.16246641423777</v>
      </c>
      <c r="AC23" t="n">
        <v>1.31633264067768</v>
      </c>
      <c r="AD23" t="n">
        <v>1.45567304710858</v>
      </c>
      <c r="AE23" t="n">
        <v>129.577730852807</v>
      </c>
      <c r="AF23" t="n">
        <v>93143.6188262537</v>
      </c>
      <c r="AG23" t="n">
        <v>1351.97130734975</v>
      </c>
      <c r="AH23" t="n">
        <v>132.564350736734</v>
      </c>
      <c r="AI23" t="n">
        <v>75866.3749679243</v>
      </c>
      <c r="AJ23" t="n">
        <v>92403.5778899378</v>
      </c>
      <c r="AK23" t="n">
        <v>616.863492526976</v>
      </c>
      <c r="AL23" t="n">
        <v>28038.3482271257</v>
      </c>
      <c r="AM23" t="n">
        <v>18982.0660488264</v>
      </c>
      <c r="AN23" t="n">
        <v>0.998070413953574</v>
      </c>
      <c r="AO23" t="n">
        <v>1.09887465478996</v>
      </c>
      <c r="AP23" t="n">
        <v>1.24762160604269</v>
      </c>
      <c r="AQ23" t="n">
        <v>1.31115031049952</v>
      </c>
      <c r="AR23" t="n">
        <v>36156.4738949687</v>
      </c>
      <c r="AS23" t="n">
        <v>189398.5445605</v>
      </c>
      <c r="AT23" t="n">
        <v>0.0451527663040569</v>
      </c>
      <c r="AU23" t="n">
        <v>0.0544297221382116</v>
      </c>
      <c r="AV23" t="n">
        <v>0.220724674615317</v>
      </c>
      <c r="AW23" t="n">
        <v>1004.10479868005</v>
      </c>
      <c r="AX23" t="n">
        <v>11837.450687935</v>
      </c>
      <c r="AY23" t="n">
        <v>19667.1420316493</v>
      </c>
      <c r="AZ23" t="n">
        <v>183119.63108947</v>
      </c>
      <c r="BA23" t="n">
        <v>537687.000799216</v>
      </c>
      <c r="BB23" t="n">
        <v>232162.189819014</v>
      </c>
      <c r="BC23" t="n">
        <v>256937.375317153</v>
      </c>
      <c r="BD23" t="n">
        <v>102041.752434095</v>
      </c>
      <c r="BE23" t="n">
        <v>20.4933621807569</v>
      </c>
      <c r="BF23" t="n">
        <v>56969.4969531123</v>
      </c>
      <c r="BG23" t="n">
        <v>21959.1574704303</v>
      </c>
      <c r="BH23" t="n">
        <v>30584.3873437848</v>
      </c>
      <c r="BI23" t="n">
        <v>88192.1120424858</v>
      </c>
      <c r="BJ23" t="n">
        <v>52863.1864627696</v>
      </c>
      <c r="BK23" t="n">
        <v>98861.8179255577</v>
      </c>
      <c r="BL23" t="n">
        <v>30615.5005058512</v>
      </c>
      <c r="BM23" t="n">
        <v>20858.9112766044</v>
      </c>
      <c r="BN23" t="n">
        <v>46850.738429488</v>
      </c>
      <c r="BO23" t="n">
        <v>208776.528137501</v>
      </c>
      <c r="BP23" t="n">
        <v>218725.704863386</v>
      </c>
      <c r="BQ23" t="n">
        <v>1010468.35416493</v>
      </c>
      <c r="BR23" t="n">
        <v>777882.239059528</v>
      </c>
      <c r="BS23" t="n">
        <v>784591.128115529</v>
      </c>
      <c r="BT23" t="n">
        <v>130.119145196105</v>
      </c>
      <c r="BU23" t="n">
        <v>1.29899913007127</v>
      </c>
      <c r="BV23" t="n">
        <v>1.14011003023207</v>
      </c>
      <c r="BW23" t="n">
        <v>98.7241899618761</v>
      </c>
      <c r="BX23" t="n">
        <v>87253.3434389229</v>
      </c>
      <c r="BY23" t="n">
        <v>1.41738633565801</v>
      </c>
      <c r="BZ23" t="n">
        <v>123671.696730805</v>
      </c>
      <c r="CA23" t="n">
        <v>10547.4674559937</v>
      </c>
      <c r="CB23" t="n">
        <v>15725.4495931215</v>
      </c>
      <c r="CC23" t="n">
        <v>16574.4449328822</v>
      </c>
      <c r="CD23" t="n">
        <v>848.995339760775</v>
      </c>
      <c r="CE23" t="n">
        <v>0.051223145577907</v>
      </c>
      <c r="CF23" t="n">
        <v>11652838.2440006</v>
      </c>
      <c r="CG23" t="n">
        <v>482938.121891442</v>
      </c>
      <c r="CH23" t="n">
        <v>639066.424869154</v>
      </c>
      <c r="CI23" t="n">
        <v>363230.6953671</v>
      </c>
      <c r="CJ23" t="n">
        <v>27821.9517374599</v>
      </c>
      <c r="CK23" t="n">
        <v>1001786.59831408</v>
      </c>
      <c r="CL23" t="n">
        <v>0.0890990814651229</v>
      </c>
      <c r="CM23" t="n">
        <v>11.2234602597047</v>
      </c>
      <c r="CN23" t="n">
        <v>1217221.01750807</v>
      </c>
      <c r="CO23" t="n">
        <v>3070252.85733437</v>
      </c>
      <c r="CP23" t="n">
        <v>3381214.08442582</v>
      </c>
      <c r="CQ23" t="n">
        <v>4287473.87484244</v>
      </c>
      <c r="CR23" t="n">
        <v>9725000.4704112</v>
      </c>
      <c r="CS23" t="n">
        <v>0.00502934248251222</v>
      </c>
      <c r="CT23" t="n">
        <v>0.014306298316667</v>
      </c>
      <c r="CU23" t="n">
        <v>0.0639686840481015</v>
      </c>
      <c r="CV23" t="n">
        <v>1.7209414350286</v>
      </c>
      <c r="CW23" t="n">
        <v>0.0639686840481017</v>
      </c>
      <c r="CX23" t="n">
        <v>0.039440022763365</v>
      </c>
      <c r="CY23" t="n">
        <v>0.0183887730434136</v>
      </c>
      <c r="CZ23" t="n">
        <v>-0.00408247472674662</v>
      </c>
      <c r="DA23" t="n">
        <v>0.499232689894947</v>
      </c>
      <c r="DB23" t="n">
        <v>6.55441660694709</v>
      </c>
      <c r="DC23" t="n">
        <v>0.0628822575540569</v>
      </c>
      <c r="DD23" t="n">
        <v>0.0427788762900988</v>
      </c>
      <c r="DE23" t="n">
        <v>0.00802068341620215</v>
      </c>
      <c r="DF23" t="n">
        <v>0.140188849722599</v>
      </c>
      <c r="DG23" t="n">
        <v>220810.041899084</v>
      </c>
      <c r="DH23" t="n">
        <v>131.188742370415</v>
      </c>
      <c r="DI23" t="n">
        <v>4.91580512511546</v>
      </c>
      <c r="DJ23" t="n">
        <v>4.25197306772497</v>
      </c>
      <c r="DK23" t="n">
        <v>0.0484267358713257</v>
      </c>
      <c r="DL23" t="n">
        <v>0.669440030437354</v>
      </c>
      <c r="DM23" t="n">
        <v>1.314223399449</v>
      </c>
      <c r="DN23" t="n">
        <v>0.0399169327369503</v>
      </c>
      <c r="DO23" t="n">
        <v>0.0374213819593254</v>
      </c>
      <c r="DP23" t="n">
        <v>29643.8</v>
      </c>
      <c r="DQ23" t="n">
        <v>24834.281243473</v>
      </c>
      <c r="DR23" t="n">
        <v>176370.457318062</v>
      </c>
      <c r="DS23" t="n">
        <v>31139.4387231356</v>
      </c>
      <c r="DT23" t="n">
        <v>13300.1458578858</v>
      </c>
      <c r="DU23" t="n">
        <v>0</v>
      </c>
      <c r="DV23" t="n">
        <v>57.125</v>
      </c>
      <c r="DW23" t="n">
        <v>208288.96</v>
      </c>
      <c r="DX23" t="n">
        <v>2.2947578707023</v>
      </c>
      <c r="DY23" t="n">
        <v>73.5938118310111</v>
      </c>
      <c r="DZ23" t="n">
        <v>1.03747956574746</v>
      </c>
      <c r="EA23" t="n">
        <v>1.20449936397015</v>
      </c>
      <c r="EB23" t="n">
        <v>170935146.341831</v>
      </c>
      <c r="EC23" t="n">
        <v>3.16067903168604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782707.561588373</v>
      </c>
      <c r="EI23" t="n">
        <v>409539.094455158</v>
      </c>
      <c r="EJ23" t="n">
        <v>1201.22228300233</v>
      </c>
      <c r="EK23" t="n">
        <v>1.34646980393529</v>
      </c>
      <c r="EL23" t="n">
        <v>4.01234238215447</v>
      </c>
    </row>
    <row r="24">
      <c r="A24" s="2" t="n">
        <v>48000</v>
      </c>
      <c r="B24" t="n">
        <v>412808.52472221</v>
      </c>
      <c r="C24" t="n">
        <v>39189.8880787792</v>
      </c>
      <c r="D24" t="n">
        <v>25841.3773493047</v>
      </c>
      <c r="E24" t="n">
        <v>243899.956037723</v>
      </c>
      <c r="F24" t="n">
        <v>56466.96883081</v>
      </c>
      <c r="G24" t="n">
        <v>14439.0818354911</v>
      </c>
      <c r="H24" t="n">
        <v>66447.7170418057</v>
      </c>
      <c r="I24" t="n">
        <v>75894.7905881031</v>
      </c>
      <c r="J24" t="n">
        <v>99154.1118130663</v>
      </c>
      <c r="K24" t="n">
        <v>399.237605276653</v>
      </c>
      <c r="L24" t="n">
        <v>5198.92303529798</v>
      </c>
      <c r="M24" t="n">
        <v>0.667101122871593</v>
      </c>
      <c r="N24" t="n">
        <v>33675.740869753</v>
      </c>
      <c r="O24" t="n">
        <v>184.942058949788</v>
      </c>
      <c r="P24" t="n">
        <v>1.88651611545901</v>
      </c>
      <c r="Q24" t="n">
        <v>1.57046446923712</v>
      </c>
      <c r="R24" t="n">
        <v>1.15723815662997</v>
      </c>
      <c r="S24" t="n">
        <v>0.102099054262053</v>
      </c>
      <c r="T24" t="n">
        <v>6811.70458164033</v>
      </c>
      <c r="U24" t="n">
        <v>0.373269126559153</v>
      </c>
      <c r="V24" t="n">
        <v>0.545656237505498</v>
      </c>
      <c r="W24" t="n">
        <v>26874165.3852151</v>
      </c>
      <c r="X24" t="n">
        <v>83098.2928898405</v>
      </c>
      <c r="Y24" t="n">
        <v>4381399.08751432</v>
      </c>
      <c r="Z24" t="n">
        <v>1216.02271068756</v>
      </c>
      <c r="AA24" t="n">
        <v>1.19696842680759</v>
      </c>
      <c r="AB24" t="n">
        <v>1.16734572477818</v>
      </c>
      <c r="AC24" t="n">
        <v>1.32905960767219</v>
      </c>
      <c r="AD24" t="n">
        <v>1.47245352235107</v>
      </c>
      <c r="AE24" t="n">
        <v>130.731333444263</v>
      </c>
      <c r="AF24" t="n">
        <v>93631.8868713835</v>
      </c>
      <c r="AG24" t="n">
        <v>1382.44244964767</v>
      </c>
      <c r="AH24" t="n">
        <v>134.637303846915</v>
      </c>
      <c r="AI24" t="n">
        <v>76320.8511938942</v>
      </c>
      <c r="AJ24" t="n">
        <v>95137.7836645736</v>
      </c>
      <c r="AK24" t="n">
        <v>614.679770360097</v>
      </c>
      <c r="AL24" t="n">
        <v>28338.2571435443</v>
      </c>
      <c r="AM24" t="n">
        <v>18929.9403571406</v>
      </c>
      <c r="AN24" t="n">
        <v>0.995073963572548</v>
      </c>
      <c r="AO24" t="n">
        <v>1.10377866898657</v>
      </c>
      <c r="AP24" t="n">
        <v>1.25617353391823</v>
      </c>
      <c r="AQ24" t="n">
        <v>1.32243235721664</v>
      </c>
      <c r="AR24" t="n">
        <v>36255.7003756853</v>
      </c>
      <c r="AS24" t="n">
        <v>191153.774298721</v>
      </c>
      <c r="AT24" t="n">
        <v>0.0425472301887731</v>
      </c>
      <c r="AU24" t="n">
        <v>0.0534600089205147</v>
      </c>
      <c r="AV24" t="n">
        <v>0.231843600283119</v>
      </c>
      <c r="AW24" t="n">
        <v>991.222463514277</v>
      </c>
      <c r="AX24" t="n">
        <v>11853.6926453237</v>
      </c>
      <c r="AY24" t="n">
        <v>19730.3212419834</v>
      </c>
      <c r="AZ24" t="n">
        <v>183331.073787876</v>
      </c>
      <c r="BA24" t="n">
        <v>545911.351855638</v>
      </c>
      <c r="BB24" t="n">
        <v>235106.660086828</v>
      </c>
      <c r="BC24" t="n">
        <v>259323.911723035</v>
      </c>
      <c r="BD24" t="n">
        <v>103708.772154919</v>
      </c>
      <c r="BE24" t="n">
        <v>20.6670913981306</v>
      </c>
      <c r="BF24" t="n">
        <v>57705.2887421425</v>
      </c>
      <c r="BG24" t="n">
        <v>22362.1822031011</v>
      </c>
      <c r="BH24" t="n">
        <v>30931.3127923386</v>
      </c>
      <c r="BI24" t="n">
        <v>89092.8185019068</v>
      </c>
      <c r="BJ24" t="n">
        <v>53225.0056287498</v>
      </c>
      <c r="BK24" t="n">
        <v>98665.6750463435</v>
      </c>
      <c r="BL24" t="n">
        <v>30985.7684771695</v>
      </c>
      <c r="BM24" t="n">
        <v>20894.4643713998</v>
      </c>
      <c r="BN24" t="n">
        <v>47397.5605506901</v>
      </c>
      <c r="BO24" t="n">
        <v>209533.028445603</v>
      </c>
      <c r="BP24" t="n">
        <v>221210.441402313</v>
      </c>
      <c r="BQ24" t="n">
        <v>1022657.20685399</v>
      </c>
      <c r="BR24" t="n">
        <v>780381.127076647</v>
      </c>
      <c r="BS24" t="n">
        <v>788633.802564281</v>
      </c>
      <c r="BT24" t="n">
        <v>131.217243926605</v>
      </c>
      <c r="BU24" t="n">
        <v>1.31045865780579</v>
      </c>
      <c r="BV24" t="n">
        <v>1.14292151415665</v>
      </c>
      <c r="BW24" t="n">
        <v>98.76286118019</v>
      </c>
      <c r="BX24" t="n">
        <v>87832.1838119798</v>
      </c>
      <c r="BY24" t="n">
        <v>1.43955048006412</v>
      </c>
      <c r="BZ24" t="n">
        <v>126438.862371616</v>
      </c>
      <c r="CA24" t="n">
        <v>10559.4295163127</v>
      </c>
      <c r="CB24" t="n">
        <v>15758.3525516107</v>
      </c>
      <c r="CC24" t="n">
        <v>16622.1140522021</v>
      </c>
      <c r="CD24" t="n">
        <v>863.761500591401</v>
      </c>
      <c r="CE24" t="n">
        <v>0.0519645913894242</v>
      </c>
      <c r="CF24" t="n">
        <v>11687627.1774232</v>
      </c>
      <c r="CG24" t="n">
        <v>488427.973142681</v>
      </c>
      <c r="CH24" t="n">
        <v>648781.796960228</v>
      </c>
      <c r="CI24" t="n">
        <v>367661.424566177</v>
      </c>
      <c r="CJ24" t="n">
        <v>28244.9134248692</v>
      </c>
      <c r="CK24" t="n">
        <v>1013870.7266516</v>
      </c>
      <c r="CL24" t="n">
        <v>0.0902387593285903</v>
      </c>
      <c r="CM24" t="n">
        <v>11.0817126414455</v>
      </c>
      <c r="CN24" t="n">
        <v>1223121.74127158</v>
      </c>
      <c r="CO24" t="n">
        <v>3095533.89522549</v>
      </c>
      <c r="CP24" t="n">
        <v>3393253.33901892</v>
      </c>
      <c r="CQ24" t="n">
        <v>4318655.63649707</v>
      </c>
      <c r="CR24" t="n">
        <v>9768221.48665893</v>
      </c>
      <c r="CS24" t="n">
        <v>0.00283800360940648</v>
      </c>
      <c r="CT24" t="n">
        <v>0.0137507823411481</v>
      </c>
      <c r="CU24" t="n">
        <v>0.0623898276826867</v>
      </c>
      <c r="CV24" t="n">
        <v>1.73754369602278</v>
      </c>
      <c r="CW24" t="n">
        <v>0.0623898276826867</v>
      </c>
      <c r="CX24" t="n">
        <v>0.039440022763365</v>
      </c>
      <c r="CY24" t="n">
        <v>0.018375022763365</v>
      </c>
      <c r="CZ24" t="n">
        <v>-0.00462424042221696</v>
      </c>
      <c r="DA24" t="n">
        <v>0.497728887803339</v>
      </c>
      <c r="DB24" t="n">
        <v>6.5751550382475</v>
      </c>
      <c r="DC24" t="n">
        <v>0.0602767214387731</v>
      </c>
      <c r="DD24" t="n">
        <v>0.0410282147542054</v>
      </c>
      <c r="DE24" t="n">
        <v>0.0079477757544292</v>
      </c>
      <c r="DF24" t="n">
        <v>0.140537008983302</v>
      </c>
      <c r="DG24" t="n">
        <v>221469.258622583</v>
      </c>
      <c r="DH24" t="n">
        <v>132.25518451155</v>
      </c>
      <c r="DI24" t="n">
        <v>4.92407463970472</v>
      </c>
      <c r="DJ24" t="n">
        <v>4.25730527232578</v>
      </c>
      <c r="DK24" t="n">
        <v>0.0484267358713257</v>
      </c>
      <c r="DL24" t="n">
        <v>0.669440030437354</v>
      </c>
      <c r="DM24" t="n">
        <v>1.32743679978322</v>
      </c>
      <c r="DN24" t="n">
        <v>0.0399169327369503</v>
      </c>
      <c r="DO24" t="n">
        <v>0.0374213819593254</v>
      </c>
      <c r="DP24" t="n">
        <v>29732.3</v>
      </c>
      <c r="DQ24" t="n">
        <v>24916.933104011</v>
      </c>
      <c r="DR24" t="n">
        <v>176897.002007766</v>
      </c>
      <c r="DS24" t="n">
        <v>31232.4038735885</v>
      </c>
      <c r="DT24" t="n">
        <v>13339.8527412281</v>
      </c>
      <c r="DU24" t="n">
        <v>0</v>
      </c>
      <c r="DV24" t="n">
        <v>57.125</v>
      </c>
      <c r="DW24" t="n">
        <v>208288.96</v>
      </c>
      <c r="DX24" t="n">
        <v>2.30664384031571</v>
      </c>
      <c r="DY24" t="n">
        <v>73.4977492172379</v>
      </c>
      <c r="DZ24" t="n">
        <v>1.03183025923963</v>
      </c>
      <c r="EA24" t="n">
        <v>1.20449936397015</v>
      </c>
      <c r="EB24" t="n">
        <v>172324484.749035</v>
      </c>
      <c r="EC24" t="n">
        <v>3.16237851789531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785076.001465043</v>
      </c>
      <c r="EI24" t="n">
        <v>412076.054758023</v>
      </c>
      <c r="EJ24" t="n">
        <v>1219.18743691757</v>
      </c>
      <c r="EK24" t="n">
        <v>1.36137888844312</v>
      </c>
      <c r="EL24" t="n">
        <v>3.97092265793666</v>
      </c>
    </row>
    <row r="25">
      <c r="A25" s="2" t="n">
        <v>48092</v>
      </c>
      <c r="B25" t="n">
        <v>415706.700004259</v>
      </c>
      <c r="C25" t="n">
        <v>39260.2366443864</v>
      </c>
      <c r="D25" t="n">
        <v>25987.6248982183</v>
      </c>
      <c r="E25" t="n">
        <v>244859.072562345</v>
      </c>
      <c r="F25" t="n">
        <v>57178.0479002187</v>
      </c>
      <c r="G25" t="n">
        <v>14539.6733476369</v>
      </c>
      <c r="H25" t="n">
        <v>67313.7408058693</v>
      </c>
      <c r="I25" t="n">
        <v>80291.4332969819</v>
      </c>
      <c r="J25" t="n">
        <v>99280.6046669147</v>
      </c>
      <c r="K25" t="n">
        <v>398.711310679639</v>
      </c>
      <c r="L25" t="n">
        <v>5220.34545641773</v>
      </c>
      <c r="M25" t="n">
        <v>0.666824116592973</v>
      </c>
      <c r="N25" t="n">
        <v>33980.5292790159</v>
      </c>
      <c r="O25" t="n">
        <v>186.720421057976</v>
      </c>
      <c r="P25" t="n">
        <v>1.91849355134084</v>
      </c>
      <c r="Q25" t="n">
        <v>1.58421661589914</v>
      </c>
      <c r="R25" t="n">
        <v>1.15991721567892</v>
      </c>
      <c r="S25" t="n">
        <v>0.100443648238907</v>
      </c>
      <c r="T25" t="n">
        <v>6712.00156116062</v>
      </c>
      <c r="U25" t="n">
        <v>0.373641919538927</v>
      </c>
      <c r="V25" t="n">
        <v>0.54378325367761</v>
      </c>
      <c r="W25" t="n">
        <v>27297162.5451631</v>
      </c>
      <c r="X25" t="n">
        <v>84390.591005012</v>
      </c>
      <c r="Y25" t="n">
        <v>4381142.94848908</v>
      </c>
      <c r="Z25" t="n">
        <v>1232.15030752662</v>
      </c>
      <c r="AA25" t="n">
        <v>1.20344423144652</v>
      </c>
      <c r="AB25" t="n">
        <v>1.17227385143227</v>
      </c>
      <c r="AC25" t="n">
        <v>1.34178174938301</v>
      </c>
      <c r="AD25" t="n">
        <v>1.48881842269852</v>
      </c>
      <c r="AE25" t="n">
        <v>131.891849891327</v>
      </c>
      <c r="AF25" t="n">
        <v>94269.6634096489</v>
      </c>
      <c r="AG25" t="n">
        <v>1413.59347879923</v>
      </c>
      <c r="AH25" t="n">
        <v>136.757729163884</v>
      </c>
      <c r="AI25" t="n">
        <v>76798.618063562</v>
      </c>
      <c r="AJ25" t="n">
        <v>97864.1826000396</v>
      </c>
      <c r="AK25" t="n">
        <v>613.003874542535</v>
      </c>
      <c r="AL25" t="n">
        <v>28649.9675801986</v>
      </c>
      <c r="AM25" t="n">
        <v>18881.7498000659</v>
      </c>
      <c r="AN25" t="n">
        <v>0.992680611658065</v>
      </c>
      <c r="AO25" t="n">
        <v>1.108769631895</v>
      </c>
      <c r="AP25" t="n">
        <v>1.26472828713069</v>
      </c>
      <c r="AQ25" t="n">
        <v>1.33379377312589</v>
      </c>
      <c r="AR25" t="n">
        <v>36367.7264204844</v>
      </c>
      <c r="AS25" t="n">
        <v>192984.659658753</v>
      </c>
      <c r="AT25" t="n">
        <v>0.0404121247134287</v>
      </c>
      <c r="AU25" t="n">
        <v>0.0524264694122572</v>
      </c>
      <c r="AV25" t="n">
        <v>0.239924485711842</v>
      </c>
      <c r="AW25" t="n">
        <v>959.116524622426</v>
      </c>
      <c r="AX25" t="n">
        <v>11874.9708452785</v>
      </c>
      <c r="AY25" t="n">
        <v>19798.0468890903</v>
      </c>
      <c r="AZ25" t="n">
        <v>183589.127776555</v>
      </c>
      <c r="BA25" t="n">
        <v>554467.009343209</v>
      </c>
      <c r="BB25" t="n">
        <v>238075.052846624</v>
      </c>
      <c r="BC25" t="n">
        <v>261951.093043572</v>
      </c>
      <c r="BD25" t="n">
        <v>108824.316248645</v>
      </c>
      <c r="BE25" t="n">
        <v>21.2002101493623</v>
      </c>
      <c r="BF25" t="n">
        <v>58451.3635956658</v>
      </c>
      <c r="BG25" t="n">
        <v>22782.0549890272</v>
      </c>
      <c r="BH25" t="n">
        <v>31274.6572727569</v>
      </c>
      <c r="BI25" t="n">
        <v>90029.0109199011</v>
      </c>
      <c r="BJ25" t="n">
        <v>53570.1813246784</v>
      </c>
      <c r="BK25" t="n">
        <v>98553.9313665354</v>
      </c>
      <c r="BL25" t="n">
        <v>31364.3948440472</v>
      </c>
      <c r="BM25" t="n">
        <v>20935.5107753526</v>
      </c>
      <c r="BN25" t="n">
        <v>47966.0671393938</v>
      </c>
      <c r="BO25" t="n">
        <v>210409.464125329</v>
      </c>
      <c r="BP25" t="n">
        <v>223846.229100125</v>
      </c>
      <c r="BQ25" t="n">
        <v>1035212.56531707</v>
      </c>
      <c r="BR25" t="n">
        <v>783059.837484371</v>
      </c>
      <c r="BS25" t="n">
        <v>792885.344044633</v>
      </c>
      <c r="BT25" t="n">
        <v>132.319448478829</v>
      </c>
      <c r="BU25" t="n">
        <v>1.32200952317615</v>
      </c>
      <c r="BV25" t="n">
        <v>1.14608891427066</v>
      </c>
      <c r="BW25" t="n">
        <v>98.8078199701371</v>
      </c>
      <c r="BX25" t="n">
        <v>88448.8209423869</v>
      </c>
      <c r="BY25" t="n">
        <v>1.46222220027662</v>
      </c>
      <c r="BZ25" t="n">
        <v>129331.82957025</v>
      </c>
      <c r="CA25" t="n">
        <v>10572.7497235576</v>
      </c>
      <c r="CB25" t="n">
        <v>15793.0951799754</v>
      </c>
      <c r="CC25" t="n">
        <v>16668.4746435468</v>
      </c>
      <c r="CD25" t="n">
        <v>875.379463571448</v>
      </c>
      <c r="CE25" t="n">
        <v>0.0525170626803358</v>
      </c>
      <c r="CF25" t="n">
        <v>11722976.2716382</v>
      </c>
      <c r="CG25" t="n">
        <v>493935.168384578</v>
      </c>
      <c r="CH25" t="n">
        <v>662532.408262472</v>
      </c>
      <c r="CI25" t="n">
        <v>372352.323311962</v>
      </c>
      <c r="CJ25" t="n">
        <v>28843.5504821828</v>
      </c>
      <c r="CK25" t="n">
        <v>1026318.2118138</v>
      </c>
      <c r="CL25" t="n">
        <v>0.0913295190647328</v>
      </c>
      <c r="CM25" t="n">
        <v>10.949362377472</v>
      </c>
      <c r="CN25" t="n">
        <v>1229077.92527402</v>
      </c>
      <c r="CO25" t="n">
        <v>3120852.88018918</v>
      </c>
      <c r="CP25" t="n">
        <v>3405249.80950887</v>
      </c>
      <c r="CQ25" t="n">
        <v>4349930.8054632</v>
      </c>
      <c r="CR25" t="n">
        <v>9811493.12611501</v>
      </c>
      <c r="CS25" t="n">
        <v>0.00102876337098166</v>
      </c>
      <c r="CT25" t="n">
        <v>0.0130431080698101</v>
      </c>
      <c r="CU25" t="n">
        <v>0.0610602868964602</v>
      </c>
      <c r="CV25" t="n">
        <v>1.75425153353619</v>
      </c>
      <c r="CW25" t="n">
        <v>0.0610602868964605</v>
      </c>
      <c r="CX25" t="n">
        <v>0.039440022763365</v>
      </c>
      <c r="CY25" t="n">
        <v>0.0183950249028683</v>
      </c>
      <c r="CZ25" t="n">
        <v>-0.00535191683305813</v>
      </c>
      <c r="DA25" t="n">
        <v>0.496021386119668</v>
      </c>
      <c r="DB25" t="n">
        <v>6.59890493254642</v>
      </c>
      <c r="DC25" t="n">
        <v>0.0581416159634287</v>
      </c>
      <c r="DD25" t="n">
        <v>0.0395911212285753</v>
      </c>
      <c r="DE25" t="n">
        <v>0.00787020214403816</v>
      </c>
      <c r="DF25" t="n">
        <v>0.140935892144648</v>
      </c>
      <c r="DG25" t="n">
        <v>222139.089852647</v>
      </c>
      <c r="DH25" t="n">
        <v>133.288884445454</v>
      </c>
      <c r="DI25" t="n">
        <v>4.93203351356915</v>
      </c>
      <c r="DJ25" t="n">
        <v>4.26232683620176</v>
      </c>
      <c r="DK25" t="n">
        <v>0.0484267358713257</v>
      </c>
      <c r="DL25" t="n">
        <v>0.669440030437354</v>
      </c>
      <c r="DM25" t="n">
        <v>1.3407830496379</v>
      </c>
      <c r="DN25" t="n">
        <v>0.0399169327369503</v>
      </c>
      <c r="DO25" t="n">
        <v>0.0374213819593254</v>
      </c>
      <c r="DP25" t="n">
        <v>29822.225</v>
      </c>
      <c r="DQ25" t="n">
        <v>24996.8083468721</v>
      </c>
      <c r="DR25" t="n">
        <v>177432.024959423</v>
      </c>
      <c r="DS25" t="n">
        <v>31326.8659205318</v>
      </c>
      <c r="DT25" t="n">
        <v>13380.1989726921</v>
      </c>
      <c r="DU25" t="n">
        <v>0</v>
      </c>
      <c r="DV25" t="n">
        <v>57.45</v>
      </c>
      <c r="DW25" t="n">
        <v>208288.96</v>
      </c>
      <c r="DX25" t="n">
        <v>2.31859137471356</v>
      </c>
      <c r="DY25" t="n">
        <v>73.4018119947924</v>
      </c>
      <c r="DZ25" t="n">
        <v>1.02621171445962</v>
      </c>
      <c r="EA25" t="n">
        <v>1.20449936397015</v>
      </c>
      <c r="EB25" t="n">
        <v>173725115.516243</v>
      </c>
      <c r="EC25" t="n">
        <v>3.16407891791246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787401.723944316</v>
      </c>
      <c r="EI25" t="n">
        <v>414701.8318022</v>
      </c>
      <c r="EJ25" t="n">
        <v>1236.71331651304</v>
      </c>
      <c r="EK25" t="n">
        <v>1.35856655821465</v>
      </c>
      <c r="EL25" t="n">
        <v>3.9383361342447</v>
      </c>
    </row>
    <row r="26">
      <c r="A26" s="2" t="n">
        <v>48183</v>
      </c>
      <c r="B26" t="n">
        <v>418802.93209611</v>
      </c>
      <c r="C26" t="n">
        <v>39351.0923769263</v>
      </c>
      <c r="D26" t="n">
        <v>26127.1753360666</v>
      </c>
      <c r="E26" t="n">
        <v>245811.952115535</v>
      </c>
      <c r="F26" t="n">
        <v>57915.5380395993</v>
      </c>
      <c r="G26" t="n">
        <v>14645.5772759129</v>
      </c>
      <c r="H26" t="n">
        <v>68203.60781481</v>
      </c>
      <c r="I26" t="n">
        <v>80242.0645389441</v>
      </c>
      <c r="J26" t="n">
        <v>99410.5865228381</v>
      </c>
      <c r="K26" t="n">
        <v>398.221025950571</v>
      </c>
      <c r="L26" t="n">
        <v>5242.34290556359</v>
      </c>
      <c r="M26" t="n">
        <v>0.666589588616054</v>
      </c>
      <c r="N26" t="n">
        <v>34288.793911643</v>
      </c>
      <c r="O26" t="n">
        <v>188.509566801523</v>
      </c>
      <c r="P26" t="n">
        <v>1.95104722369228</v>
      </c>
      <c r="Q26" t="n">
        <v>1.5980720326545</v>
      </c>
      <c r="R26" t="n">
        <v>1.16299267337359</v>
      </c>
      <c r="S26" t="n">
        <v>0.099136693821336</v>
      </c>
      <c r="T26" t="n">
        <v>6624.87333545166</v>
      </c>
      <c r="U26" t="n">
        <v>0.373789475208652</v>
      </c>
      <c r="V26" t="n">
        <v>0.541582942342526</v>
      </c>
      <c r="W26" t="n">
        <v>27731810.9447569</v>
      </c>
      <c r="X26" t="n">
        <v>85716.4104600785</v>
      </c>
      <c r="Y26" t="n">
        <v>4382239.84339306</v>
      </c>
      <c r="Z26" t="n">
        <v>1248.68977392758</v>
      </c>
      <c r="AA26" t="n">
        <v>1.21000539444649</v>
      </c>
      <c r="AB26" t="n">
        <v>1.17725876795826</v>
      </c>
      <c r="AC26" t="n">
        <v>1.35457935227818</v>
      </c>
      <c r="AD26" t="n">
        <v>1.50484212276134</v>
      </c>
      <c r="AE26" t="n">
        <v>133.056929118972</v>
      </c>
      <c r="AF26" t="n">
        <v>95048.4215636263</v>
      </c>
      <c r="AG26" t="n">
        <v>1444.91193473522</v>
      </c>
      <c r="AH26" t="n">
        <v>138.919974811863</v>
      </c>
      <c r="AI26" t="n">
        <v>77310.8583938631</v>
      </c>
      <c r="AJ26" t="n">
        <v>100505.145211693</v>
      </c>
      <c r="AK26" t="n">
        <v>611.676599790686</v>
      </c>
      <c r="AL26" t="n">
        <v>28975.5947800588</v>
      </c>
      <c r="AM26" t="n">
        <v>18836.4784790263</v>
      </c>
      <c r="AN26" t="n">
        <v>0.990997329000441</v>
      </c>
      <c r="AO26" t="n">
        <v>1.11409431395044</v>
      </c>
      <c r="AP26" t="n">
        <v>1.27329626771599</v>
      </c>
      <c r="AQ26" t="n">
        <v>1.34523105074994</v>
      </c>
      <c r="AR26" t="n">
        <v>36491.1055068052</v>
      </c>
      <c r="AS26" t="n">
        <v>194959.224310341</v>
      </c>
      <c r="AT26" t="n">
        <v>0.0386536812384047</v>
      </c>
      <c r="AU26" t="n">
        <v>0.0513563202491445</v>
      </c>
      <c r="AV26" t="n">
        <v>0.246146506051815</v>
      </c>
      <c r="AW26" t="n">
        <v>952.879553189792</v>
      </c>
      <c r="AX26" t="n">
        <v>11902.4518099199</v>
      </c>
      <c r="AY26" t="n">
        <v>19869.7280399538</v>
      </c>
      <c r="AZ26" t="n">
        <v>183868.898548623</v>
      </c>
      <c r="BA26" t="n">
        <v>563386.709832792</v>
      </c>
      <c r="BB26" t="n">
        <v>241070.488486251</v>
      </c>
      <c r="BC26" t="n">
        <v>264788.739474007</v>
      </c>
      <c r="BD26" t="n">
        <v>109314.301914162</v>
      </c>
      <c r="BE26" t="n">
        <v>21.251274228048</v>
      </c>
      <c r="BF26" t="n">
        <v>59217.1813854714</v>
      </c>
      <c r="BG26" t="n">
        <v>23222.2455588754</v>
      </c>
      <c r="BH26" t="n">
        <v>31614.0230982898</v>
      </c>
      <c r="BI26" t="n">
        <v>91014.8850383773</v>
      </c>
      <c r="BJ26" t="n">
        <v>53949.4464469997</v>
      </c>
      <c r="BK26" t="n">
        <v>98515.6257184998</v>
      </c>
      <c r="BL26" t="n">
        <v>31753.2566771012</v>
      </c>
      <c r="BM26" t="n">
        <v>20985.6135683331</v>
      </c>
      <c r="BN26" t="n">
        <v>48553.9443889191</v>
      </c>
      <c r="BO26" t="n">
        <v>211398.000352853</v>
      </c>
      <c r="BP26" t="n">
        <v>226736.149479525</v>
      </c>
      <c r="BQ26" t="n">
        <v>1048136.83072038</v>
      </c>
      <c r="BR26" t="n">
        <v>785894.99747057</v>
      </c>
      <c r="BS26" t="n">
        <v>797415.297849055</v>
      </c>
      <c r="BT26" t="n">
        <v>133.427404593644</v>
      </c>
      <c r="BU26" t="n">
        <v>1.33368558190408</v>
      </c>
      <c r="BV26" t="n">
        <v>1.14972136136961</v>
      </c>
      <c r="BW26" t="n">
        <v>98.8588653817152</v>
      </c>
      <c r="BX26" t="n">
        <v>89107.5980991788</v>
      </c>
      <c r="BY26" t="n">
        <v>1.48534106608594</v>
      </c>
      <c r="BZ26" t="n">
        <v>132355.174756992</v>
      </c>
      <c r="CA26" t="n">
        <v>10588.4170900955</v>
      </c>
      <c r="CB26" t="n">
        <v>15830.7599956591</v>
      </c>
      <c r="CC26" t="n">
        <v>16715.8743453995</v>
      </c>
      <c r="CD26" t="n">
        <v>885.114349740386</v>
      </c>
      <c r="CE26" t="n">
        <v>0.0529505185485808</v>
      </c>
      <c r="CF26" t="n">
        <v>11758325.3658533</v>
      </c>
      <c r="CG26" t="n">
        <v>499604.718535387</v>
      </c>
      <c r="CH26" t="n">
        <v>671111.746985094</v>
      </c>
      <c r="CI26" t="n">
        <v>377184.238123708</v>
      </c>
      <c r="CJ26" t="n">
        <v>29217.0546103789</v>
      </c>
      <c r="CK26" t="n">
        <v>1039131.43433653</v>
      </c>
      <c r="CL26" t="n">
        <v>0.0923303086441554</v>
      </c>
      <c r="CM26" t="n">
        <v>10.830679705123</v>
      </c>
      <c r="CN26" t="n">
        <v>1235083.52274378</v>
      </c>
      <c r="CO26" t="n">
        <v>3146232.47765503</v>
      </c>
      <c r="CP26" t="n">
        <v>3417220.48925532</v>
      </c>
      <c r="CQ26" t="n">
        <v>4381316.0003988</v>
      </c>
      <c r="CR26" t="n">
        <v>9854849.00079706</v>
      </c>
      <c r="CS26" t="n">
        <v>-0.000484798411123706</v>
      </c>
      <c r="CT26" t="n">
        <v>0.012217840599616</v>
      </c>
      <c r="CU26" t="n">
        <v>0.0599982141718075</v>
      </c>
      <c r="CV26" t="n">
        <v>1.77106068406484</v>
      </c>
      <c r="CW26" t="n">
        <v>0.0599982141718075</v>
      </c>
      <c r="CX26" t="n">
        <v>0.039440022763365</v>
      </c>
      <c r="CY26" t="n">
        <v>0.0184150256159903</v>
      </c>
      <c r="CZ26" t="n">
        <v>-0.00619718501637426</v>
      </c>
      <c r="DA26" t="n">
        <v>0.494036936523848</v>
      </c>
      <c r="DB26" t="n">
        <v>6.62401274966744</v>
      </c>
      <c r="DC26" t="n">
        <v>0.0563831724884047</v>
      </c>
      <c r="DD26" t="n">
        <v>0.0384051370172846</v>
      </c>
      <c r="DE26" t="n">
        <v>0.00779002516535223</v>
      </c>
      <c r="DF26" t="n">
        <v>0.141338595499334</v>
      </c>
      <c r="DG26" t="n">
        <v>222808.921082711</v>
      </c>
      <c r="DH26" t="n">
        <v>134.332451404795</v>
      </c>
      <c r="DI26" t="n">
        <v>4.94000569538801</v>
      </c>
      <c r="DJ26" t="n">
        <v>4.26736170803217</v>
      </c>
      <c r="DK26" t="n">
        <v>0.0484267358713257</v>
      </c>
      <c r="DL26" t="n">
        <v>0.669440030437354</v>
      </c>
      <c r="DM26" t="n">
        <v>1.35426348470216</v>
      </c>
      <c r="DN26" t="n">
        <v>0.0399169327369503</v>
      </c>
      <c r="DO26" t="n">
        <v>0.0374213819593254</v>
      </c>
      <c r="DP26" t="n">
        <v>29912.15</v>
      </c>
      <c r="DQ26" t="n">
        <v>25076.7108140773</v>
      </c>
      <c r="DR26" t="n">
        <v>177967.04791108</v>
      </c>
      <c r="DS26" t="n">
        <v>31421.3279674751</v>
      </c>
      <c r="DT26" t="n">
        <v>13420.545204156</v>
      </c>
      <c r="DU26" t="n">
        <v>0</v>
      </c>
      <c r="DV26" t="n">
        <v>57.45</v>
      </c>
      <c r="DW26" t="n">
        <v>208288.96</v>
      </c>
      <c r="DX26" t="n">
        <v>2.33060079277792</v>
      </c>
      <c r="DY26" t="n">
        <v>73.306</v>
      </c>
      <c r="DZ26" t="n">
        <v>1.02062376390299</v>
      </c>
      <c r="EA26" t="n">
        <v>1.20449936397015</v>
      </c>
      <c r="EB26" t="n">
        <v>175137130.426272</v>
      </c>
      <c r="EC26" t="n">
        <v>3.16578023222883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789732.56350652</v>
      </c>
      <c r="EI26" t="n">
        <v>417444.423254229</v>
      </c>
      <c r="EJ26" t="n">
        <v>1253.93936830308</v>
      </c>
      <c r="EK26" t="n">
        <v>1.38328322673804</v>
      </c>
      <c r="EL26" t="n">
        <v>3.91384796495284</v>
      </c>
    </row>
    <row r="27">
      <c r="A27" s="2" t="n">
        <v>48274</v>
      </c>
      <c r="B27" t="n">
        <v>422045.121670563</v>
      </c>
      <c r="C27" t="n">
        <v>39463.388119257</v>
      </c>
      <c r="D27" t="n">
        <v>26276.9633950911</v>
      </c>
      <c r="E27" t="n">
        <v>246762.493927565</v>
      </c>
      <c r="F27" t="n">
        <v>58785.047193008</v>
      </c>
      <c r="G27" t="n">
        <v>14760.4877450934</v>
      </c>
      <c r="H27" t="n">
        <v>69131.4712428588</v>
      </c>
      <c r="I27" t="n">
        <v>80549.7487611009</v>
      </c>
      <c r="J27" t="n">
        <v>99557.2098285335</v>
      </c>
      <c r="K27" t="n">
        <v>397.775274589531</v>
      </c>
      <c r="L27" t="n">
        <v>5265.02631559049</v>
      </c>
      <c r="M27" t="n">
        <v>0.666395098490258</v>
      </c>
      <c r="N27" t="n">
        <v>34598.2043040145</v>
      </c>
      <c r="O27" t="n">
        <v>190.314776816744</v>
      </c>
      <c r="P27" t="n">
        <v>1.98468769254644</v>
      </c>
      <c r="Q27" t="n">
        <v>1.61211481377703</v>
      </c>
      <c r="R27" t="n">
        <v>1.16629043694262</v>
      </c>
      <c r="S27" t="n">
        <v>0.0982020711676175</v>
      </c>
      <c r="T27" t="n">
        <v>6560.21407833417</v>
      </c>
      <c r="U27" t="n">
        <v>0.373765520191825</v>
      </c>
      <c r="V27" t="n">
        <v>0.539066959991254</v>
      </c>
      <c r="W27" t="n">
        <v>28183660.6327969</v>
      </c>
      <c r="X27" t="n">
        <v>87079.3892473556</v>
      </c>
      <c r="Y27" t="n">
        <v>4384982.32080632</v>
      </c>
      <c r="Z27" t="n">
        <v>1265.58079910488</v>
      </c>
      <c r="AA27" t="n">
        <v>1.2166165504053</v>
      </c>
      <c r="AB27" t="n">
        <v>1.18230968150576</v>
      </c>
      <c r="AC27" t="n">
        <v>1.36742818571641</v>
      </c>
      <c r="AD27" t="n">
        <v>1.52060919833772</v>
      </c>
      <c r="AE27" t="n">
        <v>134.228476608352</v>
      </c>
      <c r="AF27" t="n">
        <v>95969.5805574207</v>
      </c>
      <c r="AG27" t="n">
        <v>1476.37175823028</v>
      </c>
      <c r="AH27" t="n">
        <v>141.124977885969</v>
      </c>
      <c r="AI27" t="n">
        <v>77859.867345465</v>
      </c>
      <c r="AJ27" t="n">
        <v>103064.8369728</v>
      </c>
      <c r="AK27" t="n">
        <v>610.891282360779</v>
      </c>
      <c r="AL27" t="n">
        <v>29315.1712013986</v>
      </c>
      <c r="AM27" t="n">
        <v>18794.2231424326</v>
      </c>
      <c r="AN27" t="n">
        <v>0.992228796037126</v>
      </c>
      <c r="AO27" t="n">
        <v>1.11962046360401</v>
      </c>
      <c r="AP27" t="n">
        <v>1.28191842395085</v>
      </c>
      <c r="AQ27" t="n">
        <v>1.35677960385341</v>
      </c>
      <c r="AR27" t="n">
        <v>36626.0456143097</v>
      </c>
      <c r="AS27" t="n">
        <v>197065.805925496</v>
      </c>
      <c r="AT27" t="n">
        <v>0.0373387037918807</v>
      </c>
      <c r="AU27" t="n">
        <v>0.0502789873150397</v>
      </c>
      <c r="AV27" t="n">
        <v>0.250068774781869</v>
      </c>
      <c r="AW27" t="n">
        <v>950.541812029551</v>
      </c>
      <c r="AX27" t="n">
        <v>11936.4176944943</v>
      </c>
      <c r="AY27" t="n">
        <v>19944.6253190824</v>
      </c>
      <c r="AZ27" t="n">
        <v>184183.103904358</v>
      </c>
      <c r="BA27" t="n">
        <v>572622.214418572</v>
      </c>
      <c r="BB27" t="n">
        <v>244088.762906454</v>
      </c>
      <c r="BC27" t="n">
        <v>267961.75793978</v>
      </c>
      <c r="BD27" t="n">
        <v>109853.119648156</v>
      </c>
      <c r="BE27" t="n">
        <v>21.3074273629296</v>
      </c>
      <c r="BF27" t="n">
        <v>60008.3909717136</v>
      </c>
      <c r="BG27" t="n">
        <v>23690.0612913563</v>
      </c>
      <c r="BH27" t="n">
        <v>31968.9885608622</v>
      </c>
      <c r="BI27" t="n">
        <v>92054.4741091624</v>
      </c>
      <c r="BJ27" t="n">
        <v>54337.6404562784</v>
      </c>
      <c r="BK27" t="n">
        <v>98783.5304449814</v>
      </c>
      <c r="BL27" t="n">
        <v>32153.0259321252</v>
      </c>
      <c r="BM27" t="n">
        <v>21042.3968278076</v>
      </c>
      <c r="BN27" t="n">
        <v>49162.5830699679</v>
      </c>
      <c r="BO27" t="n">
        <v>212731.096274882</v>
      </c>
      <c r="BP27" t="n">
        <v>229835.964899296</v>
      </c>
      <c r="BQ27" t="n">
        <v>1061665.66408999</v>
      </c>
      <c r="BR27" t="n">
        <v>788857.362977756</v>
      </c>
      <c r="BS27" t="n">
        <v>802170.039867806</v>
      </c>
      <c r="BT27" t="n">
        <v>134.543737677835</v>
      </c>
      <c r="BU27" t="n">
        <v>1.34582715343616</v>
      </c>
      <c r="BV27" t="n">
        <v>1.15499788941198</v>
      </c>
      <c r="BW27" t="n">
        <v>99.0317551123686</v>
      </c>
      <c r="BX27" t="n">
        <v>89797.4302455674</v>
      </c>
      <c r="BY27" t="n">
        <v>1.50891709697171</v>
      </c>
      <c r="BZ27" t="n">
        <v>135496.877761661</v>
      </c>
      <c r="CA27" t="n">
        <v>10606.9164174263</v>
      </c>
      <c r="CB27" t="n">
        <v>15871.9427330168</v>
      </c>
      <c r="CC27" t="n">
        <v>16764.261927431</v>
      </c>
      <c r="CD27" t="n">
        <v>892.319194414271</v>
      </c>
      <c r="CE27" t="n">
        <v>0.0532274588080092</v>
      </c>
      <c r="CF27" t="n">
        <v>11793674.4600683</v>
      </c>
      <c r="CG27" t="n">
        <v>505424.39983727</v>
      </c>
      <c r="CH27" t="n">
        <v>680016.162402666</v>
      </c>
      <c r="CI27" t="n">
        <v>382356.224564234</v>
      </c>
      <c r="CJ27" t="n">
        <v>29604.7110516459</v>
      </c>
      <c r="CK27" t="n">
        <v>1052544.03049022</v>
      </c>
      <c r="CL27" t="n">
        <v>0.0931206322028903</v>
      </c>
      <c r="CM27" t="n">
        <v>10.7387587083946</v>
      </c>
      <c r="CN27" t="n">
        <v>1241131.03321856</v>
      </c>
      <c r="CO27" t="n">
        <v>3171706.162435</v>
      </c>
      <c r="CP27" t="n">
        <v>3429186.09211135</v>
      </c>
      <c r="CQ27" t="n">
        <v>4412837.19565356</v>
      </c>
      <c r="CR27" t="n">
        <v>9898335.79890785</v>
      </c>
      <c r="CS27" t="n">
        <v>-0.00163956889401399</v>
      </c>
      <c r="CT27" t="n">
        <v>0.011300714629145</v>
      </c>
      <c r="CU27" t="n">
        <v>0.0592237984817228</v>
      </c>
      <c r="CV27" t="n">
        <v>1.7880207595596</v>
      </c>
      <c r="CW27" t="n">
        <v>0.0592237984817226</v>
      </c>
      <c r="CX27" t="n">
        <v>0.039440022763365</v>
      </c>
      <c r="CY27" t="n">
        <v>0.0184350249027997</v>
      </c>
      <c r="CZ27" t="n">
        <v>-0.00713431027365471</v>
      </c>
      <c r="DA27" t="n">
        <v>0.491851140866532</v>
      </c>
      <c r="DB27" t="n">
        <v>6.64993449417502</v>
      </c>
      <c r="DC27" t="n">
        <v>0.0550681950418807</v>
      </c>
      <c r="DD27" t="n">
        <v>0.0375164191881998</v>
      </c>
      <c r="DE27" t="n">
        <v>0.00770945838059853</v>
      </c>
      <c r="DF27" t="n">
        <v>0.141670470400296</v>
      </c>
      <c r="DG27" t="n">
        <v>223478.752312775</v>
      </c>
      <c r="DH27" t="n">
        <v>135.386902704193</v>
      </c>
      <c r="DI27" t="n">
        <v>4.9479979227464</v>
      </c>
      <c r="DJ27" t="n">
        <v>4.2724166254021</v>
      </c>
      <c r="DK27" t="n">
        <v>0.0484267358713257</v>
      </c>
      <c r="DL27" t="n">
        <v>0.669440030437354</v>
      </c>
      <c r="DM27" t="n">
        <v>1.36787945409435</v>
      </c>
      <c r="DN27" t="n">
        <v>0.0399169327369503</v>
      </c>
      <c r="DO27" t="n">
        <v>0.0374213819593254</v>
      </c>
      <c r="DP27" t="n">
        <v>30002.075</v>
      </c>
      <c r="DQ27" t="n">
        <v>25156.6405056266</v>
      </c>
      <c r="DR27" t="n">
        <v>178502.070862737</v>
      </c>
      <c r="DS27" t="n">
        <v>31515.7900144184</v>
      </c>
      <c r="DT27" t="n">
        <v>13460.8914356199</v>
      </c>
      <c r="DU27" t="n">
        <v>0</v>
      </c>
      <c r="DV27" t="n">
        <v>57.45</v>
      </c>
      <c r="DW27" t="n">
        <v>208288.96</v>
      </c>
      <c r="DX27" t="n">
        <v>2.34216740503693</v>
      </c>
      <c r="DY27" t="n">
        <v>73.306</v>
      </c>
      <c r="DZ27" t="n">
        <v>1.02062376390299</v>
      </c>
      <c r="EA27" t="n">
        <v>1.20449936397015</v>
      </c>
      <c r="EB27" t="n">
        <v>176343282.108263</v>
      </c>
      <c r="EC27" t="n">
        <v>3.16578023222883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792104.278774108</v>
      </c>
      <c r="EI27" t="n">
        <v>420317.578834917</v>
      </c>
      <c r="EJ27" t="n">
        <v>1270.9808847391</v>
      </c>
      <c r="EK27" t="n">
        <v>1.41089786694413</v>
      </c>
      <c r="EL27" t="n">
        <v>3.89782726858947</v>
      </c>
    </row>
    <row r="28">
      <c r="A28" s="2" t="n">
        <v>48366</v>
      </c>
      <c r="B28" t="n">
        <v>424954.464956965</v>
      </c>
      <c r="C28" t="n">
        <v>39594.8856538842</v>
      </c>
      <c r="D28" t="n">
        <v>26420.1122120538</v>
      </c>
      <c r="E28" t="n">
        <v>247718.05826656</v>
      </c>
      <c r="F28" t="n">
        <v>59540.8469647905</v>
      </c>
      <c r="G28" t="n">
        <v>14881.1659782591</v>
      </c>
      <c r="H28" t="n">
        <v>70028.1364880879</v>
      </c>
      <c r="I28" t="n">
        <v>81125.7962890048</v>
      </c>
      <c r="J28" t="n">
        <v>99366.9749403643</v>
      </c>
      <c r="K28" t="n">
        <v>397.301376972223</v>
      </c>
      <c r="L28" t="n">
        <v>5287.60124101146</v>
      </c>
      <c r="M28" t="n">
        <v>0.666240004665862</v>
      </c>
      <c r="N28" t="n">
        <v>34916.2007337387</v>
      </c>
      <c r="O28" t="n">
        <v>192.132653520934</v>
      </c>
      <c r="P28" t="n">
        <v>2.01921426109522</v>
      </c>
      <c r="Q28" t="n">
        <v>1.62637829217283</v>
      </c>
      <c r="R28" t="n">
        <v>1.17012269256299</v>
      </c>
      <c r="S28" t="n">
        <v>0.0973870709544256</v>
      </c>
      <c r="T28" t="n">
        <v>6492.4744729027</v>
      </c>
      <c r="U28" t="n">
        <v>0.373547481510742</v>
      </c>
      <c r="V28" t="n">
        <v>0.536257473628932</v>
      </c>
      <c r="W28" t="n">
        <v>28637917.4548109</v>
      </c>
      <c r="X28" t="n">
        <v>88471.170991549</v>
      </c>
      <c r="Y28" t="n">
        <v>4387068.04195556</v>
      </c>
      <c r="Z28" t="n">
        <v>1282.60004679669</v>
      </c>
      <c r="AA28" t="n">
        <v>1.22337219014713</v>
      </c>
      <c r="AB28" t="n">
        <v>1.18747365223012</v>
      </c>
      <c r="AC28" t="n">
        <v>1.38054124869981</v>
      </c>
      <c r="AD28" t="n">
        <v>1.53620771664503</v>
      </c>
      <c r="AE28" t="n">
        <v>135.412963549367</v>
      </c>
      <c r="AF28" t="n">
        <v>96958.3930775664</v>
      </c>
      <c r="AG28" t="n">
        <v>1507.98906188493</v>
      </c>
      <c r="AH28" t="n">
        <v>143.369998903168</v>
      </c>
      <c r="AI28" t="n">
        <v>78410.3703952432</v>
      </c>
      <c r="AJ28" t="n">
        <v>105315.039918344</v>
      </c>
      <c r="AK28" t="n">
        <v>610.775135087653</v>
      </c>
      <c r="AL28" t="n">
        <v>29643.880323966</v>
      </c>
      <c r="AM28" t="n">
        <v>18735.9814756367</v>
      </c>
      <c r="AN28" t="n">
        <v>0.994353350736487</v>
      </c>
      <c r="AO28" t="n">
        <v>1.1260773496166</v>
      </c>
      <c r="AP28" t="n">
        <v>1.29057408559685</v>
      </c>
      <c r="AQ28" t="n">
        <v>1.3684157734134</v>
      </c>
      <c r="AR28" t="n">
        <v>36721.4850472431</v>
      </c>
      <c r="AS28" t="n">
        <v>199102.769701954</v>
      </c>
      <c r="AT28" t="n">
        <v>0.0360408506936373</v>
      </c>
      <c r="AU28" t="n">
        <v>0.0491959988529505</v>
      </c>
      <c r="AV28" t="n">
        <v>0.255445773087917</v>
      </c>
      <c r="AW28" t="n">
        <v>955.564338994824</v>
      </c>
      <c r="AX28" t="n">
        <v>11976.191509514</v>
      </c>
      <c r="AY28" t="n">
        <v>20003.2240417066</v>
      </c>
      <c r="AZ28" t="n">
        <v>184088.665504951</v>
      </c>
      <c r="BA28" t="n">
        <v>581514.394336369</v>
      </c>
      <c r="BB28" t="n">
        <v>247168.093058108</v>
      </c>
      <c r="BC28" t="n">
        <v>271052.42283267</v>
      </c>
      <c r="BD28" t="n">
        <v>110810.171979821</v>
      </c>
      <c r="BE28" t="n">
        <v>21.4071670063718</v>
      </c>
      <c r="BF28" t="n">
        <v>60825.9688811744</v>
      </c>
      <c r="BG28" t="n">
        <v>24182.4966896181</v>
      </c>
      <c r="BH28" t="n">
        <v>32321.6305407933</v>
      </c>
      <c r="BI28" t="n">
        <v>93110.247980766</v>
      </c>
      <c r="BJ28" t="n">
        <v>54741.1307028612</v>
      </c>
      <c r="BK28" t="n">
        <v>98805.8844844998</v>
      </c>
      <c r="BL28" t="n">
        <v>32532.8093549013</v>
      </c>
      <c r="BM28" t="n">
        <v>21098.1643625507</v>
      </c>
      <c r="BN28" t="n">
        <v>49725.6511618096</v>
      </c>
      <c r="BO28" t="n">
        <v>213752.069363761</v>
      </c>
      <c r="BP28" t="n">
        <v>232974.6689804</v>
      </c>
      <c r="BQ28" t="n">
        <v>1074641.36257305</v>
      </c>
      <c r="BR28" t="n">
        <v>791175.081737902</v>
      </c>
      <c r="BS28" t="n">
        <v>806619.1587935</v>
      </c>
      <c r="BT28" t="n">
        <v>135.673241498253</v>
      </c>
      <c r="BU28" t="n">
        <v>1.35828514071597</v>
      </c>
      <c r="BV28" t="n">
        <v>1.16113650331184</v>
      </c>
      <c r="BW28" t="n">
        <v>99.2320301701466</v>
      </c>
      <c r="BX28" t="n">
        <v>90416.4435628805</v>
      </c>
      <c r="BY28" t="n">
        <v>1.53292100220987</v>
      </c>
      <c r="BZ28" t="n">
        <v>138601.265282663</v>
      </c>
      <c r="CA28" t="n">
        <v>10624.619462893</v>
      </c>
      <c r="CB28" t="n">
        <v>15912.2207039045</v>
      </c>
      <c r="CC28" t="n">
        <v>16813.630783864</v>
      </c>
      <c r="CD28" t="n">
        <v>901.410079959503</v>
      </c>
      <c r="CE28" t="n">
        <v>0.0536118552349334</v>
      </c>
      <c r="CF28" t="n">
        <v>11829023.5542834</v>
      </c>
      <c r="CG28" t="n">
        <v>511364.214690464</v>
      </c>
      <c r="CH28" t="n">
        <v>688933.596960577</v>
      </c>
      <c r="CI28" t="n">
        <v>386956.038835245</v>
      </c>
      <c r="CJ28" t="n">
        <v>29992.9342851586</v>
      </c>
      <c r="CK28" t="n">
        <v>1065408.24418926</v>
      </c>
      <c r="CL28" t="n">
        <v>0.0940743221458649</v>
      </c>
      <c r="CM28" t="n">
        <v>10.6298932289884</v>
      </c>
      <c r="CN28" t="n">
        <v>1247230.01290886</v>
      </c>
      <c r="CO28" t="n">
        <v>3197309.1529724</v>
      </c>
      <c r="CP28" t="n">
        <v>3441168.09877279</v>
      </c>
      <c r="CQ28" t="n">
        <v>4444539.16588126</v>
      </c>
      <c r="CR28" t="n">
        <v>9942019.77579699</v>
      </c>
      <c r="CS28" t="n">
        <v>-0.00283940516583695</v>
      </c>
      <c r="CT28" t="n">
        <v>0.0103157429934762</v>
      </c>
      <c r="CU28" t="n">
        <v>0.0585068150949513</v>
      </c>
      <c r="CV28" t="n">
        <v>1.80509983949117</v>
      </c>
      <c r="CW28" t="n">
        <v>0.0585068150949511</v>
      </c>
      <c r="CX28" t="n">
        <v>0.039440022763365</v>
      </c>
      <c r="CY28" t="n">
        <v>0.018455022763365</v>
      </c>
      <c r="CZ28" t="n">
        <v>-0.00813927976988879</v>
      </c>
      <c r="DA28" t="n">
        <v>0.489317996496535</v>
      </c>
      <c r="DB28" t="n">
        <v>6.67559638245948</v>
      </c>
      <c r="DC28" t="n">
        <v>0.0537703419436373</v>
      </c>
      <c r="DD28" t="n">
        <v>0.0366359567026833</v>
      </c>
      <c r="DE28" t="n">
        <v>0.0076286187379143</v>
      </c>
      <c r="DF28" t="n">
        <v>0.142122865060629</v>
      </c>
      <c r="DG28" t="n">
        <v>224148.583542839</v>
      </c>
      <c r="DH28" t="n">
        <v>136.576715287537</v>
      </c>
      <c r="DI28" t="n">
        <v>4.95692108084401</v>
      </c>
      <c r="DJ28" t="n">
        <v>4.27840247351126</v>
      </c>
      <c r="DK28" t="n">
        <v>0.0484267358713257</v>
      </c>
      <c r="DL28" t="n">
        <v>0.669440030437354</v>
      </c>
      <c r="DM28" t="n">
        <v>1.38163232049703</v>
      </c>
      <c r="DN28" t="n">
        <v>0.0399169327369503</v>
      </c>
      <c r="DO28" t="n">
        <v>0.0374213819593254</v>
      </c>
      <c r="DP28" t="n">
        <v>30092</v>
      </c>
      <c r="DQ28" t="n">
        <v>25236.59742152</v>
      </c>
      <c r="DR28" t="n">
        <v>179037.093814394</v>
      </c>
      <c r="DS28" t="n">
        <v>31610.2520613617</v>
      </c>
      <c r="DT28" t="n">
        <v>13501.2376670838</v>
      </c>
      <c r="DU28" t="n">
        <v>0</v>
      </c>
      <c r="DV28" t="n">
        <v>57.45</v>
      </c>
      <c r="DW28" t="n">
        <v>208288.96</v>
      </c>
      <c r="DX28" t="n">
        <v>2.35379142160112</v>
      </c>
      <c r="DY28" t="n">
        <v>73.306</v>
      </c>
      <c r="DZ28" t="n">
        <v>1.02062376390299</v>
      </c>
      <c r="EA28" t="n">
        <v>1.20449936397015</v>
      </c>
      <c r="EB28" t="n">
        <v>177557740.434747</v>
      </c>
      <c r="EC28" t="n">
        <v>3.16578023222883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794392.586705817</v>
      </c>
      <c r="EI28" t="n">
        <v>423236.607685889</v>
      </c>
      <c r="EJ28" t="n">
        <v>1287.89722743836</v>
      </c>
      <c r="EK28" t="n">
        <v>1.38316449318678</v>
      </c>
      <c r="EL28" t="n">
        <v>3.88802558594743</v>
      </c>
    </row>
    <row r="29">
      <c r="A29" s="2" t="n">
        <v>48458</v>
      </c>
      <c r="B29" t="n">
        <v>428026.260558339</v>
      </c>
      <c r="C29" t="n">
        <v>39739.3400578102</v>
      </c>
      <c r="D29" t="n">
        <v>26580.0357926104</v>
      </c>
      <c r="E29" t="n">
        <v>248627.175861561</v>
      </c>
      <c r="F29" t="n">
        <v>60443.4078476883</v>
      </c>
      <c r="G29" t="n">
        <v>15012.5508541669</v>
      </c>
      <c r="H29" t="n">
        <v>70986.1101308545</v>
      </c>
      <c r="I29" t="n">
        <v>85601.6008666733</v>
      </c>
      <c r="J29" t="n">
        <v>99685.0440093123</v>
      </c>
      <c r="K29" t="n">
        <v>396.898358258005</v>
      </c>
      <c r="L29" t="n">
        <v>5310.78248603724</v>
      </c>
      <c r="M29" t="n">
        <v>0.666094799855863</v>
      </c>
      <c r="N29" t="n">
        <v>35226.4862350193</v>
      </c>
      <c r="O29" t="n">
        <v>193.977013365663</v>
      </c>
      <c r="P29" t="n">
        <v>2.05402793182993</v>
      </c>
      <c r="Q29" t="n">
        <v>1.64085324211422</v>
      </c>
      <c r="R29" t="n">
        <v>1.17434235830522</v>
      </c>
      <c r="S29" t="n">
        <v>0.0969496280825058</v>
      </c>
      <c r="T29" t="n">
        <v>6431.76808240641</v>
      </c>
      <c r="U29" t="n">
        <v>0.373140250318404</v>
      </c>
      <c r="V29" t="n">
        <v>0.533211658431727</v>
      </c>
      <c r="W29" t="n">
        <v>29102937.5017532</v>
      </c>
      <c r="X29" t="n">
        <v>89897.6987650941</v>
      </c>
      <c r="Y29" t="n">
        <v>4390986.90805687</v>
      </c>
      <c r="Z29" t="n">
        <v>1300.20483967326</v>
      </c>
      <c r="AA29" t="n">
        <v>1.23015625484776</v>
      </c>
      <c r="AB29" t="n">
        <v>1.1927967568854</v>
      </c>
      <c r="AC29" t="n">
        <v>1.39351647718855</v>
      </c>
      <c r="AD29" t="n">
        <v>1.55176246777964</v>
      </c>
      <c r="AE29" t="n">
        <v>136.606387072537</v>
      </c>
      <c r="AF29" t="n">
        <v>98057.3950249147</v>
      </c>
      <c r="AG29" t="n">
        <v>1540.10916515589</v>
      </c>
      <c r="AH29" t="n">
        <v>145.663089183266</v>
      </c>
      <c r="AI29" t="n">
        <v>78966.4956757747</v>
      </c>
      <c r="AJ29" t="n">
        <v>107627.964484486</v>
      </c>
      <c r="AK29" t="n">
        <v>611.490469837463</v>
      </c>
      <c r="AL29" t="n">
        <v>29985.4465715896</v>
      </c>
      <c r="AM29" t="n">
        <v>18694.4942368899</v>
      </c>
      <c r="AN29" t="n">
        <v>0.997242600260373</v>
      </c>
      <c r="AO29" t="n">
        <v>1.13223655620826</v>
      </c>
      <c r="AP29" t="n">
        <v>1.29935598808582</v>
      </c>
      <c r="AQ29" t="n">
        <v>1.38023276470437</v>
      </c>
      <c r="AR29" t="n">
        <v>36864.8977531517</v>
      </c>
      <c r="AS29" t="n">
        <v>201142.45591873</v>
      </c>
      <c r="AT29" t="n">
        <v>0.0353261163169835</v>
      </c>
      <c r="AU29" t="n">
        <v>0.0481431613953398</v>
      </c>
      <c r="AV29" t="n">
        <v>0.257161370449334</v>
      </c>
      <c r="AW29" t="n">
        <v>909.117595001386</v>
      </c>
      <c r="AX29" t="n">
        <v>12019.8843647209</v>
      </c>
      <c r="AY29" t="n">
        <v>20080.4456708517</v>
      </c>
      <c r="AZ29" t="n">
        <v>184585.881670206</v>
      </c>
      <c r="BA29" t="n">
        <v>590775.870473076</v>
      </c>
      <c r="BB29" t="n">
        <v>250233.801726096</v>
      </c>
      <c r="BC29" t="n">
        <v>274484.910429214</v>
      </c>
      <c r="BD29" t="n">
        <v>115319.50383669</v>
      </c>
      <c r="BE29" t="n">
        <v>21.8771090739949</v>
      </c>
      <c r="BF29" t="n">
        <v>61666.0163960418</v>
      </c>
      <c r="BG29" t="n">
        <v>24689.1782225026</v>
      </c>
      <c r="BH29" t="n">
        <v>32697.5972843572</v>
      </c>
      <c r="BI29" t="n">
        <v>94190.9790453445</v>
      </c>
      <c r="BJ29" t="n">
        <v>55091.3632714192</v>
      </c>
      <c r="BK29" t="n">
        <v>99410.1724949162</v>
      </c>
      <c r="BL29" t="n">
        <v>32949.0643821155</v>
      </c>
      <c r="BM29" t="n">
        <v>21166.5897748314</v>
      </c>
      <c r="BN29" t="n">
        <v>50359.8049185655</v>
      </c>
      <c r="BO29" t="n">
        <v>215475.191570428</v>
      </c>
      <c r="BP29" t="n">
        <v>236210.106038905</v>
      </c>
      <c r="BQ29" t="n">
        <v>1088609.89195036</v>
      </c>
      <c r="BR29" t="n">
        <v>794229.380824643</v>
      </c>
      <c r="BS29" t="n">
        <v>811215.928635726</v>
      </c>
      <c r="BT29" t="n">
        <v>136.813222205902</v>
      </c>
      <c r="BU29" t="n">
        <v>1.37064922499956</v>
      </c>
      <c r="BV29" t="n">
        <v>1.16734383811332</v>
      </c>
      <c r="BW29" t="n">
        <v>99.4040477087109</v>
      </c>
      <c r="BX29" t="n">
        <v>91070.0214318799</v>
      </c>
      <c r="BY29" t="n">
        <v>1.55743886701574</v>
      </c>
      <c r="BZ29" t="n">
        <v>141835.990997967</v>
      </c>
      <c r="CA29" t="n">
        <v>10644.9082820452</v>
      </c>
      <c r="CB29" t="n">
        <v>15955.6907680824</v>
      </c>
      <c r="CC29" t="n">
        <v>16861.7694266778</v>
      </c>
      <c r="CD29" t="n">
        <v>906.078658595346</v>
      </c>
      <c r="CE29" t="n">
        <v>0.053735672619993</v>
      </c>
      <c r="CF29" t="n">
        <v>11864235.0651459</v>
      </c>
      <c r="CG29" t="n">
        <v>517317.885259958</v>
      </c>
      <c r="CH29" t="n">
        <v>702283.971468514</v>
      </c>
      <c r="CI29" t="n">
        <v>392325.378320501</v>
      </c>
      <c r="CJ29" t="n">
        <v>30574.1469115501</v>
      </c>
      <c r="CK29" t="n">
        <v>1079256.75856447</v>
      </c>
      <c r="CL29" t="n">
        <v>0.0950734637820891</v>
      </c>
      <c r="CM29" t="n">
        <v>10.5181820480637</v>
      </c>
      <c r="CN29" t="n">
        <v>1253372.98579959</v>
      </c>
      <c r="CO29" t="n">
        <v>3223040.81293</v>
      </c>
      <c r="CP29" t="n">
        <v>3453185.57957238</v>
      </c>
      <c r="CQ29" t="n">
        <v>4476413.79872959</v>
      </c>
      <c r="CR29" t="n">
        <v>9985911.88944491</v>
      </c>
      <c r="CS29" t="n">
        <v>-0.00353729383692963</v>
      </c>
      <c r="CT29" t="n">
        <v>0.00927975124142668</v>
      </c>
      <c r="CU29" t="n">
        <v>0.0580862179285927</v>
      </c>
      <c r="CV29" t="n">
        <v>1.82242773039714</v>
      </c>
      <c r="CW29" t="n">
        <v>0.0580862179285922</v>
      </c>
      <c r="CX29" t="n">
        <v>0.039440022763365</v>
      </c>
      <c r="CY29" t="n">
        <v>0.0185913103635471</v>
      </c>
      <c r="CZ29" t="n">
        <v>-0.00931155912212045</v>
      </c>
      <c r="DA29" t="n">
        <v>0.486562738169827</v>
      </c>
      <c r="DB29" t="n">
        <v>6.70288101210354</v>
      </c>
      <c r="DC29" t="n">
        <v>0.0530556075669835</v>
      </c>
      <c r="DD29" t="n">
        <v>0.0361491768285951</v>
      </c>
      <c r="DE29" t="n">
        <v>0.00755017396587972</v>
      </c>
      <c r="DF29" t="n">
        <v>0.14271594488963</v>
      </c>
      <c r="DG29" t="n">
        <v>224815.807701116</v>
      </c>
      <c r="DH29" t="n">
        <v>137.635503284756</v>
      </c>
      <c r="DI29" t="n">
        <v>4.96481682759733</v>
      </c>
      <c r="DJ29" t="n">
        <v>4.28336091027613</v>
      </c>
      <c r="DK29" t="n">
        <v>0.0484267358713257</v>
      </c>
      <c r="DL29" t="n">
        <v>0.669440030437354</v>
      </c>
      <c r="DM29" t="n">
        <v>1.39552346029342</v>
      </c>
      <c r="DN29" t="n">
        <v>0.0399169327369503</v>
      </c>
      <c r="DO29" t="n">
        <v>0.0374213819593254</v>
      </c>
      <c r="DP29" t="n">
        <v>30181.575</v>
      </c>
      <c r="DQ29" t="n">
        <v>25314.3688110559</v>
      </c>
      <c r="DR29" t="n">
        <v>179570.034385922</v>
      </c>
      <c r="DS29" t="n">
        <v>31704.3464495179</v>
      </c>
      <c r="DT29" t="n">
        <v>13541.4268656758</v>
      </c>
      <c r="DU29" t="n">
        <v>0</v>
      </c>
      <c r="DV29" t="n">
        <v>57.775</v>
      </c>
      <c r="DW29" t="n">
        <v>208288.96</v>
      </c>
      <c r="DX29" t="n">
        <v>2.36547312736412</v>
      </c>
      <c r="DY29" t="n">
        <v>73.306</v>
      </c>
      <c r="DZ29" t="n">
        <v>1.02062376390299</v>
      </c>
      <c r="EA29" t="n">
        <v>1.20449936397015</v>
      </c>
      <c r="EB29" t="n">
        <v>178780562.612743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796762.598342556</v>
      </c>
      <c r="EI29" t="n">
        <v>426224.673958865</v>
      </c>
      <c r="EJ29" t="n">
        <v>1304.83323572468</v>
      </c>
      <c r="EK29" t="n">
        <v>1.4263971673167</v>
      </c>
      <c r="EL29" t="n">
        <v>3.88634101539131</v>
      </c>
    </row>
    <row r="30">
      <c r="A30" s="2" t="n">
        <v>48549</v>
      </c>
      <c r="B30" t="n">
        <v>431207.240512452</v>
      </c>
      <c r="C30" t="n">
        <v>39895.6548545581</v>
      </c>
      <c r="D30" t="n">
        <v>26738.3074859996</v>
      </c>
      <c r="E30" t="n">
        <v>249570.56222373</v>
      </c>
      <c r="F30" t="n">
        <v>61307.986019639</v>
      </c>
      <c r="G30" t="n">
        <v>15149.8801470129</v>
      </c>
      <c r="H30" t="n">
        <v>71949.7624172588</v>
      </c>
      <c r="I30" t="n">
        <v>85348.6074886511</v>
      </c>
      <c r="J30" t="n">
        <v>99668.3547555339</v>
      </c>
      <c r="K30" t="n">
        <v>396.501960542698</v>
      </c>
      <c r="L30" t="n">
        <v>5334.30397490621</v>
      </c>
      <c r="M30" t="n">
        <v>0.665998594136542</v>
      </c>
      <c r="N30" t="n">
        <v>35547.2459297503</v>
      </c>
      <c r="O30" t="n">
        <v>195.841915167937</v>
      </c>
      <c r="P30" t="n">
        <v>2.08984083197362</v>
      </c>
      <c r="Q30" t="n">
        <v>1.65563504499769</v>
      </c>
      <c r="R30" t="n">
        <v>1.17905608582396</v>
      </c>
      <c r="S30" t="n">
        <v>0.096798921179347</v>
      </c>
      <c r="T30" t="n">
        <v>6381.49172785563</v>
      </c>
      <c r="U30" t="n">
        <v>0.372519231715524</v>
      </c>
      <c r="V30" t="n">
        <v>0.529845906395881</v>
      </c>
      <c r="W30" t="n">
        <v>29576368.1845582</v>
      </c>
      <c r="X30" t="n">
        <v>91359.6122468913</v>
      </c>
      <c r="Y30" t="n">
        <v>4395466.44943472</v>
      </c>
      <c r="Z30" t="n">
        <v>1317.8806094011</v>
      </c>
      <c r="AA30" t="n">
        <v>1.237148038427</v>
      </c>
      <c r="AB30" t="n">
        <v>1.19821668997149</v>
      </c>
      <c r="AC30" t="n">
        <v>1.40673349761158</v>
      </c>
      <c r="AD30" t="n">
        <v>1.56735369128501</v>
      </c>
      <c r="AE30" t="n">
        <v>137.804771448801</v>
      </c>
      <c r="AF30" t="n">
        <v>99244.1712524521</v>
      </c>
      <c r="AG30" t="n">
        <v>1572.22132492699</v>
      </c>
      <c r="AH30" t="n">
        <v>147.993323835539</v>
      </c>
      <c r="AI30" t="n">
        <v>79540.8893201352</v>
      </c>
      <c r="AJ30" t="n">
        <v>109669.125559738</v>
      </c>
      <c r="AK30" t="n">
        <v>613.123200538216</v>
      </c>
      <c r="AL30" t="n">
        <v>30338.4126351041</v>
      </c>
      <c r="AM30" t="n">
        <v>18647.0052834826</v>
      </c>
      <c r="AN30" t="n">
        <v>1.00106344037854</v>
      </c>
      <c r="AO30" t="n">
        <v>1.13909708534738</v>
      </c>
      <c r="AP30" t="n">
        <v>1.3082411650606</v>
      </c>
      <c r="AQ30" t="n">
        <v>1.39218973203289</v>
      </c>
      <c r="AR30" t="n">
        <v>36996.3310940116</v>
      </c>
      <c r="AS30" t="n">
        <v>203272.430266631</v>
      </c>
      <c r="AT30" t="n">
        <v>0.03482595342113</v>
      </c>
      <c r="AU30" t="n">
        <v>0.0471314611922666</v>
      </c>
      <c r="AV30" t="n">
        <v>0.258535162762814</v>
      </c>
      <c r="AW30" t="n">
        <v>943.3863621692</v>
      </c>
      <c r="AX30" t="n">
        <v>12067.164610912</v>
      </c>
      <c r="AY30" t="n">
        <v>20151.9332148161</v>
      </c>
      <c r="AZ30" t="n">
        <v>184724.624347844</v>
      </c>
      <c r="BA30" t="n">
        <v>600322.294190074</v>
      </c>
      <c r="BB30" t="n">
        <v>253356.887892144</v>
      </c>
      <c r="BC30" t="n">
        <v>277990.212471467</v>
      </c>
      <c r="BD30" t="n">
        <v>115090.424481091</v>
      </c>
      <c r="BE30" t="n">
        <v>21.8532354649022</v>
      </c>
      <c r="BF30" t="n">
        <v>62530.6019025245</v>
      </c>
      <c r="BG30" t="n">
        <v>25218.453330031</v>
      </c>
      <c r="BH30" t="n">
        <v>33079.2446571624</v>
      </c>
      <c r="BI30" t="n">
        <v>95307.2201679521</v>
      </c>
      <c r="BJ30" t="n">
        <v>55543.7936691688</v>
      </c>
      <c r="BK30" t="n">
        <v>99774.3461084433</v>
      </c>
      <c r="BL30" t="n">
        <v>33364.2468549025</v>
      </c>
      <c r="BM30" t="n">
        <v>21240.7493688722</v>
      </c>
      <c r="BN30" t="n">
        <v>50982.7095085442</v>
      </c>
      <c r="BO30" t="n">
        <v>216951.611840762</v>
      </c>
      <c r="BP30" t="n">
        <v>239669.595986098</v>
      </c>
      <c r="BQ30" t="n">
        <v>1102640.51166372</v>
      </c>
      <c r="BR30" t="n">
        <v>797056.883120157</v>
      </c>
      <c r="BS30" t="n">
        <v>816034.661115189</v>
      </c>
      <c r="BT30" t="n">
        <v>137.968145497453</v>
      </c>
      <c r="BU30" t="n">
        <v>1.38338997786188</v>
      </c>
      <c r="BV30" t="n">
        <v>1.17445961850886</v>
      </c>
      <c r="BW30" t="n">
        <v>99.6101570255765</v>
      </c>
      <c r="BX30" t="n">
        <v>91746.8301683755</v>
      </c>
      <c r="BY30" t="n">
        <v>1.58235388177388</v>
      </c>
      <c r="BZ30" t="n">
        <v>145175.952857378</v>
      </c>
      <c r="CA30" t="n">
        <v>10666.4208360132</v>
      </c>
      <c r="CB30" t="n">
        <v>16000.7248109194</v>
      </c>
      <c r="CC30" t="n">
        <v>16911.1401496607</v>
      </c>
      <c r="CD30" t="n">
        <v>910.415338741263</v>
      </c>
      <c r="CE30" t="n">
        <v>0.0538352345582879</v>
      </c>
      <c r="CF30" t="n">
        <v>11899446.5760084</v>
      </c>
      <c r="CG30" t="n">
        <v>523501.791465712</v>
      </c>
      <c r="CH30" t="n">
        <v>710064.025619022</v>
      </c>
      <c r="CI30" t="n">
        <v>397528.844677264</v>
      </c>
      <c r="CJ30" t="n">
        <v>30912.853942098</v>
      </c>
      <c r="CK30" t="n">
        <v>1093166.82980713</v>
      </c>
      <c r="CL30" t="n">
        <v>0.0960783507501692</v>
      </c>
      <c r="CM30" t="n">
        <v>10.4081719991248</v>
      </c>
      <c r="CN30" t="n">
        <v>1259576.01142439</v>
      </c>
      <c r="CO30" t="n">
        <v>3248904.64458744</v>
      </c>
      <c r="CP30" t="n">
        <v>3465251.20709089</v>
      </c>
      <c r="CQ30" t="n">
        <v>4508480.65601183</v>
      </c>
      <c r="CR30" t="n">
        <v>10030044.3742457</v>
      </c>
      <c r="CS30" t="n">
        <v>-0.00407047231907581</v>
      </c>
      <c r="CT30" t="n">
        <v>0.00823503545206076</v>
      </c>
      <c r="CU30" t="n">
        <v>0.0579024954391412</v>
      </c>
      <c r="CV30" t="n">
        <v>1.83994861444397</v>
      </c>
      <c r="CW30" t="n">
        <v>0.057902495439141</v>
      </c>
      <c r="CX30" t="n">
        <v>0.039440022763365</v>
      </c>
      <c r="CY30" t="n">
        <v>0.0187275728934862</v>
      </c>
      <c r="CZ30" t="n">
        <v>-0.0104925374414254</v>
      </c>
      <c r="DA30" t="n">
        <v>0.483522181798967</v>
      </c>
      <c r="DB30" t="n">
        <v>6.72930821918791</v>
      </c>
      <c r="DC30" t="n">
        <v>0.05255544467113</v>
      </c>
      <c r="DD30" t="n">
        <v>0.0358061321831003</v>
      </c>
      <c r="DE30" t="n">
        <v>0.00747492823378755</v>
      </c>
      <c r="DF30" t="n">
        <v>0.14335245801996</v>
      </c>
      <c r="DG30" t="n">
        <v>225483.031859392</v>
      </c>
      <c r="DH30" t="n">
        <v>138.786679494761</v>
      </c>
      <c r="DI30" t="n">
        <v>4.97331930171912</v>
      </c>
      <c r="DJ30" t="n">
        <v>4.28892607440946</v>
      </c>
      <c r="DK30" t="n">
        <v>0.0484267358713257</v>
      </c>
      <c r="DL30" t="n">
        <v>0.669440030437354</v>
      </c>
      <c r="DM30" t="n">
        <v>1.40955426370506</v>
      </c>
      <c r="DN30" t="n">
        <v>0.0399169327369503</v>
      </c>
      <c r="DO30" t="n">
        <v>0.0374213819593254</v>
      </c>
      <c r="DP30" t="n">
        <v>30271.15</v>
      </c>
      <c r="DQ30" t="n">
        <v>25392.1559272745</v>
      </c>
      <c r="DR30" t="n">
        <v>180102.97495745</v>
      </c>
      <c r="DS30" t="n">
        <v>31798.4408376741</v>
      </c>
      <c r="DT30" t="n">
        <v>13581.6160642677</v>
      </c>
      <c r="DU30" t="n">
        <v>0</v>
      </c>
      <c r="DV30" t="n">
        <v>57.775</v>
      </c>
      <c r="DW30" t="n">
        <v>208288.96</v>
      </c>
      <c r="DX30" t="n">
        <v>2.37721280863348</v>
      </c>
      <c r="DY30" t="n">
        <v>73.306</v>
      </c>
      <c r="DZ30" t="n">
        <v>1.02062376390299</v>
      </c>
      <c r="EA30" t="n">
        <v>1.20449936397015</v>
      </c>
      <c r="EB30" t="n">
        <v>180011806.243249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799167.737804227</v>
      </c>
      <c r="EI30" t="n">
        <v>429291.700964043</v>
      </c>
      <c r="EJ30" t="n">
        <v>1321.8141496693</v>
      </c>
      <c r="EK30" t="n">
        <v>1.42027696899862</v>
      </c>
      <c r="EL30" t="n">
        <v>3.88964257402058</v>
      </c>
    </row>
    <row r="31">
      <c r="A31" s="2" t="n">
        <v>48639</v>
      </c>
      <c r="B31" t="n">
        <v>434446.926106401</v>
      </c>
      <c r="C31" t="n">
        <v>40063.0974125211</v>
      </c>
      <c r="D31" t="n">
        <v>26903.0538579972</v>
      </c>
      <c r="E31" t="n">
        <v>250497.615029461</v>
      </c>
      <c r="F31" t="n">
        <v>62205.1184430986</v>
      </c>
      <c r="G31" t="n">
        <v>15299.375552082</v>
      </c>
      <c r="H31" t="n">
        <v>72937.7781722143</v>
      </c>
      <c r="I31" t="n">
        <v>85502.2598346138</v>
      </c>
      <c r="J31" t="n">
        <v>99763.4679970828</v>
      </c>
      <c r="K31" t="n">
        <v>396.124550016824</v>
      </c>
      <c r="L31" t="n">
        <v>5358.20911908295</v>
      </c>
      <c r="M31" t="n">
        <v>0.665927411620081</v>
      </c>
      <c r="N31" t="n">
        <v>35869.7827049842</v>
      </c>
      <c r="O31" t="n">
        <v>197.732627905663</v>
      </c>
      <c r="P31" t="n">
        <v>2.12632898895607</v>
      </c>
      <c r="Q31" t="n">
        <v>1.67078641533456</v>
      </c>
      <c r="R31" t="n">
        <v>1.18422724776457</v>
      </c>
      <c r="S31" t="n">
        <v>0.0968783296737742</v>
      </c>
      <c r="T31" t="n">
        <v>6334.35155146397</v>
      </c>
      <c r="U31" t="n">
        <v>0.371701281876149</v>
      </c>
      <c r="V31" t="n">
        <v>0.526213995065924</v>
      </c>
      <c r="W31" t="n">
        <v>30057226.0166574</v>
      </c>
      <c r="X31" t="n">
        <v>92858.8206282012</v>
      </c>
      <c r="Y31" t="n">
        <v>4400719.51968352</v>
      </c>
      <c r="Z31" t="n">
        <v>1335.8895296015</v>
      </c>
      <c r="AA31" t="n">
        <v>1.24420904554024</v>
      </c>
      <c r="AB31" t="n">
        <v>1.20381572194296</v>
      </c>
      <c r="AC31" t="n">
        <v>1.41997988987779</v>
      </c>
      <c r="AD31" t="n">
        <v>1.58308164068841</v>
      </c>
      <c r="AE31" t="n">
        <v>139.015178601948</v>
      </c>
      <c r="AF31" t="n">
        <v>100510.836491113</v>
      </c>
      <c r="AG31" t="n">
        <v>1604.3383412445</v>
      </c>
      <c r="AH31" t="n">
        <v>150.366676930214</v>
      </c>
      <c r="AI31" t="n">
        <v>80119.0191417769</v>
      </c>
      <c r="AJ31" t="n">
        <v>111552.024055229</v>
      </c>
      <c r="AK31" t="n">
        <v>614.852188423668</v>
      </c>
      <c r="AL31" t="n">
        <v>30703.6102456678</v>
      </c>
      <c r="AM31" t="n">
        <v>18601.8935230831</v>
      </c>
      <c r="AN31" t="n">
        <v>1.00570358348042</v>
      </c>
      <c r="AO31" t="n">
        <v>1.14623295031506</v>
      </c>
      <c r="AP31" t="n">
        <v>1.31725806374298</v>
      </c>
      <c r="AQ31" t="n">
        <v>1.40432171608242</v>
      </c>
      <c r="AR31" t="n">
        <v>37137.2780208367</v>
      </c>
      <c r="AS31" t="n">
        <v>205433.2597091</v>
      </c>
      <c r="AT31" t="n">
        <v>0.034592153634563</v>
      </c>
      <c r="AU31" t="n">
        <v>0.046174284339993</v>
      </c>
      <c r="AV31" t="n">
        <v>0.258928187931805</v>
      </c>
      <c r="AW31" t="n">
        <v>927.052805730666</v>
      </c>
      <c r="AX31" t="n">
        <v>12117.8106503661</v>
      </c>
      <c r="AY31" t="n">
        <v>20226.6798338372</v>
      </c>
      <c r="AZ31" t="n">
        <v>184990.31937484</v>
      </c>
      <c r="BA31" t="n">
        <v>610103.254373432</v>
      </c>
      <c r="BB31" t="n">
        <v>256499.367440813</v>
      </c>
      <c r="BC31" t="n">
        <v>281656.718904175</v>
      </c>
      <c r="BD31" t="n">
        <v>115135.787025401</v>
      </c>
      <c r="BE31" t="n">
        <v>21.8579629430614</v>
      </c>
      <c r="BF31" t="n">
        <v>63423.1539828735</v>
      </c>
      <c r="BG31" t="n">
        <v>25766.4520685541</v>
      </c>
      <c r="BH31" t="n">
        <v>33473.0229627764</v>
      </c>
      <c r="BI31" t="n">
        <v>96448.5339562537</v>
      </c>
      <c r="BJ31" t="n">
        <v>55945.4269434878</v>
      </c>
      <c r="BK31" t="n">
        <v>100332.4772651</v>
      </c>
      <c r="BL31" t="n">
        <v>33794.4618936965</v>
      </c>
      <c r="BM31" t="n">
        <v>21322.1032944102</v>
      </c>
      <c r="BN31" t="n">
        <v>51626.4533685683</v>
      </c>
      <c r="BO31" t="n">
        <v>218665.055821775</v>
      </c>
      <c r="BP31" t="n">
        <v>243279.663744611</v>
      </c>
      <c r="BQ31" t="n">
        <v>1117044.60380535</v>
      </c>
      <c r="BR31" t="n">
        <v>800013.28967364</v>
      </c>
      <c r="BS31" t="n">
        <v>820886.203095505</v>
      </c>
      <c r="BT31" t="n">
        <v>139.138919329514</v>
      </c>
      <c r="BU31" t="n">
        <v>1.39628254799879</v>
      </c>
      <c r="BV31" t="n">
        <v>1.18203512789608</v>
      </c>
      <c r="BW31" t="n">
        <v>99.8148902693611</v>
      </c>
      <c r="BX31" t="n">
        <v>92436.1295494197</v>
      </c>
      <c r="BY31" t="n">
        <v>1.60772992161708</v>
      </c>
      <c r="BZ31" t="n">
        <v>148612.331315075</v>
      </c>
      <c r="CA31" t="n">
        <v>10689.3430475634</v>
      </c>
      <c r="CB31" t="n">
        <v>16047.5521666464</v>
      </c>
      <c r="CC31" t="n">
        <v>16961.1437178934</v>
      </c>
      <c r="CD31" t="n">
        <v>913.591551247002</v>
      </c>
      <c r="CE31" t="n">
        <v>0.05386378587845</v>
      </c>
      <c r="CF31" t="n">
        <v>11934658.0868709</v>
      </c>
      <c r="CG31" t="n">
        <v>529797.737433897</v>
      </c>
      <c r="CH31" t="n">
        <v>718165.741250381</v>
      </c>
      <c r="CI31" t="n">
        <v>402914.978200055</v>
      </c>
      <c r="CJ31" t="n">
        <v>31265.5646033293</v>
      </c>
      <c r="CK31" t="n">
        <v>1107447.16467253</v>
      </c>
      <c r="CL31" t="n">
        <v>0.0970663190112278</v>
      </c>
      <c r="CM31" t="n">
        <v>10.3022347008372</v>
      </c>
      <c r="CN31" t="n">
        <v>1265836.46157445</v>
      </c>
      <c r="CO31" t="n">
        <v>3274916.73865403</v>
      </c>
      <c r="CP31" t="n">
        <v>3477376.45587495</v>
      </c>
      <c r="CQ31" t="n">
        <v>4540753.20022848</v>
      </c>
      <c r="CR31" t="n">
        <v>10074442.1672464</v>
      </c>
      <c r="CS31" t="n">
        <v>-0.00438459432475229</v>
      </c>
      <c r="CT31" t="n">
        <v>0.00719753638067768</v>
      </c>
      <c r="CU31" t="n">
        <v>0.0579015817144589</v>
      </c>
      <c r="CV31" t="n">
        <v>1.85771199405097</v>
      </c>
      <c r="CW31" t="n">
        <v>0.0579015817144589</v>
      </c>
      <c r="CX31" t="n">
        <v>0.039440022763365</v>
      </c>
      <c r="CY31" t="n">
        <v>0.0188638103583651</v>
      </c>
      <c r="CZ31" t="n">
        <v>-0.0116662739776874</v>
      </c>
      <c r="DA31" t="n">
        <v>0.480237894489409</v>
      </c>
      <c r="DB31" t="n">
        <v>6.75603993003542</v>
      </c>
      <c r="DC31" t="n">
        <v>0.052321644884563</v>
      </c>
      <c r="DD31" t="n">
        <v>0.035642565171205</v>
      </c>
      <c r="DE31" t="n">
        <v>0.00740385859678573</v>
      </c>
      <c r="DF31" t="n">
        <v>0.144025753973354</v>
      </c>
      <c r="DG31" t="n">
        <v>226150.256017668</v>
      </c>
      <c r="DH31" t="n">
        <v>139.93676392933</v>
      </c>
      <c r="DI31" t="n">
        <v>4.9817451716474</v>
      </c>
      <c r="DJ31" t="n">
        <v>4.29441463434928</v>
      </c>
      <c r="DK31" t="n">
        <v>0.0484267358713257</v>
      </c>
      <c r="DL31" t="n">
        <v>0.669440030437354</v>
      </c>
      <c r="DM31" t="n">
        <v>1.42372613493103</v>
      </c>
      <c r="DN31" t="n">
        <v>0.0399169327369503</v>
      </c>
      <c r="DO31" t="n">
        <v>0.0374213819593254</v>
      </c>
      <c r="DP31" t="n">
        <v>30360.725</v>
      </c>
      <c r="DQ31" t="n">
        <v>25469.9587701759</v>
      </c>
      <c r="DR31" t="n">
        <v>180635.915528978</v>
      </c>
      <c r="DS31" t="n">
        <v>31892.5352258304</v>
      </c>
      <c r="DT31" t="n">
        <v>13621.8052628597</v>
      </c>
      <c r="DU31" t="n">
        <v>0</v>
      </c>
      <c r="DV31" t="n">
        <v>57.775</v>
      </c>
      <c r="DW31" t="n">
        <v>208288.96</v>
      </c>
      <c r="DX31" t="n">
        <v>2.38901075313767</v>
      </c>
      <c r="DY31" t="n">
        <v>73.306</v>
      </c>
      <c r="DZ31" t="n">
        <v>1.02062376390299</v>
      </c>
      <c r="EA31" t="n">
        <v>1.20449936397015</v>
      </c>
      <c r="EB31" t="n">
        <v>181251529.323957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801636.253573844</v>
      </c>
      <c r="EI31" t="n">
        <v>432436.173596214</v>
      </c>
      <c r="EJ31" t="n">
        <v>1338.9133106071</v>
      </c>
      <c r="EK31" t="n">
        <v>1.41418806738045</v>
      </c>
      <c r="EL31" t="n">
        <v>3.89767479593153</v>
      </c>
    </row>
    <row r="32">
      <c r="A32" s="2" t="n">
        <v>48731</v>
      </c>
      <c r="B32" t="n">
        <v>437344.351655797</v>
      </c>
      <c r="C32" t="n">
        <v>40239.7858033261</v>
      </c>
      <c r="D32" t="n">
        <v>27069.6582164285</v>
      </c>
      <c r="E32" t="n">
        <v>251436.451071153</v>
      </c>
      <c r="F32" t="n">
        <v>63060.8801405494</v>
      </c>
      <c r="G32" t="n">
        <v>15454.6898631732</v>
      </c>
      <c r="H32" t="n">
        <v>73921.6023792404</v>
      </c>
      <c r="I32" t="n">
        <v>85948.6776998767</v>
      </c>
      <c r="J32" t="n">
        <v>99849.167295918</v>
      </c>
      <c r="K32" t="n">
        <v>395.736076777094</v>
      </c>
      <c r="L32" t="n">
        <v>5382.14974649685</v>
      </c>
      <c r="M32" t="n">
        <v>0.665880281646713</v>
      </c>
      <c r="N32" t="n">
        <v>36198.7961744808</v>
      </c>
      <c r="O32" t="n">
        <v>199.647084584644</v>
      </c>
      <c r="P32" t="n">
        <v>2.16354851115444</v>
      </c>
      <c r="Q32" t="n">
        <v>1.68628077609917</v>
      </c>
      <c r="R32" t="n">
        <v>1.18982525039047</v>
      </c>
      <c r="S32" t="n">
        <v>0.0970826460077893</v>
      </c>
      <c r="T32" t="n">
        <v>6289.30851411854</v>
      </c>
      <c r="U32" t="n">
        <v>0.370720441871777</v>
      </c>
      <c r="V32" t="n">
        <v>0.522365516033066</v>
      </c>
      <c r="W32" t="n">
        <v>30545897.1410438</v>
      </c>
      <c r="X32" t="n">
        <v>94386.9167276854</v>
      </c>
      <c r="Y32" t="n">
        <v>4405763.0993093</v>
      </c>
      <c r="Z32" t="n">
        <v>1354.19730420168</v>
      </c>
      <c r="AA32" t="n">
        <v>1.25141496444268</v>
      </c>
      <c r="AB32" t="n">
        <v>1.20956942046442</v>
      </c>
      <c r="AC32" t="n">
        <v>1.43342071169455</v>
      </c>
      <c r="AD32" t="n">
        <v>1.59903530347714</v>
      </c>
      <c r="AE32" t="n">
        <v>140.236910695658</v>
      </c>
      <c r="AF32" t="n">
        <v>101805.035037013</v>
      </c>
      <c r="AG32" t="n">
        <v>1636.48876285672</v>
      </c>
      <c r="AH32" t="n">
        <v>152.780499960642</v>
      </c>
      <c r="AI32" t="n">
        <v>80679.5133917664</v>
      </c>
      <c r="AJ32" t="n">
        <v>113198.278854403</v>
      </c>
      <c r="AK32" t="n">
        <v>616.825373184353</v>
      </c>
      <c r="AL32" t="n">
        <v>31060.2041972031</v>
      </c>
      <c r="AM32" t="n">
        <v>18550.8595684934</v>
      </c>
      <c r="AN32" t="n">
        <v>1.0110603534049</v>
      </c>
      <c r="AO32" t="n">
        <v>1.15388161071078</v>
      </c>
      <c r="AP32" t="n">
        <v>1.32639582062948</v>
      </c>
      <c r="AQ32" t="n">
        <v>1.4166140536177</v>
      </c>
      <c r="AR32" t="n">
        <v>37264.5584941177</v>
      </c>
      <c r="AS32" t="n">
        <v>207472.203709057</v>
      </c>
      <c r="AT32" t="n">
        <v>0.0344378672927621</v>
      </c>
      <c r="AU32" t="n">
        <v>0.045272757164266</v>
      </c>
      <c r="AV32" t="n">
        <v>0.259892847245546</v>
      </c>
      <c r="AW32" t="n">
        <v>938.8360416918</v>
      </c>
      <c r="AX32" t="n">
        <v>12171.2532597043</v>
      </c>
      <c r="AY32" t="n">
        <v>20295.5903692469</v>
      </c>
      <c r="AZ32" t="n">
        <v>185221.175727776</v>
      </c>
      <c r="BA32" t="n">
        <v>619548.156444313</v>
      </c>
      <c r="BB32" t="n">
        <v>259691.190648476</v>
      </c>
      <c r="BC32" t="n">
        <v>285302.411617179</v>
      </c>
      <c r="BD32" t="n">
        <v>115552.636499099</v>
      </c>
      <c r="BE32" t="n">
        <v>21.9014051002978</v>
      </c>
      <c r="BF32" t="n">
        <v>64344.8381038765</v>
      </c>
      <c r="BG32" t="n">
        <v>26333.0968689167</v>
      </c>
      <c r="BH32" t="n">
        <v>33875.3753743874</v>
      </c>
      <c r="BI32" t="n">
        <v>97587.4713010435</v>
      </c>
      <c r="BJ32" t="n">
        <v>56389.6207401515</v>
      </c>
      <c r="BK32" t="n">
        <v>100953.534373396</v>
      </c>
      <c r="BL32" t="n">
        <v>34224.0638792445</v>
      </c>
      <c r="BM32" t="n">
        <v>21405.4957189627</v>
      </c>
      <c r="BN32" t="n">
        <v>52258.6656165272</v>
      </c>
      <c r="BO32" t="n">
        <v>220431.31958813</v>
      </c>
      <c r="BP32" t="n">
        <v>246855.666727192</v>
      </c>
      <c r="BQ32" t="n">
        <v>1131345.4023421</v>
      </c>
      <c r="BR32" t="n">
        <v>802738.865166105</v>
      </c>
      <c r="BS32" t="n">
        <v>825419.865027868</v>
      </c>
      <c r="BT32" t="n">
        <v>140.326914621436</v>
      </c>
      <c r="BU32" t="n">
        <v>1.40935669249114</v>
      </c>
      <c r="BV32" t="n">
        <v>1.19009783153576</v>
      </c>
      <c r="BW32" t="n">
        <v>100.022909342796</v>
      </c>
      <c r="BX32" t="n">
        <v>93052.6071611824</v>
      </c>
      <c r="BY32" t="n">
        <v>1.63353866854649</v>
      </c>
      <c r="BZ32" t="n">
        <v>152005.032006858</v>
      </c>
      <c r="CA32" t="n">
        <v>10712.0990875696</v>
      </c>
      <c r="CB32" t="n">
        <v>16094.2488340664</v>
      </c>
      <c r="CC32" t="n">
        <v>17011.7611704469</v>
      </c>
      <c r="CD32" t="n">
        <v>917.512336380496</v>
      </c>
      <c r="CE32" t="n">
        <v>0.0539339922243921</v>
      </c>
      <c r="CF32" t="n">
        <v>11969869.5977334</v>
      </c>
      <c r="CG32" t="n">
        <v>536213.071702241</v>
      </c>
      <c r="CH32" t="n">
        <v>726437.127793142</v>
      </c>
      <c r="CI32" t="n">
        <v>408096.08821929</v>
      </c>
      <c r="CJ32" t="n">
        <v>31625.6619394422</v>
      </c>
      <c r="CK32" t="n">
        <v>1121625.09341246</v>
      </c>
      <c r="CL32" t="n">
        <v>0.0980752290652738</v>
      </c>
      <c r="CM32" t="n">
        <v>10.1962545438915</v>
      </c>
      <c r="CN32" t="n">
        <v>1272159.87733546</v>
      </c>
      <c r="CO32" t="n">
        <v>3301078.38854281</v>
      </c>
      <c r="CP32" t="n">
        <v>3489571.97588297</v>
      </c>
      <c r="CQ32" t="n">
        <v>4573238.26587827</v>
      </c>
      <c r="CR32" t="n">
        <v>10119122.7529042</v>
      </c>
      <c r="CS32" t="n">
        <v>-0.00467277280929519</v>
      </c>
      <c r="CT32" t="n">
        <v>0.00616211706220864</v>
      </c>
      <c r="CU32" t="n">
        <v>0.057972005905732</v>
      </c>
      <c r="CV32" t="n">
        <v>1.87569844966179</v>
      </c>
      <c r="CW32" t="n">
        <v>0.0579720059057318</v>
      </c>
      <c r="CX32" t="n">
        <v>0.039440022763365</v>
      </c>
      <c r="CY32" t="n">
        <v>0.019000022763365</v>
      </c>
      <c r="CZ32" t="n">
        <v>-0.0128379057011564</v>
      </c>
      <c r="DA32" t="n">
        <v>0.476745117211202</v>
      </c>
      <c r="DB32" t="n">
        <v>6.78295556891811</v>
      </c>
      <c r="DC32" t="n">
        <v>0.0521673585427621</v>
      </c>
      <c r="DD32" t="n">
        <v>0.0355309388054042</v>
      </c>
      <c r="DE32" t="n">
        <v>0.00733702839722185</v>
      </c>
      <c r="DF32" t="n">
        <v>0.144728284237348</v>
      </c>
      <c r="DG32" t="n">
        <v>226817.480175945</v>
      </c>
      <c r="DH32" t="n">
        <v>141.150374445598</v>
      </c>
      <c r="DI32" t="n">
        <v>4.99055365480294</v>
      </c>
      <c r="DJ32" t="n">
        <v>4.30028580751637</v>
      </c>
      <c r="DK32" t="n">
        <v>0.0484267358713257</v>
      </c>
      <c r="DL32" t="n">
        <v>0.669440030437354</v>
      </c>
      <c r="DM32" t="n">
        <v>1.4380404922884</v>
      </c>
      <c r="DN32" t="n">
        <v>0.0399169327369503</v>
      </c>
      <c r="DO32" t="n">
        <v>0.0374213819593254</v>
      </c>
      <c r="DP32" t="n">
        <v>30450.3</v>
      </c>
      <c r="DQ32" t="n">
        <v>25547.77733976</v>
      </c>
      <c r="DR32" t="n">
        <v>181168.856100506</v>
      </c>
      <c r="DS32" t="n">
        <v>31986.6296139866</v>
      </c>
      <c r="DT32" t="n">
        <v>13661.9944614517</v>
      </c>
      <c r="DU32" t="n">
        <v>0</v>
      </c>
      <c r="DV32" t="n">
        <v>57.775</v>
      </c>
      <c r="DW32" t="n">
        <v>208288.96</v>
      </c>
      <c r="DX32" t="n">
        <v>2.40086725003314</v>
      </c>
      <c r="DY32" t="n">
        <v>73.306</v>
      </c>
      <c r="DZ32" t="n">
        <v>1.02062376390299</v>
      </c>
      <c r="EA32" t="n">
        <v>1.20449936397015</v>
      </c>
      <c r="EB32" t="n">
        <v>182499790.251982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804120.046311125</v>
      </c>
      <c r="EI32" t="n">
        <v>435576.045560169</v>
      </c>
      <c r="EJ32" t="n">
        <v>1356.18727623899</v>
      </c>
      <c r="EK32" t="n">
        <v>1.46159601017795</v>
      </c>
      <c r="EL32" t="n">
        <v>3.91106401020573</v>
      </c>
    </row>
    <row r="33">
      <c r="A33" s="2" t="n">
        <v>48823</v>
      </c>
      <c r="B33" t="n">
        <v>440275.019485886</v>
      </c>
      <c r="C33" t="n">
        <v>40422.5193760021</v>
      </c>
      <c r="D33" t="n">
        <v>27240.6719142179</v>
      </c>
      <c r="E33" t="n">
        <v>252358.32476548</v>
      </c>
      <c r="F33" t="n">
        <v>63958.172659678</v>
      </c>
      <c r="G33" t="n">
        <v>15618.2307124312</v>
      </c>
      <c r="H33" t="n">
        <v>74928.640191802</v>
      </c>
      <c r="I33" t="n">
        <v>90550.6378704397</v>
      </c>
      <c r="J33" t="n">
        <v>99957.5365080051</v>
      </c>
      <c r="K33" t="n">
        <v>395.359939505299</v>
      </c>
      <c r="L33" t="n">
        <v>5406.17399002991</v>
      </c>
      <c r="M33" t="n">
        <v>0.665843438494312</v>
      </c>
      <c r="N33" t="n">
        <v>36528.3056958398</v>
      </c>
      <c r="O33" t="n">
        <v>201.590180284239</v>
      </c>
      <c r="P33" t="n">
        <v>2.20150680539116</v>
      </c>
      <c r="Q33" t="n">
        <v>1.70211728266905</v>
      </c>
      <c r="R33" t="n">
        <v>1.19583746847018</v>
      </c>
      <c r="S33" t="n">
        <v>0.0974250445409861</v>
      </c>
      <c r="T33" t="n">
        <v>6244.92445156237</v>
      </c>
      <c r="U33" t="n">
        <v>0.369586712277114</v>
      </c>
      <c r="V33" t="n">
        <v>0.518318531960276</v>
      </c>
      <c r="W33" t="n">
        <v>31044817.041308</v>
      </c>
      <c r="X33" t="n">
        <v>95945.4073099055</v>
      </c>
      <c r="Y33" t="n">
        <v>4411008.38597814</v>
      </c>
      <c r="Z33" t="n">
        <v>1373.10347981365</v>
      </c>
      <c r="AA33" t="n">
        <v>1.25874723295571</v>
      </c>
      <c r="AB33" t="n">
        <v>1.21550230580617</v>
      </c>
      <c r="AC33" t="n">
        <v>1.44691707464946</v>
      </c>
      <c r="AD33" t="n">
        <v>1.61530803067677</v>
      </c>
      <c r="AE33" t="n">
        <v>141.470580302066</v>
      </c>
      <c r="AF33" t="n">
        <v>103134.77972433</v>
      </c>
      <c r="AG33" t="n">
        <v>1669.08698192652</v>
      </c>
      <c r="AH33" t="n">
        <v>155.239361602954</v>
      </c>
      <c r="AI33" t="n">
        <v>81220.6754799385</v>
      </c>
      <c r="AJ33" t="n">
        <v>114746.555443329</v>
      </c>
      <c r="AK33" t="n">
        <v>619.473805358816</v>
      </c>
      <c r="AL33" t="n">
        <v>31424.1276685833</v>
      </c>
      <c r="AM33" t="n">
        <v>18501.7333418675</v>
      </c>
      <c r="AN33" t="n">
        <v>1.01709887135381</v>
      </c>
      <c r="AO33" t="n">
        <v>1.16170962687738</v>
      </c>
      <c r="AP33" t="n">
        <v>1.33568292056114</v>
      </c>
      <c r="AQ33" t="n">
        <v>1.42909914345579</v>
      </c>
      <c r="AR33" t="n">
        <v>37399.5825363574</v>
      </c>
      <c r="AS33" t="n">
        <v>209443.57294523</v>
      </c>
      <c r="AT33" t="n">
        <v>0.0344556990227998</v>
      </c>
      <c r="AU33" t="n">
        <v>0.0444335548734587</v>
      </c>
      <c r="AV33" t="n">
        <v>0.260220263775359</v>
      </c>
      <c r="AW33" t="n">
        <v>921.873694327747</v>
      </c>
      <c r="AX33" t="n">
        <v>12226.524343973</v>
      </c>
      <c r="AY33" t="n">
        <v>20366.9534003064</v>
      </c>
      <c r="AZ33" t="n">
        <v>185486.805786536</v>
      </c>
      <c r="BA33" t="n">
        <v>629196.654842506</v>
      </c>
      <c r="BB33" t="n">
        <v>262904.203851362</v>
      </c>
      <c r="BC33" t="n">
        <v>289063.950956825</v>
      </c>
      <c r="BD33" t="n">
        <v>120039.437276388</v>
      </c>
      <c r="BE33" t="n">
        <v>22.3689990812288</v>
      </c>
      <c r="BF33" t="n">
        <v>65294.8201682436</v>
      </c>
      <c r="BG33" t="n">
        <v>26916.7765495372</v>
      </c>
      <c r="BH33" t="n">
        <v>34289.1203958761</v>
      </c>
      <c r="BI33" t="n">
        <v>98723.9174111353</v>
      </c>
      <c r="BJ33" t="n">
        <v>56808.228146984</v>
      </c>
      <c r="BK33" t="n">
        <v>101666.697565599</v>
      </c>
      <c r="BL33" t="n">
        <v>34666.9433779767</v>
      </c>
      <c r="BM33" t="n">
        <v>21493.6417371656</v>
      </c>
      <c r="BN33" t="n">
        <v>52909.4064447349</v>
      </c>
      <c r="BO33" t="n">
        <v>222326.249125476</v>
      </c>
      <c r="BP33" t="n">
        <v>250460.472058174</v>
      </c>
      <c r="BQ33" t="n">
        <v>1145999.49843295</v>
      </c>
      <c r="BR33" t="n">
        <v>805561.442768552</v>
      </c>
      <c r="BS33" t="n">
        <v>829948.182957116</v>
      </c>
      <c r="BT33" t="n">
        <v>141.533381814728</v>
      </c>
      <c r="BU33" t="n">
        <v>1.42260965550787</v>
      </c>
      <c r="BV33" t="n">
        <v>1.19860950854551</v>
      </c>
      <c r="BW33" t="n">
        <v>100.231807427716</v>
      </c>
      <c r="BX33" t="n">
        <v>93676.1576455564</v>
      </c>
      <c r="BY33" t="n">
        <v>1.65982897113325</v>
      </c>
      <c r="BZ33" t="n">
        <v>155486.40036454</v>
      </c>
      <c r="CA33" t="n">
        <v>10735.0557931064</v>
      </c>
      <c r="CB33" t="n">
        <v>16141.2297831363</v>
      </c>
      <c r="CC33" t="n">
        <v>17061.8509299093</v>
      </c>
      <c r="CD33" t="n">
        <v>920.621146772999</v>
      </c>
      <c r="CE33" t="n">
        <v>0.0539578626525296</v>
      </c>
      <c r="CF33" t="n">
        <v>12004933.6978611</v>
      </c>
      <c r="CG33" t="n">
        <v>542673.614435364</v>
      </c>
      <c r="CH33" t="n">
        <v>739372.015230221</v>
      </c>
      <c r="CI33" t="n">
        <v>413503.513007499</v>
      </c>
      <c r="CJ33" t="n">
        <v>32188.7862094702</v>
      </c>
      <c r="CK33" t="n">
        <v>1136153.28423972</v>
      </c>
      <c r="CL33" t="n">
        <v>0.0991963650102821</v>
      </c>
      <c r="CM33" t="n">
        <v>10.0810145603253</v>
      </c>
      <c r="CN33" t="n">
        <v>1278547.09301543</v>
      </c>
      <c r="CO33" t="n">
        <v>3327369.49460764</v>
      </c>
      <c r="CP33" t="n">
        <v>3501846.44979659</v>
      </c>
      <c r="CQ33" t="n">
        <v>4605916.58762307</v>
      </c>
      <c r="CR33" t="n">
        <v>10164075.5485626</v>
      </c>
      <c r="CS33" t="n">
        <v>-0.00479207980666511</v>
      </c>
      <c r="CT33" t="n">
        <v>0.00518577604399374</v>
      </c>
      <c r="CU33" t="n">
        <v>0.0581772657115211</v>
      </c>
      <c r="CV33" t="n">
        <v>1.89395397089245</v>
      </c>
      <c r="CW33" t="n">
        <v>0.0581772657115211</v>
      </c>
      <c r="CX33" t="n">
        <v>0.039440022763365</v>
      </c>
      <c r="CY33" t="n">
        <v>0.0191100583388133</v>
      </c>
      <c r="CZ33" t="n">
        <v>-0.0139242822948196</v>
      </c>
      <c r="DA33" t="n">
        <v>0.473065718004755</v>
      </c>
      <c r="DB33" t="n">
        <v>6.81136093969257</v>
      </c>
      <c r="DC33" t="n">
        <v>0.0521851902727998</v>
      </c>
      <c r="DD33" t="n">
        <v>0.0355361267996985</v>
      </c>
      <c r="DE33" t="n">
        <v>0.00727491205068738</v>
      </c>
      <c r="DF33" t="n">
        <v>0.145543874837715</v>
      </c>
      <c r="DG33" t="n">
        <v>227481.911043019</v>
      </c>
      <c r="DH33" t="n">
        <v>142.350488524927</v>
      </c>
      <c r="DI33" t="n">
        <v>4.99919340285076</v>
      </c>
      <c r="DJ33" t="n">
        <v>4.30598824557574</v>
      </c>
      <c r="DK33" t="n">
        <v>0.0484267358713257</v>
      </c>
      <c r="DL33" t="n">
        <v>0.669440030437354</v>
      </c>
      <c r="DM33" t="n">
        <v>1.45249876835425</v>
      </c>
      <c r="DN33" t="n">
        <v>0.0399169327369503</v>
      </c>
      <c r="DO33" t="n">
        <v>0.0374213819593254</v>
      </c>
      <c r="DP33" t="n">
        <v>30539.5</v>
      </c>
      <c r="DQ33" t="n">
        <v>25624.41850969</v>
      </c>
      <c r="DR33" t="n">
        <v>181699.565550468</v>
      </c>
      <c r="DS33" t="n">
        <v>32080.3300820137</v>
      </c>
      <c r="DT33" t="n">
        <v>13702.0154105379</v>
      </c>
      <c r="DU33" t="n">
        <v>0</v>
      </c>
      <c r="DV33" t="n">
        <v>58.1</v>
      </c>
      <c r="DW33" t="n">
        <v>208288.96</v>
      </c>
      <c r="DX33" t="n">
        <v>2.4127825899114</v>
      </c>
      <c r="DY33" t="n">
        <v>73.306</v>
      </c>
      <c r="DZ33" t="n">
        <v>1.02062376390299</v>
      </c>
      <c r="EA33" t="n">
        <v>1.20449936397015</v>
      </c>
      <c r="EB33" t="n">
        <v>183756647.826614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806640.911048046</v>
      </c>
      <c r="EI33" t="n">
        <v>438713.487112695</v>
      </c>
      <c r="EJ33" t="n">
        <v>1373.74411007298</v>
      </c>
      <c r="EK33" t="n">
        <v>1.42679963968884</v>
      </c>
      <c r="EL33" t="n">
        <v>3.9247778829465</v>
      </c>
    </row>
    <row r="34">
      <c r="A34" s="2" t="n">
        <v>48914</v>
      </c>
      <c r="B34" t="n">
        <v>443313.483905751</v>
      </c>
      <c r="C34" t="n">
        <v>40611.3091185359</v>
      </c>
      <c r="D34" t="n">
        <v>27413.4372542383</v>
      </c>
      <c r="E34" t="n">
        <v>253283.109617063</v>
      </c>
      <c r="F34" t="n">
        <v>64894.6889047396</v>
      </c>
      <c r="G34" t="n">
        <v>15788.0404744549</v>
      </c>
      <c r="H34" t="n">
        <v>75963.1643662857</v>
      </c>
      <c r="I34" t="n">
        <v>90170.9157818183</v>
      </c>
      <c r="J34" t="n">
        <v>100079.330655145</v>
      </c>
      <c r="K34" t="n">
        <v>394.996303239215</v>
      </c>
      <c r="L34" t="n">
        <v>5430.45776371918</v>
      </c>
      <c r="M34" t="n">
        <v>0.665818544737377</v>
      </c>
      <c r="N34" t="n">
        <v>36861.7186895341</v>
      </c>
      <c r="O34" t="n">
        <v>203.561548851848</v>
      </c>
      <c r="P34" t="n">
        <v>2.24024551620449</v>
      </c>
      <c r="Q34" t="n">
        <v>1.71824872811787</v>
      </c>
      <c r="R34" t="n">
        <v>1.20218775642953</v>
      </c>
      <c r="S34" t="n">
        <v>0.097926766641098</v>
      </c>
      <c r="T34" t="n">
        <v>6203.66107706672</v>
      </c>
      <c r="U34" t="n">
        <v>0.368355709684803</v>
      </c>
      <c r="V34" t="n">
        <v>0.514153057075548</v>
      </c>
      <c r="W34" t="n">
        <v>31554950.166515</v>
      </c>
      <c r="X34" t="n">
        <v>97536.4194558353</v>
      </c>
      <c r="Y34" t="n">
        <v>4416718.51455437</v>
      </c>
      <c r="Z34" t="n">
        <v>1392.57569981261</v>
      </c>
      <c r="AA34" t="n">
        <v>1.26621222375231</v>
      </c>
      <c r="AB34" t="n">
        <v>1.22157924694567</v>
      </c>
      <c r="AC34" t="n">
        <v>1.46051643219061</v>
      </c>
      <c r="AD34" t="n">
        <v>1.6319737849724</v>
      </c>
      <c r="AE34" t="n">
        <v>142.713144150631</v>
      </c>
      <c r="AF34" t="n">
        <v>104497.335919154</v>
      </c>
      <c r="AG34" t="n">
        <v>1701.60594200095</v>
      </c>
      <c r="AH34" t="n">
        <v>157.739741546949</v>
      </c>
      <c r="AI34" t="n">
        <v>81755.4864026349</v>
      </c>
      <c r="AJ34" t="n">
        <v>116201.315974175</v>
      </c>
      <c r="AK34" t="n">
        <v>622.177566676839</v>
      </c>
      <c r="AL34" t="n">
        <v>31801.9686285362</v>
      </c>
      <c r="AM34" t="n">
        <v>18455.2545498434</v>
      </c>
      <c r="AN34" t="n">
        <v>1.02364959354431</v>
      </c>
      <c r="AO34" t="n">
        <v>1.16971789753031</v>
      </c>
      <c r="AP34" t="n">
        <v>1.34512366886343</v>
      </c>
      <c r="AQ34" t="n">
        <v>1.44177382002489</v>
      </c>
      <c r="AR34" t="n">
        <v>37544.7098147452</v>
      </c>
      <c r="AS34" t="n">
        <v>211444.041286388</v>
      </c>
      <c r="AT34" t="n">
        <v>0.0346415120396794</v>
      </c>
      <c r="AU34" t="n">
        <v>0.0436626479274672</v>
      </c>
      <c r="AV34" t="n">
        <v>0.259901887226131</v>
      </c>
      <c r="AW34" t="n">
        <v>924.784851582983</v>
      </c>
      <c r="AX34" t="n">
        <v>12283.6272266882</v>
      </c>
      <c r="AY34" t="n">
        <v>20441.637522875</v>
      </c>
      <c r="AZ34" t="n">
        <v>185781.932542608</v>
      </c>
      <c r="BA34" t="n">
        <v>639157.776857585</v>
      </c>
      <c r="BB34" t="n">
        <v>266150.31108074</v>
      </c>
      <c r="BC34" t="n">
        <v>292945.198293171</v>
      </c>
      <c r="BD34" t="n">
        <v>119466.143007604</v>
      </c>
      <c r="BE34" t="n">
        <v>22.3092529586145</v>
      </c>
      <c r="BF34" t="n">
        <v>66276.5918548611</v>
      </c>
      <c r="BG34" t="n">
        <v>27518.3408173157</v>
      </c>
      <c r="BH34" t="n">
        <v>34711.2293463835</v>
      </c>
      <c r="BI34" t="n">
        <v>99870.8045643849</v>
      </c>
      <c r="BJ34" t="n">
        <v>57259.2652290557</v>
      </c>
      <c r="BK34" t="n">
        <v>102446.166147326</v>
      </c>
      <c r="BL34" t="n">
        <v>35123.8176743265</v>
      </c>
      <c r="BM34" t="n">
        <v>21587.4415504295</v>
      </c>
      <c r="BN34" t="n">
        <v>53581.2358388534</v>
      </c>
      <c r="BO34" t="n">
        <v>224328.221210935</v>
      </c>
      <c r="BP34" t="n">
        <v>254195.437604475</v>
      </c>
      <c r="BQ34" t="n">
        <v>1161077.10335679</v>
      </c>
      <c r="BR34" t="n">
        <v>808515.377338633</v>
      </c>
      <c r="BS34" t="n">
        <v>834607.458061932</v>
      </c>
      <c r="BT34" t="n">
        <v>142.757882204391</v>
      </c>
      <c r="BU34" t="n">
        <v>1.43606061477482</v>
      </c>
      <c r="BV34" t="n">
        <v>1.20748136345006</v>
      </c>
      <c r="BW34" t="n">
        <v>100.440331137313</v>
      </c>
      <c r="BX34" t="n">
        <v>94322.6437267519</v>
      </c>
      <c r="BY34" t="n">
        <v>1.68656319000036</v>
      </c>
      <c r="BZ34" t="n">
        <v>159081.098893058</v>
      </c>
      <c r="CA34" t="n">
        <v>10758.8480715191</v>
      </c>
      <c r="CB34" t="n">
        <v>16189.3058352382</v>
      </c>
      <c r="CC34" t="n">
        <v>17112.2491646084</v>
      </c>
      <c r="CD34" t="n">
        <v>922.94332937014</v>
      </c>
      <c r="CE34" t="n">
        <v>0.0539346510063354</v>
      </c>
      <c r="CF34" t="n">
        <v>12039997.7979888</v>
      </c>
      <c r="CG34" t="n">
        <v>549257.967257237</v>
      </c>
      <c r="CH34" t="n">
        <v>746591.99586468</v>
      </c>
      <c r="CI34" t="n">
        <v>419128.681102406</v>
      </c>
      <c r="CJ34" t="n">
        <v>32503.1102686608</v>
      </c>
      <c r="CK34" t="n">
        <v>1151101.34519098</v>
      </c>
      <c r="CL34" t="n">
        <v>0.100291998377678</v>
      </c>
      <c r="CM34" t="n">
        <v>9.97088517704291</v>
      </c>
      <c r="CN34" t="n">
        <v>1285001.48071132</v>
      </c>
      <c r="CO34" t="n">
        <v>3353768.59177304</v>
      </c>
      <c r="CP34" t="n">
        <v>3514205.29006373</v>
      </c>
      <c r="CQ34" t="n">
        <v>4638770.07248436</v>
      </c>
      <c r="CR34" t="n">
        <v>10209287.873691</v>
      </c>
      <c r="CS34" t="n">
        <v>-0.00477616663902391</v>
      </c>
      <c r="CT34" t="n">
        <v>0.0042449692487639</v>
      </c>
      <c r="CU34" t="n">
        <v>0.0585090879623947</v>
      </c>
      <c r="CV34" t="n">
        <v>1.91247511771345</v>
      </c>
      <c r="CW34" t="n">
        <v>0.0585090879623945</v>
      </c>
      <c r="CX34" t="n">
        <v>0.039440022763365</v>
      </c>
      <c r="CY34" t="n">
        <v>0.0192200701938874</v>
      </c>
      <c r="CZ34" t="n">
        <v>-0.0149751009451235</v>
      </c>
      <c r="DA34" t="n">
        <v>0.469262852837574</v>
      </c>
      <c r="DB34" t="n">
        <v>6.84105474568837</v>
      </c>
      <c r="DC34" t="n">
        <v>0.0523710032896794</v>
      </c>
      <c r="DD34" t="n">
        <v>0.0356545147197371</v>
      </c>
      <c r="DE34" t="n">
        <v>0.00721793043530931</v>
      </c>
      <c r="DF34" t="n">
        <v>0.146371831579311</v>
      </c>
      <c r="DG34" t="n">
        <v>228146.341910095</v>
      </c>
      <c r="DH34" t="n">
        <v>143.551259390319</v>
      </c>
      <c r="DI34" t="n">
        <v>5.00776664697436</v>
      </c>
      <c r="DJ34" t="n">
        <v>4.31162417971089</v>
      </c>
      <c r="DK34" t="n">
        <v>0.0484267358713257</v>
      </c>
      <c r="DL34" t="n">
        <v>0.669440030437354</v>
      </c>
      <c r="DM34" t="n">
        <v>1.46710241010897</v>
      </c>
      <c r="DN34" t="n">
        <v>0.0399169327369503</v>
      </c>
      <c r="DO34" t="n">
        <v>0.0374213819593254</v>
      </c>
      <c r="DP34" t="n">
        <v>30628.7</v>
      </c>
      <c r="DQ34" t="n">
        <v>25701.070208788</v>
      </c>
      <c r="DR34" t="n">
        <v>182230.275000429</v>
      </c>
      <c r="DS34" t="n">
        <v>32174.0305500409</v>
      </c>
      <c r="DT34" t="n">
        <v>13742.0363596242</v>
      </c>
      <c r="DU34" t="n">
        <v>0</v>
      </c>
      <c r="DV34" t="n">
        <v>58.1</v>
      </c>
      <c r="DW34" t="n">
        <v>208288.96</v>
      </c>
      <c r="DX34" t="n">
        <v>2.42475706480615</v>
      </c>
      <c r="DY34" t="n">
        <v>73.306</v>
      </c>
      <c r="DZ34" t="n">
        <v>1.02062376390299</v>
      </c>
      <c r="EA34" t="n">
        <v>1.20449936397015</v>
      </c>
      <c r="EB34" t="n">
        <v>185022161.252085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809224.501380302</v>
      </c>
      <c r="EI34" t="n">
        <v>441865.982970846</v>
      </c>
      <c r="EJ34" t="n">
        <v>1391.67076656235</v>
      </c>
      <c r="EK34" t="n">
        <v>1.43760056040418</v>
      </c>
      <c r="EL34" t="n">
        <v>3.94176786787033</v>
      </c>
    </row>
    <row r="35">
      <c r="A35" s="2" t="n">
        <v>49004</v>
      </c>
      <c r="B35" t="n">
        <v>446380.114608649</v>
      </c>
      <c r="C35" t="n">
        <v>40808.0356530005</v>
      </c>
      <c r="D35" t="n">
        <v>27589.200527979</v>
      </c>
      <c r="E35" t="n">
        <v>254213.400525038</v>
      </c>
      <c r="F35" t="n">
        <v>65851.1820070974</v>
      </c>
      <c r="G35" t="n">
        <v>15965.369317797</v>
      </c>
      <c r="H35" t="n">
        <v>77018.2621180337</v>
      </c>
      <c r="I35" t="n">
        <v>90246.6317112379</v>
      </c>
      <c r="J35" t="n">
        <v>100216.500705269</v>
      </c>
      <c r="K35" t="n">
        <v>394.641130255395</v>
      </c>
      <c r="L35" t="n">
        <v>5454.97778335015</v>
      </c>
      <c r="M35" t="n">
        <v>0.665810471424564</v>
      </c>
      <c r="N35" t="n">
        <v>37199.5750981687</v>
      </c>
      <c r="O35" t="n">
        <v>205.561789550175</v>
      </c>
      <c r="P35" t="n">
        <v>2.27978316668704</v>
      </c>
      <c r="Q35" t="n">
        <v>1.73462541502522</v>
      </c>
      <c r="R35" t="n">
        <v>1.20884617247634</v>
      </c>
      <c r="S35" t="n">
        <v>0.0985597291105633</v>
      </c>
      <c r="T35" t="n">
        <v>6164.75914737889</v>
      </c>
      <c r="U35" t="n">
        <v>0.367046677099376</v>
      </c>
      <c r="V35" t="n">
        <v>0.509898083690448</v>
      </c>
      <c r="W35" t="n">
        <v>32076245.9942807</v>
      </c>
      <c r="X35" t="n">
        <v>99160.5446092816</v>
      </c>
      <c r="Y35" t="n">
        <v>4422802.87848896</v>
      </c>
      <c r="Z35" t="n">
        <v>1412.60865807926</v>
      </c>
      <c r="AA35" t="n">
        <v>1.2737949787956</v>
      </c>
      <c r="AB35" t="n">
        <v>1.22779945391871</v>
      </c>
      <c r="AC35" t="n">
        <v>1.47422023089276</v>
      </c>
      <c r="AD35" t="n">
        <v>1.64909089523796</v>
      </c>
      <c r="AE35" t="n">
        <v>143.965740779643</v>
      </c>
      <c r="AF35" t="n">
        <v>105895.085445514</v>
      </c>
      <c r="AG35" t="n">
        <v>1734.08722995369</v>
      </c>
      <c r="AH35" t="n">
        <v>160.281412758517</v>
      </c>
      <c r="AI35" t="n">
        <v>82285.813568041</v>
      </c>
      <c r="AJ35" t="n">
        <v>117514.515532005</v>
      </c>
      <c r="AK35" t="n">
        <v>625.029217686616</v>
      </c>
      <c r="AL35" t="n">
        <v>32191.788089895</v>
      </c>
      <c r="AM35" t="n">
        <v>18409.4390602201</v>
      </c>
      <c r="AN35" t="n">
        <v>1.03065062876083</v>
      </c>
      <c r="AO35" t="n">
        <v>1.17795039385737</v>
      </c>
      <c r="AP35" t="n">
        <v>1.35472268970843</v>
      </c>
      <c r="AQ35" t="n">
        <v>1.45464139830508</v>
      </c>
      <c r="AR35" t="n">
        <v>37694.099008859</v>
      </c>
      <c r="AS35" t="n">
        <v>213461.186804231</v>
      </c>
      <c r="AT35" t="n">
        <v>0.0349519298951971</v>
      </c>
      <c r="AU35" t="n">
        <v>0.0429629662448357</v>
      </c>
      <c r="AV35" t="n">
        <v>0.259146301983529</v>
      </c>
      <c r="AW35" t="n">
        <v>930.290907974617</v>
      </c>
      <c r="AX35" t="n">
        <v>12343.1307361148</v>
      </c>
      <c r="AY35" t="n">
        <v>20517.4431513483</v>
      </c>
      <c r="AZ35" t="n">
        <v>186098.481925697</v>
      </c>
      <c r="BA35" t="n">
        <v>649322.995875868</v>
      </c>
      <c r="BB35" t="n">
        <v>269429.940694643</v>
      </c>
      <c r="BC35" t="n">
        <v>296921.686978337</v>
      </c>
      <c r="BD35" t="n">
        <v>119294.790388234</v>
      </c>
      <c r="BE35" t="n">
        <v>22.2913953675577</v>
      </c>
      <c r="BF35" t="n">
        <v>67296.1600479092</v>
      </c>
      <c r="BG35" t="n">
        <v>28139.6616764119</v>
      </c>
      <c r="BH35" t="n">
        <v>35142.9851015244</v>
      </c>
      <c r="BI35" t="n">
        <v>101030.475983172</v>
      </c>
      <c r="BJ35" t="n">
        <v>57721.8871937671</v>
      </c>
      <c r="BK35" t="n">
        <v>103288.199464095</v>
      </c>
      <c r="BL35" t="n">
        <v>35590.0783416638</v>
      </c>
      <c r="BM35" t="n">
        <v>21685.4059916795</v>
      </c>
      <c r="BN35" t="n">
        <v>54266.5888683161</v>
      </c>
      <c r="BO35" t="n">
        <v>226419.832665755</v>
      </c>
      <c r="BP35" t="n">
        <v>258041.738640551</v>
      </c>
      <c r="BQ35" t="n">
        <v>1176462.2005985</v>
      </c>
      <c r="BR35" t="n">
        <v>811513.67013494</v>
      </c>
      <c r="BS35" t="n">
        <v>839306.34603109</v>
      </c>
      <c r="BT35" t="n">
        <v>144.001218547703</v>
      </c>
      <c r="BU35" t="n">
        <v>1.44971333024404</v>
      </c>
      <c r="BV35" t="n">
        <v>1.21666673646568</v>
      </c>
      <c r="BW35" t="n">
        <v>100.646944513488</v>
      </c>
      <c r="BX35" t="n">
        <v>94975.1226738901</v>
      </c>
      <c r="BY35" t="n">
        <v>1.7137388976849</v>
      </c>
      <c r="BZ35" t="n">
        <v>162762.562038641</v>
      </c>
      <c r="CA35" t="n">
        <v>10783.3653909481</v>
      </c>
      <c r="CB35" t="n">
        <v>16238.3431742982</v>
      </c>
      <c r="CC35" t="n">
        <v>17163.0841861712</v>
      </c>
      <c r="CD35" t="n">
        <v>924.741011872959</v>
      </c>
      <c r="CE35" t="n">
        <v>0.0538796439172522</v>
      </c>
      <c r="CF35" t="n">
        <v>12075061.8981165</v>
      </c>
      <c r="CG35" t="n">
        <v>555971.144736228</v>
      </c>
      <c r="CH35" t="n">
        <v>754279.227508861</v>
      </c>
      <c r="CI35" t="n">
        <v>424872.472918985</v>
      </c>
      <c r="CJ35" t="n">
        <v>32837.7762430826</v>
      </c>
      <c r="CK35" t="n">
        <v>1166354.2565434</v>
      </c>
      <c r="CL35" t="n">
        <v>0.101387451276562</v>
      </c>
      <c r="CM35" t="n">
        <v>9.86315355015908</v>
      </c>
      <c r="CN35" t="n">
        <v>1291523.7000003</v>
      </c>
      <c r="CO35" t="n">
        <v>3380267.54961739</v>
      </c>
      <c r="CP35" t="n">
        <v>3526653.87674516</v>
      </c>
      <c r="CQ35" t="n">
        <v>4671791.24961769</v>
      </c>
      <c r="CR35" t="n">
        <v>10254757.6375058</v>
      </c>
      <c r="CS35" t="n">
        <v>-0.0046427577769198</v>
      </c>
      <c r="CT35" t="n">
        <v>0.00336827857271872</v>
      </c>
      <c r="CU35" t="n">
        <v>0.0589650414384464</v>
      </c>
      <c r="CV35" t="n">
        <v>1.93126752024017</v>
      </c>
      <c r="CW35" t="n">
        <v>0.0589650414384464</v>
      </c>
      <c r="CX35" t="n">
        <v>0.039440022763365</v>
      </c>
      <c r="CY35" t="n">
        <v>0.0193300583337005</v>
      </c>
      <c r="CZ35" t="n">
        <v>-0.0159617797609818</v>
      </c>
      <c r="DA35" t="n">
        <v>0.465365021209686</v>
      </c>
      <c r="DB35" t="n">
        <v>6.87194181939374</v>
      </c>
      <c r="DC35" t="n">
        <v>0.0526814211451971</v>
      </c>
      <c r="DD35" t="n">
        <v>0.0358571677717455</v>
      </c>
      <c r="DE35" t="n">
        <v>0.00716627944333824</v>
      </c>
      <c r="DF35" t="n">
        <v>0.147222541865926</v>
      </c>
      <c r="DG35" t="n">
        <v>228810.772777169</v>
      </c>
      <c r="DH35" t="n">
        <v>144.768920801169</v>
      </c>
      <c r="DI35" t="n">
        <v>5.01638659881503</v>
      </c>
      <c r="DJ35" t="n">
        <v>4.31730682156311</v>
      </c>
      <c r="DK35" t="n">
        <v>0.0484267358713257</v>
      </c>
      <c r="DL35" t="n">
        <v>0.669440030437354</v>
      </c>
      <c r="DM35" t="n">
        <v>1.48185287908114</v>
      </c>
      <c r="DN35" t="n">
        <v>0.0399169327369503</v>
      </c>
      <c r="DO35" t="n">
        <v>0.0374213819593254</v>
      </c>
      <c r="DP35" t="n">
        <v>30717.9</v>
      </c>
      <c r="DQ35" t="n">
        <v>25777.732437054</v>
      </c>
      <c r="DR35" t="n">
        <v>182760.984450391</v>
      </c>
      <c r="DS35" t="n">
        <v>32267.7310180681</v>
      </c>
      <c r="DT35" t="n">
        <v>13782.0573087104</v>
      </c>
      <c r="DU35" t="n">
        <v>0</v>
      </c>
      <c r="DV35" t="n">
        <v>58.1</v>
      </c>
      <c r="DW35" t="n">
        <v>208288.96</v>
      </c>
      <c r="DX35" t="n">
        <v>2.43679096820042</v>
      </c>
      <c r="DY35" t="n">
        <v>73.306</v>
      </c>
      <c r="DZ35" t="n">
        <v>1.02062376390299</v>
      </c>
      <c r="EA35" t="n">
        <v>1.20449936397015</v>
      </c>
      <c r="EB35" t="n">
        <v>186296390.140366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811875.411887459</v>
      </c>
      <c r="EI35" t="n">
        <v>445033.613889308</v>
      </c>
      <c r="EJ35" t="n">
        <v>1410.04008285444</v>
      </c>
      <c r="EK35" t="n">
        <v>1.43752367738683</v>
      </c>
      <c r="EL35" t="n">
        <v>3.95946876721169</v>
      </c>
    </row>
    <row r="36">
      <c r="A36" s="2" t="n">
        <v>49096</v>
      </c>
      <c r="B36" t="n">
        <v>449075.286123769</v>
      </c>
      <c r="C36" t="n">
        <v>41012.5218897412</v>
      </c>
      <c r="D36" t="n">
        <v>27765.8111316055</v>
      </c>
      <c r="E36" t="n">
        <v>255149.845981743</v>
      </c>
      <c r="F36" t="n">
        <v>66762.9977266951</v>
      </c>
      <c r="G36" t="n">
        <v>16147.9343463816</v>
      </c>
      <c r="H36" t="n">
        <v>78066.0596161712</v>
      </c>
      <c r="I36" t="n">
        <v>90653.5574718871</v>
      </c>
      <c r="J36" t="n">
        <v>100368.004482792</v>
      </c>
      <c r="K36" t="n">
        <v>394.266712110942</v>
      </c>
      <c r="L36" t="n">
        <v>5479.3791628903</v>
      </c>
      <c r="M36" t="n">
        <v>0.665812802917293</v>
      </c>
      <c r="N36" t="n">
        <v>37543.8974677047</v>
      </c>
      <c r="O36" t="n">
        <v>207.588446625889</v>
      </c>
      <c r="P36" t="n">
        <v>2.32008424156866</v>
      </c>
      <c r="Q36" t="n">
        <v>1.75120675272427</v>
      </c>
      <c r="R36" t="n">
        <v>1.21576387512165</v>
      </c>
      <c r="S36" t="n">
        <v>0.0991961612367957</v>
      </c>
      <c r="T36" t="n">
        <v>6124.10905041741</v>
      </c>
      <c r="U36" t="n">
        <v>0.365689194091352</v>
      </c>
      <c r="V36" t="n">
        <v>0.505599919086597</v>
      </c>
      <c r="W36" t="n">
        <v>32607041.2548456</v>
      </c>
      <c r="X36" t="n">
        <v>100808.670124599</v>
      </c>
      <c r="Y36" t="n">
        <v>4428299.91947943</v>
      </c>
      <c r="Z36" t="n">
        <v>1433.1619583346</v>
      </c>
      <c r="AA36" t="n">
        <v>1.28149714363351</v>
      </c>
      <c r="AB36" t="n">
        <v>1.23415830023845</v>
      </c>
      <c r="AC36" t="n">
        <v>1.48810562677242</v>
      </c>
      <c r="AD36" t="n">
        <v>1.66670690899298</v>
      </c>
      <c r="AE36" t="n">
        <v>145.231570359629</v>
      </c>
      <c r="AF36" t="n">
        <v>107287.949984729</v>
      </c>
      <c r="AG36" t="n">
        <v>1766.58099688677</v>
      </c>
      <c r="AH36" t="n">
        <v>162.86424529601</v>
      </c>
      <c r="AI36" t="n">
        <v>82784.0645877097</v>
      </c>
      <c r="AJ36" t="n">
        <v>118653.861407952</v>
      </c>
      <c r="AK36" t="n">
        <v>627.864865413266</v>
      </c>
      <c r="AL36" t="n">
        <v>32572.0481531335</v>
      </c>
      <c r="AM36" t="n">
        <v>18357.5161820648</v>
      </c>
      <c r="AN36" t="n">
        <v>1.0379992586265</v>
      </c>
      <c r="AO36" t="n">
        <v>1.18655397781196</v>
      </c>
      <c r="AP36" t="n">
        <v>1.36446034046495</v>
      </c>
      <c r="AQ36" t="n">
        <v>1.4676845424217</v>
      </c>
      <c r="AR36" t="n">
        <v>37827.7765425573</v>
      </c>
      <c r="AS36" t="n">
        <v>215330.567650062</v>
      </c>
      <c r="AT36" t="n">
        <v>0.0352042283943284</v>
      </c>
      <c r="AU36" t="n">
        <v>0.0423261408798465</v>
      </c>
      <c r="AV36" t="n">
        <v>0.259384991657387</v>
      </c>
      <c r="AW36" t="n">
        <v>936.445456705464</v>
      </c>
      <c r="AX36" t="n">
        <v>12404.9813082739</v>
      </c>
      <c r="AY36" t="n">
        <v>20586.7212069528</v>
      </c>
      <c r="AZ36" t="n">
        <v>186401.018414366</v>
      </c>
      <c r="BA36" t="n">
        <v>659100.857697839</v>
      </c>
      <c r="BB36" t="n">
        <v>272757.401033763</v>
      </c>
      <c r="BC36" t="n">
        <v>300836.989827111</v>
      </c>
      <c r="BD36" t="n">
        <v>119571.730563107</v>
      </c>
      <c r="BE36" t="n">
        <v>22.3202568136696</v>
      </c>
      <c r="BF36" t="n">
        <v>68355.8535888576</v>
      </c>
      <c r="BG36" t="n">
        <v>28780.60165028</v>
      </c>
      <c r="BH36" t="n">
        <v>35581.80765582</v>
      </c>
      <c r="BI36" t="n">
        <v>102168.63942333</v>
      </c>
      <c r="BJ36" t="n">
        <v>58193.5803882472</v>
      </c>
      <c r="BK36" t="n">
        <v>104181.914242959</v>
      </c>
      <c r="BL36" t="n">
        <v>36051.6051940677</v>
      </c>
      <c r="BM36" t="n">
        <v>21782.1838485763</v>
      </c>
      <c r="BN36" t="n">
        <v>54937.8739048875</v>
      </c>
      <c r="BO36" t="n">
        <v>228543.137190491</v>
      </c>
      <c r="BP36" t="n">
        <v>261791.125358384</v>
      </c>
      <c r="BQ36" t="n">
        <v>1191690.75327024</v>
      </c>
      <c r="BR36" t="n">
        <v>814253.781906246</v>
      </c>
      <c r="BS36" t="n">
        <v>843613.301166003</v>
      </c>
      <c r="BT36" t="n">
        <v>145.264369090615</v>
      </c>
      <c r="BU36" t="n">
        <v>1.46353724448202</v>
      </c>
      <c r="BV36" t="n">
        <v>1.22608309297132</v>
      </c>
      <c r="BW36" t="n">
        <v>100.848784707362</v>
      </c>
      <c r="BX36" t="n">
        <v>95548.5672268583</v>
      </c>
      <c r="BY36" t="n">
        <v>1.74135470484262</v>
      </c>
      <c r="BZ36" t="n">
        <v>166383.947081462</v>
      </c>
      <c r="CA36" t="n">
        <v>10807.0211140216</v>
      </c>
      <c r="CB36" t="n">
        <v>16286.4002769119</v>
      </c>
      <c r="CC36" t="n">
        <v>17214.1939903015</v>
      </c>
      <c r="CD36" t="n">
        <v>927.793713389539</v>
      </c>
      <c r="CE36" t="n">
        <v>0.0538970085865502</v>
      </c>
      <c r="CF36" t="n">
        <v>12110125.9982441</v>
      </c>
      <c r="CG36" t="n">
        <v>562777.877082212</v>
      </c>
      <c r="CH36" t="n">
        <v>762259.756050802</v>
      </c>
      <c r="CI36" t="n">
        <v>430392.87965289</v>
      </c>
      <c r="CJ36" t="n">
        <v>33185.2109874111</v>
      </c>
      <c r="CK36" t="n">
        <v>1181451.96832764</v>
      </c>
      <c r="CL36" t="n">
        <v>0.102523462636654</v>
      </c>
      <c r="CM36" t="n">
        <v>9.75386486451423</v>
      </c>
      <c r="CN36" t="n">
        <v>1298115.64602779</v>
      </c>
      <c r="CO36" t="n">
        <v>3406860.23908371</v>
      </c>
      <c r="CP36" t="n">
        <v>3539199.42740806</v>
      </c>
      <c r="CQ36" t="n">
        <v>4704975.8851115</v>
      </c>
      <c r="CR36" t="n">
        <v>10300487.8236625</v>
      </c>
      <c r="CS36" t="n">
        <v>-0.00457277139390277</v>
      </c>
      <c r="CT36" t="n">
        <v>0.00254914109161542</v>
      </c>
      <c r="CU36" t="n">
        <v>0.0594191614485646</v>
      </c>
      <c r="CV36" t="n">
        <v>1.95030810649677</v>
      </c>
      <c r="CW36" t="n">
        <v>0.0594191614485646</v>
      </c>
      <c r="CX36" t="n">
        <v>0.039440022763365</v>
      </c>
      <c r="CY36" t="n">
        <v>0.019440022763365</v>
      </c>
      <c r="CZ36" t="n">
        <v>-0.0168908816717496</v>
      </c>
      <c r="DA36" t="n">
        <v>0.461411024781846</v>
      </c>
      <c r="DB36" t="n">
        <v>6.90386185565236</v>
      </c>
      <c r="DC36" t="n">
        <v>0.0529337196443284</v>
      </c>
      <c r="DD36" t="n">
        <v>0.0360199147582987</v>
      </c>
      <c r="DE36" t="n">
        <v>0.00711932314712974</v>
      </c>
      <c r="DF36" t="n">
        <v>0.148091490747842</v>
      </c>
      <c r="DG36" t="n">
        <v>229475.203644245</v>
      </c>
      <c r="DH36" t="n">
        <v>146.048182372647</v>
      </c>
      <c r="DI36" t="n">
        <v>5.02535767075634</v>
      </c>
      <c r="DJ36" t="n">
        <v>4.32334058351596</v>
      </c>
      <c r="DK36" t="n">
        <v>0.0484267358713257</v>
      </c>
      <c r="DL36" t="n">
        <v>0.669440030437354</v>
      </c>
      <c r="DM36" t="n">
        <v>1.49675165149375</v>
      </c>
      <c r="DN36" t="n">
        <v>0.0399169327369503</v>
      </c>
      <c r="DO36" t="n">
        <v>0.0374213819593254</v>
      </c>
      <c r="DP36" t="n">
        <v>30807.1</v>
      </c>
      <c r="DQ36" t="n">
        <v>25854.405194488</v>
      </c>
      <c r="DR36" t="n">
        <v>183291.693900353</v>
      </c>
      <c r="DS36" t="n">
        <v>32361.4314860952</v>
      </c>
      <c r="DT36" t="n">
        <v>13822.0782577967</v>
      </c>
      <c r="DU36" t="n">
        <v>0</v>
      </c>
      <c r="DV36" t="n">
        <v>58.1</v>
      </c>
      <c r="DW36" t="n">
        <v>208288.96</v>
      </c>
      <c r="DX36" t="n">
        <v>2.4488845950338</v>
      </c>
      <c r="DY36" t="n">
        <v>73.306</v>
      </c>
      <c r="DZ36" t="n">
        <v>1.02062376390299</v>
      </c>
      <c r="EA36" t="n">
        <v>1.20449936397015</v>
      </c>
      <c r="EB36" t="n">
        <v>187579394.513965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814536.126283652</v>
      </c>
      <c r="EI36" t="n">
        <v>448136.588340057</v>
      </c>
      <c r="EJ36" t="n">
        <v>1428.90482582566</v>
      </c>
      <c r="EK36" t="n">
        <v>1.43445362368968</v>
      </c>
      <c r="EL36" t="n">
        <v>3.97769997882311</v>
      </c>
    </row>
    <row r="37">
      <c r="A37" s="2" t="n">
        <v>49188</v>
      </c>
      <c r="B37" t="n">
        <v>451805.672775336</v>
      </c>
      <c r="C37" t="n">
        <v>41221.2532767052</v>
      </c>
      <c r="D37" t="n">
        <v>27943.7766497819</v>
      </c>
      <c r="E37" t="n">
        <v>256071.614951684</v>
      </c>
      <c r="F37" t="n">
        <v>67725.3376061619</v>
      </c>
      <c r="G37" t="n">
        <v>16336.2327586555</v>
      </c>
      <c r="H37" t="n">
        <v>79138.2506815621</v>
      </c>
      <c r="I37" t="n">
        <v>95460.7758413505</v>
      </c>
      <c r="J37" t="n">
        <v>100533.639899983</v>
      </c>
      <c r="K37" t="n">
        <v>393.906325797707</v>
      </c>
      <c r="L37" t="n">
        <v>5503.71575961226</v>
      </c>
      <c r="M37" t="n">
        <v>0.665812421915824</v>
      </c>
      <c r="N37" t="n">
        <v>37888.0463811786</v>
      </c>
      <c r="O37" t="n">
        <v>209.647141830796</v>
      </c>
      <c r="P37" t="n">
        <v>2.36118260754563</v>
      </c>
      <c r="Q37" t="n">
        <v>1.76797450674305</v>
      </c>
      <c r="R37" t="n">
        <v>1.22292805842242</v>
      </c>
      <c r="S37" t="n">
        <v>0.0999036545655615</v>
      </c>
      <c r="T37" t="n">
        <v>6082.56060778396</v>
      </c>
      <c r="U37" t="n">
        <v>0.364287608461997</v>
      </c>
      <c r="V37" t="n">
        <v>0.501264430806642</v>
      </c>
      <c r="W37" t="n">
        <v>33149687.0953519</v>
      </c>
      <c r="X37" t="n">
        <v>102482.962707526</v>
      </c>
      <c r="Y37" t="n">
        <v>4433741.21207623</v>
      </c>
      <c r="Z37" t="n">
        <v>1454.45115800583</v>
      </c>
      <c r="AA37" t="n">
        <v>1.28929557010387</v>
      </c>
      <c r="AB37" t="n">
        <v>1.24066819482821</v>
      </c>
      <c r="AC37" t="n">
        <v>1.5020490538669</v>
      </c>
      <c r="AD37" t="n">
        <v>1.6848701615282</v>
      </c>
      <c r="AE37" t="n">
        <v>146.509945808726</v>
      </c>
      <c r="AF37" t="n">
        <v>108687.80067175</v>
      </c>
      <c r="AG37" t="n">
        <v>1799.54361889706</v>
      </c>
      <c r="AH37" t="n">
        <v>165.493369782667</v>
      </c>
      <c r="AI37" t="n">
        <v>83258.3182048893</v>
      </c>
      <c r="AJ37" t="n">
        <v>119764.089583292</v>
      </c>
      <c r="AK37" t="n">
        <v>631.003689502734</v>
      </c>
      <c r="AL37" t="n">
        <v>32960.8633322101</v>
      </c>
      <c r="AM37" t="n">
        <v>18307.762783905</v>
      </c>
      <c r="AN37" t="n">
        <v>1.04568160172421</v>
      </c>
      <c r="AO37" t="n">
        <v>1.19516944198465</v>
      </c>
      <c r="AP37" t="n">
        <v>1.37436932753943</v>
      </c>
      <c r="AQ37" t="n">
        <v>1.48094036265598</v>
      </c>
      <c r="AR37" t="n">
        <v>37969.1418076827</v>
      </c>
      <c r="AS37" t="n">
        <v>217124.012060864</v>
      </c>
      <c r="AT37" t="n">
        <v>0.0355763679184775</v>
      </c>
      <c r="AU37" t="n">
        <v>0.0417551818453838</v>
      </c>
      <c r="AV37" t="n">
        <v>0.258898770081772</v>
      </c>
      <c r="AW37" t="n">
        <v>921.768969940924</v>
      </c>
      <c r="AX37" t="n">
        <v>12468.1159031349</v>
      </c>
      <c r="AY37" t="n">
        <v>20658.4527550476</v>
      </c>
      <c r="AZ37" t="n">
        <v>186729.997246618</v>
      </c>
      <c r="BA37" t="n">
        <v>669097.258742406</v>
      </c>
      <c r="BB37" t="n">
        <v>276107.139194776</v>
      </c>
      <c r="BC37" t="n">
        <v>304848.485050339</v>
      </c>
      <c r="BD37" t="n">
        <v>124183.094591499</v>
      </c>
      <c r="BE37" t="n">
        <v>22.8008322103916</v>
      </c>
      <c r="BF37" t="n">
        <v>69452.4596667172</v>
      </c>
      <c r="BG37" t="n">
        <v>29439.4984193453</v>
      </c>
      <c r="BH37" t="n">
        <v>36027.7874465357</v>
      </c>
      <c r="BI37" t="n">
        <v>103295.946393678</v>
      </c>
      <c r="BJ37" t="n">
        <v>58647.6835066264</v>
      </c>
      <c r="BK37" t="n">
        <v>105126.177597779</v>
      </c>
      <c r="BL37" t="n">
        <v>36523.6178196798</v>
      </c>
      <c r="BM37" t="n">
        <v>21880.8786304271</v>
      </c>
      <c r="BN37" t="n">
        <v>55628.5690864742</v>
      </c>
      <c r="BO37" t="n">
        <v>230748.80313436</v>
      </c>
      <c r="BP37" t="n">
        <v>265527.046506479</v>
      </c>
      <c r="BQ37" t="n">
        <v>1207289.52999797</v>
      </c>
      <c r="BR37" t="n">
        <v>817090.935250896</v>
      </c>
      <c r="BS37" t="n">
        <v>847914.921680958</v>
      </c>
      <c r="BT37" t="n">
        <v>146.547974531932</v>
      </c>
      <c r="BU37" t="n">
        <v>1.47754608395669</v>
      </c>
      <c r="BV37" t="n">
        <v>1.23573505348262</v>
      </c>
      <c r="BW37" t="n">
        <v>101.04724026667</v>
      </c>
      <c r="BX37" t="n">
        <v>96129.5044117664</v>
      </c>
      <c r="BY37" t="n">
        <v>1.76946546841837</v>
      </c>
      <c r="BZ37" t="n">
        <v>170097.838552792</v>
      </c>
      <c r="CA37" t="n">
        <v>10830.1998193797</v>
      </c>
      <c r="CB37" t="n">
        <v>16333.915578992</v>
      </c>
      <c r="CC37" t="n">
        <v>17263.7708724013</v>
      </c>
      <c r="CD37" t="n">
        <v>929.855293409313</v>
      </c>
      <c r="CE37" t="n">
        <v>0.0538616478097304</v>
      </c>
      <c r="CF37" t="n">
        <v>12145052.5150193</v>
      </c>
      <c r="CG37" t="n">
        <v>569593.567778647</v>
      </c>
      <c r="CH37" t="n">
        <v>775254.555588356</v>
      </c>
      <c r="CI37" t="n">
        <v>436186.384131683</v>
      </c>
      <c r="CJ37" t="n">
        <v>33750.9435490079</v>
      </c>
      <c r="CK37" t="n">
        <v>1196916.72327174</v>
      </c>
      <c r="CL37" t="n">
        <v>0.103739811272119</v>
      </c>
      <c r="CM37" t="n">
        <v>9.63950086025227</v>
      </c>
      <c r="CN37" t="n">
        <v>1304777.03252459</v>
      </c>
      <c r="CO37" t="n">
        <v>3433513.03970861</v>
      </c>
      <c r="CP37" t="n">
        <v>3551848.92468866</v>
      </c>
      <c r="CQ37" t="n">
        <v>4738290.0722332</v>
      </c>
      <c r="CR37" t="n">
        <v>10346451.5080648</v>
      </c>
      <c r="CS37" t="n">
        <v>-0.00439066586857105</v>
      </c>
      <c r="CT37" t="n">
        <v>0.00178814805833521</v>
      </c>
      <c r="CU37" t="n">
        <v>0.0599366207785129</v>
      </c>
      <c r="CV37" t="n">
        <v>1.96964969323822</v>
      </c>
      <c r="CW37" t="n">
        <v>0.0599366207785129</v>
      </c>
      <c r="CX37" t="n">
        <v>0.039440022763365</v>
      </c>
      <c r="CY37" t="n">
        <v>0.0194400227633649</v>
      </c>
      <c r="CZ37" t="n">
        <v>-0.0176518747050297</v>
      </c>
      <c r="DA37" t="n">
        <v>0.457414041325804</v>
      </c>
      <c r="DB37" t="n">
        <v>6.93761501017599</v>
      </c>
      <c r="DC37" t="n">
        <v>0.0533058591684775</v>
      </c>
      <c r="DD37" t="n">
        <v>0.0362637661954014</v>
      </c>
      <c r="DE37" t="n">
        <v>0.00707726773918215</v>
      </c>
      <c r="DF37" t="n">
        <v>0.14904062157294</v>
      </c>
      <c r="DG37" t="n">
        <v>230137.027439532</v>
      </c>
      <c r="DH37" t="n">
        <v>147.303683375974</v>
      </c>
      <c r="DI37" t="n">
        <v>5.03409072633165</v>
      </c>
      <c r="DJ37" t="n">
        <v>4.32913632910281</v>
      </c>
      <c r="DK37" t="n">
        <v>0.0484267358713257</v>
      </c>
      <c r="DL37" t="n">
        <v>0.669440030437354</v>
      </c>
      <c r="DM37" t="n">
        <v>1.51180021841197</v>
      </c>
      <c r="DN37" t="n">
        <v>0.0399169327369503</v>
      </c>
      <c r="DO37" t="n">
        <v>0.0374213819593254</v>
      </c>
      <c r="DP37" t="n">
        <v>30895.95</v>
      </c>
      <c r="DQ37" t="n">
        <v>25928.8807239825</v>
      </c>
      <c r="DR37" t="n">
        <v>183820.320970185</v>
      </c>
      <c r="DS37" t="n">
        <v>32454.7642953353</v>
      </c>
      <c r="DT37" t="n">
        <v>13861.942174011</v>
      </c>
      <c r="DU37" t="n">
        <v>0</v>
      </c>
      <c r="DV37" t="n">
        <v>58.425</v>
      </c>
      <c r="DW37" t="n">
        <v>208288.96</v>
      </c>
      <c r="DX37" t="n">
        <v>2.46103824170963</v>
      </c>
      <c r="DY37" t="n">
        <v>73.306</v>
      </c>
      <c r="DZ37" t="n">
        <v>1.02062376390299</v>
      </c>
      <c r="EA37" t="n">
        <v>1.20449936397015</v>
      </c>
      <c r="EB37" t="n">
        <v>188871234.808762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817225.915390662</v>
      </c>
      <c r="EI37" t="n">
        <v>451185.82061381</v>
      </c>
      <c r="EJ37" t="n">
        <v>1448.35096793878</v>
      </c>
      <c r="EK37" t="n">
        <v>1.43123688277829</v>
      </c>
      <c r="EL37" t="n">
        <v>3.99670337870486</v>
      </c>
    </row>
    <row r="38">
      <c r="A38" s="2" t="n">
        <v>49279</v>
      </c>
      <c r="B38" t="n">
        <v>454627.786980069</v>
      </c>
      <c r="C38" t="n">
        <v>41433.9381958378</v>
      </c>
      <c r="D38" t="n">
        <v>28120.7171154153</v>
      </c>
      <c r="E38" t="n">
        <v>256995.899858399</v>
      </c>
      <c r="F38" t="n">
        <v>68722.4938111214</v>
      </c>
      <c r="G38" t="n">
        <v>16528.570956501</v>
      </c>
      <c r="H38" t="n">
        <v>80236.3937965621</v>
      </c>
      <c r="I38" t="n">
        <v>95025.718748832</v>
      </c>
      <c r="J38" t="n">
        <v>100713.000112061</v>
      </c>
      <c r="K38" t="n">
        <v>393.549897146677</v>
      </c>
      <c r="L38" t="n">
        <v>5528.20004559995</v>
      </c>
      <c r="M38" t="n">
        <v>0.665820838397558</v>
      </c>
      <c r="N38" t="n">
        <v>38237.5478034141</v>
      </c>
      <c r="O38" t="n">
        <v>211.734845988832</v>
      </c>
      <c r="P38" t="n">
        <v>2.40311364370479</v>
      </c>
      <c r="Q38" t="n">
        <v>1.78483679732369</v>
      </c>
      <c r="R38" t="n">
        <v>1.23022348709116</v>
      </c>
      <c r="S38" t="n">
        <v>0.100682368875658</v>
      </c>
      <c r="T38" t="n">
        <v>6041.73816006094</v>
      </c>
      <c r="U38" t="n">
        <v>0.362911547008825</v>
      </c>
      <c r="V38" t="n">
        <v>0.496987949691623</v>
      </c>
      <c r="W38" t="n">
        <v>33702961.2426696</v>
      </c>
      <c r="X38" t="n">
        <v>104185.07954117</v>
      </c>
      <c r="Y38" t="n">
        <v>4439343.91436862</v>
      </c>
      <c r="Z38" t="n">
        <v>1476.27279794496</v>
      </c>
      <c r="AA38" t="n">
        <v>1.29721342879838</v>
      </c>
      <c r="AB38" t="n">
        <v>1.24728044347737</v>
      </c>
      <c r="AC38" t="n">
        <v>1.51611058516824</v>
      </c>
      <c r="AD38" t="n">
        <v>1.70360575092475</v>
      </c>
      <c r="AE38" t="n">
        <v>147.797877522579</v>
      </c>
      <c r="AF38" t="n">
        <v>110095.228774972</v>
      </c>
      <c r="AG38" t="n">
        <v>1832.43384982829</v>
      </c>
      <c r="AH38" t="n">
        <v>168.164649343081</v>
      </c>
      <c r="AI38" t="n">
        <v>83722.9495363592</v>
      </c>
      <c r="AJ38" t="n">
        <v>120825.81821255</v>
      </c>
      <c r="AK38" t="n">
        <v>634.418556079267</v>
      </c>
      <c r="AL38" t="n">
        <v>33362.2235909248</v>
      </c>
      <c r="AM38" t="n">
        <v>18260.2020252257</v>
      </c>
      <c r="AN38" t="n">
        <v>1.05347223889901</v>
      </c>
      <c r="AO38" t="n">
        <v>1.20383694845729</v>
      </c>
      <c r="AP38" t="n">
        <v>1.38443402441742</v>
      </c>
      <c r="AQ38" t="n">
        <v>1.49438772103251</v>
      </c>
      <c r="AR38" t="n">
        <v>38118.6283691213</v>
      </c>
      <c r="AS38" t="n">
        <v>218945.287952665</v>
      </c>
      <c r="AT38" t="n">
        <v>0.0359992234833284</v>
      </c>
      <c r="AU38" t="n">
        <v>0.0412486955890567</v>
      </c>
      <c r="AV38" t="n">
        <v>0.258208092156888</v>
      </c>
      <c r="AW38" t="n">
        <v>924.284906714311</v>
      </c>
      <c r="AX38" t="n">
        <v>12532.4463155266</v>
      </c>
      <c r="AY38" t="n">
        <v>20732.7685852951</v>
      </c>
      <c r="AZ38" t="n">
        <v>187085.599091703</v>
      </c>
      <c r="BA38" t="n">
        <v>679390.184437545</v>
      </c>
      <c r="BB38" t="n">
        <v>279493.391488101</v>
      </c>
      <c r="BC38" t="n">
        <v>308944.910930082</v>
      </c>
      <c r="BD38" t="n">
        <v>123510.255163143</v>
      </c>
      <c r="BE38" t="n">
        <v>22.7307119437586</v>
      </c>
      <c r="BF38" t="n">
        <v>70587.0953938898</v>
      </c>
      <c r="BG38" t="n">
        <v>30116.8927298399</v>
      </c>
      <c r="BH38" t="n">
        <v>36478.5718695571</v>
      </c>
      <c r="BI38" t="n">
        <v>104425.99664199</v>
      </c>
      <c r="BJ38" t="n">
        <v>59129.6398793938</v>
      </c>
      <c r="BK38" t="n">
        <v>106098.349714289</v>
      </c>
      <c r="BL38" t="n">
        <v>37004.6082814313</v>
      </c>
      <c r="BM38" t="n">
        <v>21982.3058842612</v>
      </c>
      <c r="BN38" t="n">
        <v>56338.523670281</v>
      </c>
      <c r="BO38" t="n">
        <v>233013.347550262</v>
      </c>
      <c r="BP38" t="n">
        <v>269351.635627306</v>
      </c>
      <c r="BQ38" t="n">
        <v>1223283.48436327</v>
      </c>
      <c r="BR38" t="n">
        <v>820030.302995427</v>
      </c>
      <c r="BS38" t="n">
        <v>852319.962678997</v>
      </c>
      <c r="BT38" t="n">
        <v>147.850553140727</v>
      </c>
      <c r="BU38" t="n">
        <v>1.49175397513009</v>
      </c>
      <c r="BV38" t="n">
        <v>1.24549055983752</v>
      </c>
      <c r="BW38" t="n">
        <v>101.240999940788</v>
      </c>
      <c r="BX38" t="n">
        <v>96729.9582268501</v>
      </c>
      <c r="BY38" t="n">
        <v>1.79802695668133</v>
      </c>
      <c r="BZ38" t="n">
        <v>173923.072410535</v>
      </c>
      <c r="CA38" t="n">
        <v>10853.7064596166</v>
      </c>
      <c r="CB38" t="n">
        <v>16381.9065052165</v>
      </c>
      <c r="CC38" t="n">
        <v>17313.5761151735</v>
      </c>
      <c r="CD38" t="n">
        <v>931.669609956982</v>
      </c>
      <c r="CE38" t="n">
        <v>0.0538114975809192</v>
      </c>
      <c r="CF38" t="n">
        <v>12179979.0317945</v>
      </c>
      <c r="CG38" t="n">
        <v>576536.799996015</v>
      </c>
      <c r="CH38" t="n">
        <v>782320.479083291</v>
      </c>
      <c r="CI38" t="n">
        <v>442175.329810089</v>
      </c>
      <c r="CJ38" t="n">
        <v>34058.5606836382</v>
      </c>
      <c r="CK38" t="n">
        <v>1212773.26056078</v>
      </c>
      <c r="CL38" t="n">
        <v>0.105005966705593</v>
      </c>
      <c r="CM38" t="n">
        <v>9.52326835677558</v>
      </c>
      <c r="CN38" t="n">
        <v>1311508.08546027</v>
      </c>
      <c r="CO38" t="n">
        <v>3460200.96370107</v>
      </c>
      <c r="CP38" t="n">
        <v>3564605.78071248</v>
      </c>
      <c r="CQ38" t="n">
        <v>4771709.04916134</v>
      </c>
      <c r="CR38" t="n">
        <v>10392627.3410168</v>
      </c>
      <c r="CS38" t="n">
        <v>-0.00415225494215597</v>
      </c>
      <c r="CT38" t="n">
        <v>0.00109721716357235</v>
      </c>
      <c r="CU38" t="n">
        <v>0.060530890450174</v>
      </c>
      <c r="CV38" t="n">
        <v>1.98926382114159</v>
      </c>
      <c r="CW38" t="n">
        <v>0.0605308904501742</v>
      </c>
      <c r="CX38" t="n">
        <v>0.039440022763365</v>
      </c>
      <c r="CY38" t="n">
        <v>0.019440022763365</v>
      </c>
      <c r="CZ38" t="n">
        <v>-0.0183428055997926</v>
      </c>
      <c r="DA38" t="n">
        <v>0.453450783109225</v>
      </c>
      <c r="DB38" t="n">
        <v>6.97227133800558</v>
      </c>
      <c r="DC38" t="n">
        <v>0.0537287147333284</v>
      </c>
      <c r="DD38" t="n">
        <v>0.0365421791342326</v>
      </c>
      <c r="DE38" t="n">
        <v>0.0070399962407616</v>
      </c>
      <c r="DF38" t="n">
        <v>0.150035084301511</v>
      </c>
      <c r="DG38" t="n">
        <v>230798.851234819</v>
      </c>
      <c r="DH38" t="n">
        <v>148.5648448104</v>
      </c>
      <c r="DI38" t="n">
        <v>5.04278923553936</v>
      </c>
      <c r="DJ38" t="n">
        <v>4.33489752832207</v>
      </c>
      <c r="DK38" t="n">
        <v>0.0484267358713257</v>
      </c>
      <c r="DL38" t="n">
        <v>0.669440030437354</v>
      </c>
      <c r="DM38" t="n">
        <v>1.52700008589235</v>
      </c>
      <c r="DN38" t="n">
        <v>0.0399169327369503</v>
      </c>
      <c r="DO38" t="n">
        <v>0.0374213819593254</v>
      </c>
      <c r="DP38" t="n">
        <v>30984.8</v>
      </c>
      <c r="DQ38" t="n">
        <v>26003.355732816</v>
      </c>
      <c r="DR38" t="n">
        <v>184348.948040018</v>
      </c>
      <c r="DS38" t="n">
        <v>32548.0971045753</v>
      </c>
      <c r="DT38" t="n">
        <v>13901.8060902253</v>
      </c>
      <c r="DU38" t="n">
        <v>0</v>
      </c>
      <c r="DV38" t="n">
        <v>58.425</v>
      </c>
      <c r="DW38" t="n">
        <v>208288.96</v>
      </c>
      <c r="DX38" t="n">
        <v>2.47325220610227</v>
      </c>
      <c r="DY38" t="n">
        <v>73.306</v>
      </c>
      <c r="DZ38" t="n">
        <v>1.02062376390299</v>
      </c>
      <c r="EA38" t="n">
        <v>1.20449936397015</v>
      </c>
      <c r="EB38" t="n">
        <v>190171971.876851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819962.741846676</v>
      </c>
      <c r="EI38" t="n">
        <v>454203.358443386</v>
      </c>
      <c r="EJ38" t="n">
        <v>1468.40988787789</v>
      </c>
      <c r="EK38" t="n">
        <v>1.42420614122365</v>
      </c>
      <c r="EL38" t="n">
        <v>4.01514784254844</v>
      </c>
    </row>
    <row r="39">
      <c r="A39" s="2" t="n">
        <v>49369</v>
      </c>
      <c r="B39" t="n">
        <v>457468.176717751</v>
      </c>
      <c r="C39" t="n">
        <v>41650.6668559899</v>
      </c>
      <c r="D39" t="n">
        <v>28297.216018632</v>
      </c>
      <c r="E39" t="n">
        <v>257924.269443564</v>
      </c>
      <c r="F39" t="n">
        <v>69738.6964594031</v>
      </c>
      <c r="G39" t="n">
        <v>16726.2591692233</v>
      </c>
      <c r="H39" t="n">
        <v>81353.2958534629</v>
      </c>
      <c r="I39" t="n">
        <v>95083.5945011143</v>
      </c>
      <c r="J39" t="n">
        <v>100905.756361466</v>
      </c>
      <c r="K39" t="n">
        <v>393.196569566198</v>
      </c>
      <c r="L39" t="n">
        <v>5552.80780378857</v>
      </c>
      <c r="M39" t="n">
        <v>0.665834747090709</v>
      </c>
      <c r="N39" t="n">
        <v>38591.1518921627</v>
      </c>
      <c r="O39" t="n">
        <v>213.851984504877</v>
      </c>
      <c r="P39" t="n">
        <v>2.44589496825694</v>
      </c>
      <c r="Q39" t="n">
        <v>1.80170251933979</v>
      </c>
      <c r="R39" t="n">
        <v>1.23760610179729</v>
      </c>
      <c r="S39" t="n">
        <v>0.101504492722556</v>
      </c>
      <c r="T39" t="n">
        <v>6001.33024147452</v>
      </c>
      <c r="U39" t="n">
        <v>0.361576183771784</v>
      </c>
      <c r="V39" t="n">
        <v>0.492790935785272</v>
      </c>
      <c r="W39" t="n">
        <v>34266865.9866828</v>
      </c>
      <c r="X39" t="n">
        <v>105915.781484001</v>
      </c>
      <c r="Y39" t="n">
        <v>4445053.204828</v>
      </c>
      <c r="Z39" t="n">
        <v>1498.60362800941</v>
      </c>
      <c r="AA39" t="n">
        <v>1.30522079908706</v>
      </c>
      <c r="AB39" t="n">
        <v>1.25399034078338</v>
      </c>
      <c r="AC39" t="n">
        <v>1.53028216426398</v>
      </c>
      <c r="AD39" t="n">
        <v>1.72292487764643</v>
      </c>
      <c r="AE39" t="n">
        <v>149.09690161768</v>
      </c>
      <c r="AF39" t="n">
        <v>111512.87589808</v>
      </c>
      <c r="AG39" t="n">
        <v>1865.30912595582</v>
      </c>
      <c r="AH39" t="n">
        <v>170.879522980137</v>
      </c>
      <c r="AI39" t="n">
        <v>84178.1150232452</v>
      </c>
      <c r="AJ39" t="n">
        <v>121818.250105149</v>
      </c>
      <c r="AK39" t="n">
        <v>637.702131564694</v>
      </c>
      <c r="AL39" t="n">
        <v>33774.8124814881</v>
      </c>
      <c r="AM39" t="n">
        <v>18212.9923285834</v>
      </c>
      <c r="AN39" t="n">
        <v>1.06131423126151</v>
      </c>
      <c r="AO39" t="n">
        <v>1.21256677171025</v>
      </c>
      <c r="AP39" t="n">
        <v>1.39465410779584</v>
      </c>
      <c r="AQ39" t="n">
        <v>1.5080286865788</v>
      </c>
      <c r="AR39" t="n">
        <v>38270.4980041593</v>
      </c>
      <c r="AS39" t="n">
        <v>220781.471910402</v>
      </c>
      <c r="AT39" t="n">
        <v>0.0364566357147273</v>
      </c>
      <c r="AU39" t="n">
        <v>0.040804401600579</v>
      </c>
      <c r="AV39" t="n">
        <v>0.25735720913807</v>
      </c>
      <c r="AW39" t="n">
        <v>928.369585165288</v>
      </c>
      <c r="AX39" t="n">
        <v>12597.9998307526</v>
      </c>
      <c r="AY39" t="n">
        <v>20807.5104826508</v>
      </c>
      <c r="AZ39" t="n">
        <v>187457.757176859</v>
      </c>
      <c r="BA39" t="n">
        <v>689875.135711833</v>
      </c>
      <c r="BB39" t="n">
        <v>282914.855762979</v>
      </c>
      <c r="BC39" t="n">
        <v>313105.939861657</v>
      </c>
      <c r="BD39" t="n">
        <v>123307.267746183</v>
      </c>
      <c r="BE39" t="n">
        <v>22.7095575179022</v>
      </c>
      <c r="BF39" t="n">
        <v>71760.9700967488</v>
      </c>
      <c r="BG39" t="n">
        <v>30813.3843961396</v>
      </c>
      <c r="BH39" t="n">
        <v>36934.1149037781</v>
      </c>
      <c r="BI39" t="n">
        <v>105558.542133448</v>
      </c>
      <c r="BJ39" t="n">
        <v>59620.0032413919</v>
      </c>
      <c r="BK39" t="n">
        <v>107092.71524263</v>
      </c>
      <c r="BL39" t="n">
        <v>37488.944057781</v>
      </c>
      <c r="BM39" t="n">
        <v>22084.4693110539</v>
      </c>
      <c r="BN39" t="n">
        <v>57060.1267578574</v>
      </c>
      <c r="BO39" t="n">
        <v>235315.815369322</v>
      </c>
      <c r="BP39" t="n">
        <v>273240.4968001</v>
      </c>
      <c r="BQ39" t="n">
        <v>1239552.32481554</v>
      </c>
      <c r="BR39" t="n">
        <v>822986.52269929</v>
      </c>
      <c r="BS39" t="n">
        <v>856740.20747032</v>
      </c>
      <c r="BT39" t="n">
        <v>149.172254871995</v>
      </c>
      <c r="BU39" t="n">
        <v>1.50616355005497</v>
      </c>
      <c r="BV39" t="n">
        <v>1.25530049496597</v>
      </c>
      <c r="BW39" t="n">
        <v>101.429727369879</v>
      </c>
      <c r="BX39" t="n">
        <v>97334.3004790012</v>
      </c>
      <c r="BY39" t="n">
        <v>1.82705455554041</v>
      </c>
      <c r="BZ39" t="n">
        <v>177835.077100498</v>
      </c>
      <c r="CA39" t="n">
        <v>10877.4307607781</v>
      </c>
      <c r="CB39" t="n">
        <v>16430.2385645666</v>
      </c>
      <c r="CC39" t="n">
        <v>17363.5254898663</v>
      </c>
      <c r="CD39" t="n">
        <v>933.286925299679</v>
      </c>
      <c r="CE39" t="n">
        <v>0.0537498430797217</v>
      </c>
      <c r="CF39" t="n">
        <v>12214905.5485696</v>
      </c>
      <c r="CG39" t="n">
        <v>583585.064431895</v>
      </c>
      <c r="CH39" t="n">
        <v>789980.858985874</v>
      </c>
      <c r="CI39" t="n">
        <v>448279.406304358</v>
      </c>
      <c r="CJ39" t="n">
        <v>34392.0576592991</v>
      </c>
      <c r="CK39" t="n">
        <v>1228902.32216673</v>
      </c>
      <c r="CL39" t="n">
        <v>0.106260129988783</v>
      </c>
      <c r="CM39" t="n">
        <v>9.41086746370032</v>
      </c>
      <c r="CN39" t="n">
        <v>1318306.64716355</v>
      </c>
      <c r="CO39" t="n">
        <v>3486913.81008447</v>
      </c>
      <c r="CP39" t="n">
        <v>3577473.08864236</v>
      </c>
      <c r="CQ39" t="n">
        <v>4805220.45724802</v>
      </c>
      <c r="CR39" t="n">
        <v>10439006.0570333</v>
      </c>
      <c r="CS39" t="n">
        <v>-0.00387281935006459</v>
      </c>
      <c r="CT39" t="n">
        <v>0.000474946535787078</v>
      </c>
      <c r="CU39" t="n">
        <v>0.061175037657764</v>
      </c>
      <c r="CV39" t="n">
        <v>2.00915448691579</v>
      </c>
      <c r="CW39" t="n">
        <v>0.061175037657764</v>
      </c>
      <c r="CX39" t="n">
        <v>0.039440022763365</v>
      </c>
      <c r="CY39" t="n">
        <v>0.019440022763365</v>
      </c>
      <c r="CZ39" t="n">
        <v>-0.0189650762275779</v>
      </c>
      <c r="DA39" t="n">
        <v>0.449547759825218</v>
      </c>
      <c r="DB39" t="n">
        <v>7.00766762337544</v>
      </c>
      <c r="DC39" t="n">
        <v>0.0541861269647273</v>
      </c>
      <c r="DD39" t="n">
        <v>0.0368442775017436</v>
      </c>
      <c r="DE39" t="n">
        <v>0.00700732846809038</v>
      </c>
      <c r="DF39" t="n">
        <v>0.151027170766408</v>
      </c>
      <c r="DG39" t="n">
        <v>231460.675030106</v>
      </c>
      <c r="DH39" t="n">
        <v>149.840897599677</v>
      </c>
      <c r="DI39" t="n">
        <v>5.05151506571123</v>
      </c>
      <c r="DJ39" t="n">
        <v>4.34068604850549</v>
      </c>
      <c r="DK39" t="n">
        <v>0.0484267358713257</v>
      </c>
      <c r="DL39" t="n">
        <v>0.669440030437354</v>
      </c>
      <c r="DM39" t="n">
        <v>1.54235277513357</v>
      </c>
      <c r="DN39" t="n">
        <v>0.0399169327369503</v>
      </c>
      <c r="DO39" t="n">
        <v>0.0374213819593254</v>
      </c>
      <c r="DP39" t="n">
        <v>31073.65</v>
      </c>
      <c r="DQ39" t="n">
        <v>26077.8302209885</v>
      </c>
      <c r="DR39" t="n">
        <v>184877.575109851</v>
      </c>
      <c r="DS39" t="n">
        <v>32641.4299138154</v>
      </c>
      <c r="DT39" t="n">
        <v>13941.6700064396</v>
      </c>
      <c r="DU39" t="n">
        <v>0</v>
      </c>
      <c r="DV39" t="n">
        <v>58.425</v>
      </c>
      <c r="DW39" t="n">
        <v>208288.96</v>
      </c>
      <c r="DX39" t="n">
        <v>2.48552678756443</v>
      </c>
      <c r="DY39" t="n">
        <v>73.306</v>
      </c>
      <c r="DZ39" t="n">
        <v>1.02062376390299</v>
      </c>
      <c r="EA39" t="n">
        <v>1.20449936397015</v>
      </c>
      <c r="EB39" t="n">
        <v>191481666.98941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822745.07917054</v>
      </c>
      <c r="EI39" t="n">
        <v>457194.85533273</v>
      </c>
      <c r="EJ39" t="n">
        <v>1489.10021239886</v>
      </c>
      <c r="EK39" t="n">
        <v>1.41375961817651</v>
      </c>
      <c r="EL39" t="n">
        <v>4.03294550647919</v>
      </c>
    </row>
    <row r="40">
      <c r="A40" s="2" t="n">
        <v>49461</v>
      </c>
      <c r="B40" t="n">
        <v>459917.610137924</v>
      </c>
      <c r="C40" t="n">
        <v>41870.1129300453</v>
      </c>
      <c r="D40" t="n">
        <v>28470.8983355504</v>
      </c>
      <c r="E40" t="n">
        <v>258856.21865149</v>
      </c>
      <c r="F40" t="n">
        <v>70703.0210246817</v>
      </c>
      <c r="G40" t="n">
        <v>16926.8989201363</v>
      </c>
      <c r="H40" t="n">
        <v>82458.9162700202</v>
      </c>
      <c r="I40" t="n">
        <v>95501.4426536764</v>
      </c>
      <c r="J40" t="n">
        <v>101111.571438485</v>
      </c>
      <c r="K40" t="n">
        <v>392.81830997678</v>
      </c>
      <c r="L40" t="n">
        <v>5577.187423798</v>
      </c>
      <c r="M40" t="n">
        <v>0.665850766949961</v>
      </c>
      <c r="N40" t="n">
        <v>38951.3048385788</v>
      </c>
      <c r="O40" t="n">
        <v>215.995040848376</v>
      </c>
      <c r="P40" t="n">
        <v>2.48947758362282</v>
      </c>
      <c r="Q40" t="n">
        <v>1.81852890310946</v>
      </c>
      <c r="R40" t="n">
        <v>1.2450459188853</v>
      </c>
      <c r="S40" t="n">
        <v>0.102251060218435</v>
      </c>
      <c r="T40" t="n">
        <v>5957.61631803348</v>
      </c>
      <c r="U40" t="n">
        <v>0.360294100623796</v>
      </c>
      <c r="V40" t="n">
        <v>0.488693605462124</v>
      </c>
      <c r="W40" t="n">
        <v>34839132.7371884</v>
      </c>
      <c r="X40" t="n">
        <v>107665.315922562</v>
      </c>
      <c r="Y40" t="n">
        <v>4449916.86417523</v>
      </c>
      <c r="Z40" t="n">
        <v>1521.35924253954</v>
      </c>
      <c r="AA40" t="n">
        <v>1.31332335392713</v>
      </c>
      <c r="AB40" t="n">
        <v>1.26078523291165</v>
      </c>
      <c r="AC40" t="n">
        <v>1.54465093085534</v>
      </c>
      <c r="AD40" t="n">
        <v>1.74282877904329</v>
      </c>
      <c r="AE40" t="n">
        <v>150.410041724513</v>
      </c>
      <c r="AF40" t="n">
        <v>112900.901066699</v>
      </c>
      <c r="AG40" t="n">
        <v>1898.23387366782</v>
      </c>
      <c r="AH40" t="n">
        <v>173.637819006774</v>
      </c>
      <c r="AI40" t="n">
        <v>84598.3157614714</v>
      </c>
      <c r="AJ40" t="n">
        <v>122678.204406322</v>
      </c>
      <c r="AK40" t="n">
        <v>640.810145201218</v>
      </c>
      <c r="AL40" t="n">
        <v>34175.6702976783</v>
      </c>
      <c r="AM40" t="n">
        <v>18159.3414591178</v>
      </c>
      <c r="AN40" t="n">
        <v>1.06914881177273</v>
      </c>
      <c r="AO40" t="n">
        <v>1.22153911179615</v>
      </c>
      <c r="AP40" t="n">
        <v>1.40500196752871</v>
      </c>
      <c r="AQ40" t="n">
        <v>1.52183880363119</v>
      </c>
      <c r="AR40" t="n">
        <v>38404.34359824</v>
      </c>
      <c r="AS40" t="n">
        <v>222465.130732645</v>
      </c>
      <c r="AT40" t="n">
        <v>0.0367702256368655</v>
      </c>
      <c r="AU40" t="n">
        <v>0.0404093384115149</v>
      </c>
      <c r="AV40" t="n">
        <v>0.257794384439394</v>
      </c>
      <c r="AW40" t="n">
        <v>931.949207925965</v>
      </c>
      <c r="AX40" t="n">
        <v>12664.3752771138</v>
      </c>
      <c r="AY40" t="n">
        <v>20874.8706125573</v>
      </c>
      <c r="AZ40" t="n">
        <v>187811.1271084</v>
      </c>
      <c r="BA40" t="n">
        <v>699920.467691275</v>
      </c>
      <c r="BB40" t="n">
        <v>286387.862783201</v>
      </c>
      <c r="BC40" t="n">
        <v>317165.407579215</v>
      </c>
      <c r="BD40" t="n">
        <v>123623.114804893</v>
      </c>
      <c r="BE40" t="n">
        <v>22.7424736625849</v>
      </c>
      <c r="BF40" t="n">
        <v>72972.4377962757</v>
      </c>
      <c r="BG40" t="n">
        <v>31527.6783629619</v>
      </c>
      <c r="BH40" t="n">
        <v>37391.4956913635</v>
      </c>
      <c r="BI40" t="n">
        <v>106660.306199878</v>
      </c>
      <c r="BJ40" t="n">
        <v>60115.6256455808</v>
      </c>
      <c r="BK40" t="n">
        <v>108103.31645993</v>
      </c>
      <c r="BL40" t="n">
        <v>37961.5555576057</v>
      </c>
      <c r="BM40" t="n">
        <v>22182.3458367737</v>
      </c>
      <c r="BN40" t="n">
        <v>57763.9892301381</v>
      </c>
      <c r="BO40" t="n">
        <v>237600.767084448</v>
      </c>
      <c r="BP40" t="n">
        <v>276979.303112964</v>
      </c>
      <c r="BQ40" t="n">
        <v>1255597.33814202</v>
      </c>
      <c r="BR40" t="n">
        <v>825650.775952311</v>
      </c>
      <c r="BS40" t="n">
        <v>860734.748746418</v>
      </c>
      <c r="BT40" t="n">
        <v>150.513396579256</v>
      </c>
      <c r="BU40" t="n">
        <v>1.52073655205317</v>
      </c>
      <c r="BV40" t="n">
        <v>1.26510484624966</v>
      </c>
      <c r="BW40" t="n">
        <v>101.611099402849</v>
      </c>
      <c r="BX40" t="n">
        <v>97855.4599839813</v>
      </c>
      <c r="BY40" t="n">
        <v>1.85654642930683</v>
      </c>
      <c r="BZ40" t="n">
        <v>181673.204821438</v>
      </c>
      <c r="CA40" t="n">
        <v>10899.8183067442</v>
      </c>
      <c r="CB40" t="n">
        <v>16477.0057305422</v>
      </c>
      <c r="CC40" t="n">
        <v>17413.5318014214</v>
      </c>
      <c r="CD40" t="n">
        <v>936.52607087919</v>
      </c>
      <c r="CE40" t="n">
        <v>0.0537815029340418</v>
      </c>
      <c r="CF40" t="n">
        <v>12249832.0653448</v>
      </c>
      <c r="CG40" t="n">
        <v>590708.011269799</v>
      </c>
      <c r="CH40" t="n">
        <v>798021.681368229</v>
      </c>
      <c r="CI40" t="n">
        <v>454124.856289349</v>
      </c>
      <c r="CJ40" t="n">
        <v>34742.1173143611</v>
      </c>
      <c r="CK40" t="n">
        <v>1244809.47972786</v>
      </c>
      <c r="CL40" t="n">
        <v>0.107561499598675</v>
      </c>
      <c r="CM40" t="n">
        <v>9.29700686333977</v>
      </c>
      <c r="CN40" t="n">
        <v>1325171.17853213</v>
      </c>
      <c r="CO40" t="n">
        <v>3513641.70239413</v>
      </c>
      <c r="CP40" t="n">
        <v>3590454.00706148</v>
      </c>
      <c r="CQ40" t="n">
        <v>4838812.88092625</v>
      </c>
      <c r="CR40" t="n">
        <v>10485579.3991307</v>
      </c>
      <c r="CS40" t="n">
        <v>-0.00372621989816525</v>
      </c>
      <c r="CT40" t="n">
        <v>-0.0000871071235157908</v>
      </c>
      <c r="CU40" t="n">
        <v>0.0617546146834048</v>
      </c>
      <c r="CV40" t="n">
        <v>2.02928865250804</v>
      </c>
      <c r="CW40" t="n">
        <v>0.0617546146834045</v>
      </c>
      <c r="CX40" t="n">
        <v>0.039440022763365</v>
      </c>
      <c r="CY40" t="n">
        <v>0.019440022763365</v>
      </c>
      <c r="CZ40" t="n">
        <v>-0.0195271298868808</v>
      </c>
      <c r="DA40" t="n">
        <v>0.445720149767133</v>
      </c>
      <c r="DB40" t="n">
        <v>7.04349153834279</v>
      </c>
      <c r="DC40" t="n">
        <v>0.0544997168868655</v>
      </c>
      <c r="DD40" t="n">
        <v>0.0370489812712831</v>
      </c>
      <c r="DE40" t="n">
        <v>0.00697830177874682</v>
      </c>
      <c r="DF40" t="n">
        <v>0.15202658949188</v>
      </c>
      <c r="DG40" t="n">
        <v>232122.498825393</v>
      </c>
      <c r="DH40" t="n">
        <v>151.180364091725</v>
      </c>
      <c r="DI40" t="n">
        <v>5.06058791538794</v>
      </c>
      <c r="DJ40" t="n">
        <v>4.34682158819375</v>
      </c>
      <c r="DK40" t="n">
        <v>0.0484267358713257</v>
      </c>
      <c r="DL40" t="n">
        <v>0.669440030437354</v>
      </c>
      <c r="DM40" t="n">
        <v>1.55785982262868</v>
      </c>
      <c r="DN40" t="n">
        <v>0.0399169327369503</v>
      </c>
      <c r="DO40" t="n">
        <v>0.0374213819593254</v>
      </c>
      <c r="DP40" t="n">
        <v>31162.5</v>
      </c>
      <c r="DQ40" t="n">
        <v>26152.3041885</v>
      </c>
      <c r="DR40" t="n">
        <v>185406.202179684</v>
      </c>
      <c r="DS40" t="n">
        <v>32734.7627230555</v>
      </c>
      <c r="DT40" t="n">
        <v>13981.5339226539</v>
      </c>
      <c r="DU40" t="n">
        <v>0</v>
      </c>
      <c r="DV40" t="n">
        <v>58.425</v>
      </c>
      <c r="DW40" t="n">
        <v>208288.96</v>
      </c>
      <c r="DX40" t="n">
        <v>2.49786228693448</v>
      </c>
      <c r="DY40" t="n">
        <v>73.306</v>
      </c>
      <c r="DZ40" t="n">
        <v>1.02062376390299</v>
      </c>
      <c r="EA40" t="n">
        <v>1.20449936397015</v>
      </c>
      <c r="EB40" t="n">
        <v>192800381.839582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825509.13096441</v>
      </c>
      <c r="EI40" t="n">
        <v>460083.747550589</v>
      </c>
      <c r="EJ40" t="n">
        <v>1510.41717261763</v>
      </c>
      <c r="EK40" t="n">
        <v>1.39968573672256</v>
      </c>
      <c r="EL40" t="n">
        <v>4.04964455350307</v>
      </c>
    </row>
    <row r="41">
      <c r="A41" s="2" t="n">
        <v>49553</v>
      </c>
      <c r="B41" t="n">
        <v>462364.310810752</v>
      </c>
      <c r="C41" t="n">
        <v>42088.0421911433</v>
      </c>
      <c r="D41" t="n">
        <v>28641.7172118636</v>
      </c>
      <c r="E41" t="n">
        <v>259769.60137827</v>
      </c>
      <c r="F41" t="n">
        <v>71704.4475201043</v>
      </c>
      <c r="G41" t="n">
        <v>17129.4515178645</v>
      </c>
      <c r="H41" t="n">
        <v>83583.7624302223</v>
      </c>
      <c r="I41" t="n">
        <v>100562.619708188</v>
      </c>
      <c r="J41" t="n">
        <v>101330.124647758</v>
      </c>
      <c r="K41" t="n">
        <v>392.431604161406</v>
      </c>
      <c r="L41" t="n">
        <v>5601.45095266224</v>
      </c>
      <c r="M41" t="n">
        <v>0.66585404150585</v>
      </c>
      <c r="N41" t="n">
        <v>39312.2681794222</v>
      </c>
      <c r="O41" t="n">
        <v>218.165733270247</v>
      </c>
      <c r="P41" t="n">
        <v>2.53387987700839</v>
      </c>
      <c r="Q41" t="n">
        <v>1.83528277721663</v>
      </c>
      <c r="R41" t="n">
        <v>1.2525110341214</v>
      </c>
      <c r="S41" t="n">
        <v>0.102918781234082</v>
      </c>
      <c r="T41" t="n">
        <v>5909.73925016045</v>
      </c>
      <c r="U41" t="n">
        <v>0.359071913341043</v>
      </c>
      <c r="V41" t="n">
        <v>0.484703683455324</v>
      </c>
      <c r="W41" t="n">
        <v>35421507.4925498</v>
      </c>
      <c r="X41" t="n">
        <v>109434.486511584</v>
      </c>
      <c r="Y41" t="n">
        <v>4454383.54158038</v>
      </c>
      <c r="Z41" t="n">
        <v>1544.74252437788</v>
      </c>
      <c r="AA41" t="n">
        <v>1.32149794538758</v>
      </c>
      <c r="AB41" t="n">
        <v>1.26767235177631</v>
      </c>
      <c r="AC41" t="n">
        <v>1.55910754705314</v>
      </c>
      <c r="AD41" t="n">
        <v>1.76332293681941</v>
      </c>
      <c r="AE41" t="n">
        <v>151.737246885559</v>
      </c>
      <c r="AF41" t="n">
        <v>114257.141731398</v>
      </c>
      <c r="AG41" t="n">
        <v>1931.70178865946</v>
      </c>
      <c r="AH41" t="n">
        <v>176.445046703803</v>
      </c>
      <c r="AI41" t="n">
        <v>84988.0620568823</v>
      </c>
      <c r="AJ41" t="n">
        <v>123576.916927581</v>
      </c>
      <c r="AK41" t="n">
        <v>644.040066638242</v>
      </c>
      <c r="AL41" t="n">
        <v>34581.8149128009</v>
      </c>
      <c r="AM41" t="n">
        <v>18106.8353741017</v>
      </c>
      <c r="AN41" t="n">
        <v>1.0769454072861</v>
      </c>
      <c r="AO41" t="n">
        <v>1.23042326997994</v>
      </c>
      <c r="AP41" t="n">
        <v>1.41547925572311</v>
      </c>
      <c r="AQ41" t="n">
        <v>1.53582876639395</v>
      </c>
      <c r="AR41" t="n">
        <v>38542.1995870702</v>
      </c>
      <c r="AS41" t="n">
        <v>224061.977433061</v>
      </c>
      <c r="AT41" t="n">
        <v>0.0370068986073209</v>
      </c>
      <c r="AU41" t="n">
        <v>0.0400554892970848</v>
      </c>
      <c r="AV41" t="n">
        <v>0.258667916636686</v>
      </c>
      <c r="AW41" t="n">
        <v>913.382726779993</v>
      </c>
      <c r="AX41" t="n">
        <v>12730.2919358776</v>
      </c>
      <c r="AY41" t="n">
        <v>20943.3182517416</v>
      </c>
      <c r="AZ41" t="n">
        <v>188183.477860671</v>
      </c>
      <c r="BA41" t="n">
        <v>710112.411299785</v>
      </c>
      <c r="BB41" t="n">
        <v>289889.148888383</v>
      </c>
      <c r="BC41" t="n">
        <v>321256.61811239</v>
      </c>
      <c r="BD41" t="n">
        <v>128584.292788423</v>
      </c>
      <c r="BE41" t="n">
        <v>23.2595050795287</v>
      </c>
      <c r="BF41" t="n">
        <v>74214.8101614662</v>
      </c>
      <c r="BG41" t="n">
        <v>32257.0305647624</v>
      </c>
      <c r="BH41" t="n">
        <v>37849.9704478497</v>
      </c>
      <c r="BI41" t="n">
        <v>107737.015424837</v>
      </c>
      <c r="BJ41" t="n">
        <v>60588.7592314908</v>
      </c>
      <c r="BK41" t="n">
        <v>109127.012359131</v>
      </c>
      <c r="BL41" t="n">
        <v>38436.911285188</v>
      </c>
      <c r="BM41" t="n">
        <v>22279.0715899906</v>
      </c>
      <c r="BN41" t="n">
        <v>58482.8725425577</v>
      </c>
      <c r="BO41" t="n">
        <v>239915.427776867</v>
      </c>
      <c r="BP41" t="n">
        <v>280640.09906197</v>
      </c>
      <c r="BQ41" t="n">
        <v>1271924.47473347</v>
      </c>
      <c r="BR41" t="n">
        <v>828358.042779065</v>
      </c>
      <c r="BS41" t="n">
        <v>864666.510551157</v>
      </c>
      <c r="BT41" t="n">
        <v>151.873343219656</v>
      </c>
      <c r="BU41" t="n">
        <v>1.53547666993771</v>
      </c>
      <c r="BV41" t="n">
        <v>1.27490165717151</v>
      </c>
      <c r="BW41" t="n">
        <v>101.787658746321</v>
      </c>
      <c r="BX41" t="n">
        <v>98376.0380494981</v>
      </c>
      <c r="BY41" t="n">
        <v>1.88656148355585</v>
      </c>
      <c r="BZ41" t="n">
        <v>185592.444289008</v>
      </c>
      <c r="CA41" t="n">
        <v>10921.5107443602</v>
      </c>
      <c r="CB41" t="n">
        <v>16522.9616970224</v>
      </c>
      <c r="CC41" t="n">
        <v>17463.2694238659</v>
      </c>
      <c r="CD41" t="n">
        <v>940.307726843483</v>
      </c>
      <c r="CE41" t="n">
        <v>0.0538448752008098</v>
      </c>
      <c r="CF41" t="n">
        <v>12284620.9987674</v>
      </c>
      <c r="CG41" t="n">
        <v>597844.93641108</v>
      </c>
      <c r="CH41" t="n">
        <v>811483.478662088</v>
      </c>
      <c r="CI41" t="n">
        <v>460172.835285882</v>
      </c>
      <c r="CJ41" t="n">
        <v>35328.1807657244</v>
      </c>
      <c r="CK41" t="n">
        <v>1260996.33660343</v>
      </c>
      <c r="CL41" t="n">
        <v>0.108979438749477</v>
      </c>
      <c r="CM41" t="n">
        <v>9.17604285243941</v>
      </c>
      <c r="CN41" t="n">
        <v>1332097.79046213</v>
      </c>
      <c r="CO41" t="n">
        <v>3540349.42798543</v>
      </c>
      <c r="CP41" t="n">
        <v>3603550.34291311</v>
      </c>
      <c r="CQ41" t="n">
        <v>4872447.21844756</v>
      </c>
      <c r="CR41" t="n">
        <v>10532310.0725036</v>
      </c>
      <c r="CS41" t="n">
        <v>-0.00362609722109505</v>
      </c>
      <c r="CT41" t="n">
        <v>-0.000577506531331158</v>
      </c>
      <c r="CU41" t="n">
        <v>0.0622857854056657</v>
      </c>
      <c r="CV41" t="n">
        <v>2.04968246100701</v>
      </c>
      <c r="CW41" t="n">
        <v>0.0622857854056655</v>
      </c>
      <c r="CX41" t="n">
        <v>0.039440022763365</v>
      </c>
      <c r="CY41" t="n">
        <v>0.0194400227633649</v>
      </c>
      <c r="CZ41" t="n">
        <v>-0.0200175292946961</v>
      </c>
      <c r="DA41" t="n">
        <v>0.441983544253019</v>
      </c>
      <c r="DB41" t="n">
        <v>7.08059190241564</v>
      </c>
      <c r="DC41" t="n">
        <v>0.0547363898573209</v>
      </c>
      <c r="DD41" t="n">
        <v>0.0372026721770628</v>
      </c>
      <c r="DE41" t="n">
        <v>0.00695232023272534</v>
      </c>
      <c r="DF41" t="n">
        <v>0.153096285167319</v>
      </c>
      <c r="DG41" t="n">
        <v>232781.715548892</v>
      </c>
      <c r="DH41" t="n">
        <v>152.506860284559</v>
      </c>
      <c r="DI41" t="n">
        <v>5.06949721769082</v>
      </c>
      <c r="DJ41" t="n">
        <v>4.35279358050817</v>
      </c>
      <c r="DK41" t="n">
        <v>0.0484267358713257</v>
      </c>
      <c r="DL41" t="n">
        <v>0.669440030437354</v>
      </c>
      <c r="DM41" t="n">
        <v>1.57352278031884</v>
      </c>
      <c r="DN41" t="n">
        <v>0.0399169327369503</v>
      </c>
      <c r="DO41" t="n">
        <v>0.0374213819593254</v>
      </c>
      <c r="DP41" t="n">
        <v>31251</v>
      </c>
      <c r="DQ41" t="n">
        <v>26226.8730612075</v>
      </c>
      <c r="DR41" t="n">
        <v>185932.746869388</v>
      </c>
      <c r="DS41" t="n">
        <v>32827.7278735084</v>
      </c>
      <c r="DT41" t="n">
        <v>14021.2408059962</v>
      </c>
      <c r="DU41" t="n">
        <v>0</v>
      </c>
      <c r="DV41" t="n">
        <v>58.75</v>
      </c>
      <c r="DW41" t="n">
        <v>208288.96</v>
      </c>
      <c r="DX41" t="n">
        <v>2.51025900654382</v>
      </c>
      <c r="DY41" t="n">
        <v>73.306</v>
      </c>
      <c r="DZ41" t="n">
        <v>1.02062376390299</v>
      </c>
      <c r="EA41" t="n">
        <v>1.20449936397015</v>
      </c>
      <c r="EB41" t="n">
        <v>194128178.545387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828264.960356572</v>
      </c>
      <c r="EI41" t="n">
        <v>462880.241851053</v>
      </c>
      <c r="EJ41" t="n">
        <v>1532.39313353222</v>
      </c>
      <c r="EK41" t="n">
        <v>1.3789294486187</v>
      </c>
      <c r="EL41" t="n">
        <v>4.0632995828416</v>
      </c>
    </row>
    <row r="42">
      <c r="A42" s="2" t="n">
        <v>49644</v>
      </c>
      <c r="B42" t="n">
        <v>464918.803431897</v>
      </c>
      <c r="C42" t="n">
        <v>42303.8769232235</v>
      </c>
      <c r="D42" t="n">
        <v>28808.4494360069</v>
      </c>
      <c r="E42" t="n">
        <v>260679.189656629</v>
      </c>
      <c r="F42" t="n">
        <v>72750.0227813434</v>
      </c>
      <c r="G42" t="n">
        <v>17332.9889080033</v>
      </c>
      <c r="H42" t="n">
        <v>84733.9098520828</v>
      </c>
      <c r="I42" t="n">
        <v>100122.473182465</v>
      </c>
      <c r="J42" t="n">
        <v>101561.095527237</v>
      </c>
      <c r="K42" t="n">
        <v>392.049165733532</v>
      </c>
      <c r="L42" t="n">
        <v>5625.78030095057</v>
      </c>
      <c r="M42" t="n">
        <v>0.665847716940437</v>
      </c>
      <c r="N42" t="n">
        <v>39675.0792946149</v>
      </c>
      <c r="O42" t="n">
        <v>220.363982118621</v>
      </c>
      <c r="P42" t="n">
        <v>2.57915134584954</v>
      </c>
      <c r="Q42" t="n">
        <v>1.85192928589544</v>
      </c>
      <c r="R42" t="n">
        <v>1.25997201075346</v>
      </c>
      <c r="S42" t="n">
        <v>0.103568430584513</v>
      </c>
      <c r="T42" t="n">
        <v>5861.58392446395</v>
      </c>
      <c r="U42" t="n">
        <v>0.357922864001368</v>
      </c>
      <c r="V42" t="n">
        <v>0.480836137189948</v>
      </c>
      <c r="W42" t="n">
        <v>36015757.87616</v>
      </c>
      <c r="X42" t="n">
        <v>111226.472209682</v>
      </c>
      <c r="Y42" t="n">
        <v>4458868.66147942</v>
      </c>
      <c r="Z42" t="n">
        <v>1568.7208970165</v>
      </c>
      <c r="AA42" t="n">
        <v>1.32976370330223</v>
      </c>
      <c r="AB42" t="n">
        <v>1.27461528449712</v>
      </c>
      <c r="AC42" t="n">
        <v>1.57367363005074</v>
      </c>
      <c r="AD42" t="n">
        <v>1.78439557768704</v>
      </c>
      <c r="AE42" t="n">
        <v>153.074859980489</v>
      </c>
      <c r="AF42" t="n">
        <v>115599.362471421</v>
      </c>
      <c r="AG42" t="n">
        <v>1965.15019963794</v>
      </c>
      <c r="AH42" t="n">
        <v>179.29880319711</v>
      </c>
      <c r="AI42" t="n">
        <v>85365.6556557767</v>
      </c>
      <c r="AJ42" t="n">
        <v>124527.226483166</v>
      </c>
      <c r="AK42" t="n">
        <v>647.327667560554</v>
      </c>
      <c r="AL42" t="n">
        <v>35001.0244134614</v>
      </c>
      <c r="AM42" t="n">
        <v>18056.5272940444</v>
      </c>
      <c r="AN42" t="n">
        <v>1.08465454811482</v>
      </c>
      <c r="AO42" t="n">
        <v>1.23921377395091</v>
      </c>
      <c r="AP42" t="n">
        <v>1.42608978027883</v>
      </c>
      <c r="AQ42" t="n">
        <v>1.54999723079132</v>
      </c>
      <c r="AR42" t="n">
        <v>38687.5541542316</v>
      </c>
      <c r="AS42" t="n">
        <v>225693.437708638</v>
      </c>
      <c r="AT42" t="n">
        <v>0.0372373190343826</v>
      </c>
      <c r="AU42" t="n">
        <v>0.0397396747233135</v>
      </c>
      <c r="AV42" t="n">
        <v>0.259320985219309</v>
      </c>
      <c r="AW42" t="n">
        <v>909.58827835953</v>
      </c>
      <c r="AX42" t="n">
        <v>12795.5750663402</v>
      </c>
      <c r="AY42" t="n">
        <v>21014.1288056598</v>
      </c>
      <c r="AZ42" t="n">
        <v>188580.305781173</v>
      </c>
      <c r="BA42" t="n">
        <v>720622.860029648</v>
      </c>
      <c r="BB42" t="n">
        <v>293426.070204486</v>
      </c>
      <c r="BC42" t="n">
        <v>325417.308426312</v>
      </c>
      <c r="BD42" t="n">
        <v>128014.752304563</v>
      </c>
      <c r="BE42" t="n">
        <v>23.2001501593153</v>
      </c>
      <c r="BF42" t="n">
        <v>75486.8509008168</v>
      </c>
      <c r="BG42" t="n">
        <v>33001.7246532703</v>
      </c>
      <c r="BH42" t="n">
        <v>38308.4304084195</v>
      </c>
      <c r="BI42" t="n">
        <v>108808.36845754</v>
      </c>
      <c r="BJ42" t="n">
        <v>61084.981271204</v>
      </c>
      <c r="BK42" t="n">
        <v>110158.704175141</v>
      </c>
      <c r="BL42" t="n">
        <v>38916.6805527803</v>
      </c>
      <c r="BM42" t="n">
        <v>22375.8973325002</v>
      </c>
      <c r="BN42" t="n">
        <v>59220.9193514658</v>
      </c>
      <c r="BO42" t="n">
        <v>242261.761411887</v>
      </c>
      <c r="BP42" t="n">
        <v>284367.414523615</v>
      </c>
      <c r="BQ42" t="n">
        <v>1288633.63281366</v>
      </c>
      <c r="BR42" t="n">
        <v>831158.768637887</v>
      </c>
      <c r="BS42" t="n">
        <v>868701.870546178</v>
      </c>
      <c r="BT42" t="n">
        <v>153.250700710983</v>
      </c>
      <c r="BU42" t="n">
        <v>1.55040607728885</v>
      </c>
      <c r="BV42" t="n">
        <v>1.28466098518796</v>
      </c>
      <c r="BW42" t="n">
        <v>101.959485942845</v>
      </c>
      <c r="BX42" t="n">
        <v>98919.5507242855</v>
      </c>
      <c r="BY42" t="n">
        <v>1.91707402660705</v>
      </c>
      <c r="BZ42" t="n">
        <v>189636.101417166</v>
      </c>
      <c r="CA42" t="n">
        <v>10943.1721231333</v>
      </c>
      <c r="CB42" t="n">
        <v>16568.9524240839</v>
      </c>
      <c r="CC42" t="n">
        <v>17512.7561862134</v>
      </c>
      <c r="CD42" t="n">
        <v>943.803762129566</v>
      </c>
      <c r="CE42" t="n">
        <v>0.0538923510487717</v>
      </c>
      <c r="CF42" t="n">
        <v>12319409.9321901</v>
      </c>
      <c r="CG42" t="n">
        <v>605041.844922448</v>
      </c>
      <c r="CH42" t="n">
        <v>818781.446453906</v>
      </c>
      <c r="CI42" t="n">
        <v>466464.674208672</v>
      </c>
      <c r="CJ42" t="n">
        <v>35645.9000195986</v>
      </c>
      <c r="CK42" t="n">
        <v>1277561.93271027</v>
      </c>
      <c r="CL42" t="n">
        <v>0.110435622163297</v>
      </c>
      <c r="CM42" t="n">
        <v>9.05504927134236</v>
      </c>
      <c r="CN42" t="n">
        <v>1339082.61022343</v>
      </c>
      <c r="CO42" t="n">
        <v>3567006.86468144</v>
      </c>
      <c r="CP42" t="n">
        <v>3616759.65443289</v>
      </c>
      <c r="CQ42" t="n">
        <v>4906089.47490487</v>
      </c>
      <c r="CR42" t="n">
        <v>10579161.6404807</v>
      </c>
      <c r="CS42" t="n">
        <v>-0.00351712593895398</v>
      </c>
      <c r="CT42" t="n">
        <v>-0.00101477025002313</v>
      </c>
      <c r="CU42" t="n">
        <v>0.0628139856111759</v>
      </c>
      <c r="CV42" t="n">
        <v>2.07033516407776</v>
      </c>
      <c r="CW42" t="n">
        <v>0.0628139856111757</v>
      </c>
      <c r="CX42" t="n">
        <v>0.039440022763365</v>
      </c>
      <c r="CY42" t="n">
        <v>0.019440022763365</v>
      </c>
      <c r="CZ42" t="n">
        <v>-0.0204547930133881</v>
      </c>
      <c r="DA42" t="n">
        <v>0.438350383730749</v>
      </c>
      <c r="DB42" t="n">
        <v>7.11877177901089</v>
      </c>
      <c r="DC42" t="n">
        <v>0.0549668102843826</v>
      </c>
      <c r="DD42" t="n">
        <v>0.037352869641603</v>
      </c>
      <c r="DE42" t="n">
        <v>0.00692914495842412</v>
      </c>
      <c r="DF42" t="n">
        <v>0.154192593732009</v>
      </c>
      <c r="DG42" t="n">
        <v>233440.932272392</v>
      </c>
      <c r="DH42" t="n">
        <v>153.822667277795</v>
      </c>
      <c r="DI42" t="n">
        <v>5.07826137490318</v>
      </c>
      <c r="DJ42" t="n">
        <v>4.35862042773208</v>
      </c>
      <c r="DK42" t="n">
        <v>0.0484267358713257</v>
      </c>
      <c r="DL42" t="n">
        <v>0.669440030437354</v>
      </c>
      <c r="DM42" t="n">
        <v>1.58934321574868</v>
      </c>
      <c r="DN42" t="n">
        <v>0.0399169327369503</v>
      </c>
      <c r="DO42" t="n">
        <v>0.0374213819593254</v>
      </c>
      <c r="DP42" t="n">
        <v>31339.5</v>
      </c>
      <c r="DQ42" t="n">
        <v>26301.4436193975</v>
      </c>
      <c r="DR42" t="n">
        <v>186459.291559092</v>
      </c>
      <c r="DS42" t="n">
        <v>32920.6930239614</v>
      </c>
      <c r="DT42" t="n">
        <v>14060.9476893385</v>
      </c>
      <c r="DU42" t="n">
        <v>0</v>
      </c>
      <c r="DV42" t="n">
        <v>58.75</v>
      </c>
      <c r="DW42" t="n">
        <v>208288.96</v>
      </c>
      <c r="DX42" t="n">
        <v>2.52271725022432</v>
      </c>
      <c r="DY42" t="n">
        <v>73.306</v>
      </c>
      <c r="DZ42" t="n">
        <v>1.02062376390299</v>
      </c>
      <c r="EA42" t="n">
        <v>1.20449936397015</v>
      </c>
      <c r="EB42" t="n">
        <v>195465119.652647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831031.874677171</v>
      </c>
      <c r="EI42" t="n">
        <v>465616.668652926</v>
      </c>
      <c r="EJ42" t="n">
        <v>1555.0467353281</v>
      </c>
      <c r="EK42" t="n">
        <v>1.35707980568638</v>
      </c>
      <c r="EL42" t="n">
        <v>4.07544449733366</v>
      </c>
    </row>
    <row r="43">
      <c r="A43" s="2" t="n">
        <v>49735</v>
      </c>
      <c r="B43" t="n">
        <v>467504.594496089</v>
      </c>
      <c r="C43" t="n">
        <v>42518.8223500639</v>
      </c>
      <c r="D43" t="n">
        <v>28971.0296580213</v>
      </c>
      <c r="E43" t="n">
        <v>261588.367918586</v>
      </c>
      <c r="F43" t="n">
        <v>73813.2136383846</v>
      </c>
      <c r="G43" t="n">
        <v>17539.1056806426</v>
      </c>
      <c r="H43" t="n">
        <v>85901.354844042</v>
      </c>
      <c r="I43" t="n">
        <v>100214.145566796</v>
      </c>
      <c r="J43" t="n">
        <v>101804.167982669</v>
      </c>
      <c r="K43" t="n">
        <v>391.668461176085</v>
      </c>
      <c r="L43" t="n">
        <v>5650.18289312936</v>
      </c>
      <c r="M43" t="n">
        <v>0.665840006598921</v>
      </c>
      <c r="N43" t="n">
        <v>40041.6745591154</v>
      </c>
      <c r="O43" t="n">
        <v>222.588969256056</v>
      </c>
      <c r="P43" t="n">
        <v>2.62531412332352</v>
      </c>
      <c r="Q43" t="n">
        <v>1.86843998782198</v>
      </c>
      <c r="R43" t="n">
        <v>1.26741373327124</v>
      </c>
      <c r="S43" t="n">
        <v>0.104206466680804</v>
      </c>
      <c r="T43" t="n">
        <v>5813.32581407395</v>
      </c>
      <c r="U43" t="n">
        <v>0.356849621022097</v>
      </c>
      <c r="V43" t="n">
        <v>0.47709288137884</v>
      </c>
      <c r="W43" t="n">
        <v>36620642.4653792</v>
      </c>
      <c r="X43" t="n">
        <v>113042.477541525</v>
      </c>
      <c r="Y43" t="n">
        <v>4463356.6526768</v>
      </c>
      <c r="Z43" t="n">
        <v>1593.17110301363</v>
      </c>
      <c r="AA43" t="n">
        <v>1.33810203265811</v>
      </c>
      <c r="AB43" t="n">
        <v>1.28160640603551</v>
      </c>
      <c r="AC43" t="n">
        <v>1.58836634859731</v>
      </c>
      <c r="AD43" t="n">
        <v>1.80602117157482</v>
      </c>
      <c r="AE43" t="n">
        <v>154.423535449154</v>
      </c>
      <c r="AF43" t="n">
        <v>116941.465225011</v>
      </c>
      <c r="AG43" t="n">
        <v>1998.64508095983</v>
      </c>
      <c r="AH43" t="n">
        <v>182.197981229989</v>
      </c>
      <c r="AI43" t="n">
        <v>85734.1593347196</v>
      </c>
      <c r="AJ43" t="n">
        <v>125474.665539007</v>
      </c>
      <c r="AK43" t="n">
        <v>650.36141962705</v>
      </c>
      <c r="AL43" t="n">
        <v>35431.6470103815</v>
      </c>
      <c r="AM43" t="n">
        <v>18006.3591666966</v>
      </c>
      <c r="AN43" t="n">
        <v>1.09225798248997</v>
      </c>
      <c r="AO43" t="n">
        <v>1.2480057645194</v>
      </c>
      <c r="AP43" t="n">
        <v>1.43682893572451</v>
      </c>
      <c r="AQ43" t="n">
        <v>1.56433790587573</v>
      </c>
      <c r="AR43" t="n">
        <v>38834.318313987</v>
      </c>
      <c r="AS43" t="n">
        <v>227356.992484466</v>
      </c>
      <c r="AT43" t="n">
        <v>0.0374449678545547</v>
      </c>
      <c r="AU43" t="n">
        <v>0.0394579276720809</v>
      </c>
      <c r="AV43" t="n">
        <v>0.259884478126522</v>
      </c>
      <c r="AW43" t="n">
        <v>909.178261956171</v>
      </c>
      <c r="AX43" t="n">
        <v>12860.5892102991</v>
      </c>
      <c r="AY43" t="n">
        <v>21084.9870994535</v>
      </c>
      <c r="AZ43" t="n">
        <v>188990.832562807</v>
      </c>
      <c r="BA43" t="n">
        <v>731335.160593901</v>
      </c>
      <c r="BB43" t="n">
        <v>297002.009961915</v>
      </c>
      <c r="BC43" t="n">
        <v>329626.786398462</v>
      </c>
      <c r="BD43" t="n">
        <v>127971.374162886</v>
      </c>
      <c r="BE43" t="n">
        <v>23.1956294865779</v>
      </c>
      <c r="BF43" t="n">
        <v>76789.8933546442</v>
      </c>
      <c r="BG43" t="n">
        <v>33763.0864880603</v>
      </c>
      <c r="BH43" t="n">
        <v>38766.1936735967</v>
      </c>
      <c r="BI43" t="n">
        <v>109877.446778535</v>
      </c>
      <c r="BJ43" t="n">
        <v>61589.6502497506</v>
      </c>
      <c r="BK43" t="n">
        <v>111196.41512982</v>
      </c>
      <c r="BL43" t="n">
        <v>39396.0330393295</v>
      </c>
      <c r="BM43" t="n">
        <v>22472.0400380441</v>
      </c>
      <c r="BN43" t="n">
        <v>59969.3273080369</v>
      </c>
      <c r="BO43" t="n">
        <v>244623.375515231</v>
      </c>
      <c r="BP43" t="n">
        <v>288155.374630059</v>
      </c>
      <c r="BQ43" t="n">
        <v>1305591.44198557</v>
      </c>
      <c r="BR43" t="n">
        <v>833961.382594759</v>
      </c>
      <c r="BS43" t="n">
        <v>872757.511676905</v>
      </c>
      <c r="BT43" t="n">
        <v>154.645419814958</v>
      </c>
      <c r="BU43" t="n">
        <v>1.5655298202253</v>
      </c>
      <c r="BV43" t="n">
        <v>1.29436635734136</v>
      </c>
      <c r="BW43" t="n">
        <v>102.126584505326</v>
      </c>
      <c r="BX43" t="n">
        <v>99469.7226864616</v>
      </c>
      <c r="BY43" t="n">
        <v>1.94807221960242</v>
      </c>
      <c r="BZ43" t="n">
        <v>193774.203457052</v>
      </c>
      <c r="CA43" t="n">
        <v>10964.8343174179</v>
      </c>
      <c r="CB43" t="n">
        <v>16615.0172105473</v>
      </c>
      <c r="CC43" t="n">
        <v>17562.2065763198</v>
      </c>
      <c r="CD43" t="n">
        <v>947.189365772498</v>
      </c>
      <c r="CE43" t="n">
        <v>0.0539333824455213</v>
      </c>
      <c r="CF43" t="n">
        <v>12354198.8656127</v>
      </c>
      <c r="CG43" t="n">
        <v>612330.06618551</v>
      </c>
      <c r="CH43" t="n">
        <v>826790.743888068</v>
      </c>
      <c r="CI43" t="n">
        <v>472865.164835527</v>
      </c>
      <c r="CJ43" t="n">
        <v>35994.5872264251</v>
      </c>
      <c r="CK43" t="n">
        <v>1294374.04354499</v>
      </c>
      <c r="CL43" t="n">
        <v>0.111874242116714</v>
      </c>
      <c r="CM43" t="n">
        <v>8.93860803952302</v>
      </c>
      <c r="CN43" t="n">
        <v>1346120.60483616</v>
      </c>
      <c r="CO43" t="n">
        <v>3593602.68834304</v>
      </c>
      <c r="CP43" t="n">
        <v>3630078.94170863</v>
      </c>
      <c r="CQ43" t="n">
        <v>4939723.29317921</v>
      </c>
      <c r="CR43" t="n">
        <v>10626114.7460308</v>
      </c>
      <c r="CS43" t="n">
        <v>-0.00341032171129805</v>
      </c>
      <c r="CT43" t="n">
        <v>-0.00139736189377185</v>
      </c>
      <c r="CU43" t="n">
        <v>0.0633511771149514</v>
      </c>
      <c r="CV43" t="n">
        <v>2.09123907526126</v>
      </c>
      <c r="CW43" t="n">
        <v>0.0633511771149514</v>
      </c>
      <c r="CX43" t="n">
        <v>0.039440022763365</v>
      </c>
      <c r="CY43" t="n">
        <v>0.0194400227633649</v>
      </c>
      <c r="CZ43" t="n">
        <v>-0.0208373846571367</v>
      </c>
      <c r="DA43" t="n">
        <v>0.434823651074466</v>
      </c>
      <c r="DB43" t="n">
        <v>7.15745757006009</v>
      </c>
      <c r="DC43" t="n">
        <v>0.0551744591045547</v>
      </c>
      <c r="DD43" t="n">
        <v>0.0374884573143327</v>
      </c>
      <c r="DE43" t="n">
        <v>0.00690848044547615</v>
      </c>
      <c r="DF43" t="n">
        <v>0.155272082766004</v>
      </c>
      <c r="DG43" t="n">
        <v>234100.148995891</v>
      </c>
      <c r="DH43" t="n">
        <v>155.152422017095</v>
      </c>
      <c r="DI43" t="n">
        <v>5.0870422587416</v>
      </c>
      <c r="DJ43" t="n">
        <v>4.36446400158205</v>
      </c>
      <c r="DK43" t="n">
        <v>0.0484267358713257</v>
      </c>
      <c r="DL43" t="n">
        <v>0.669440030437354</v>
      </c>
      <c r="DM43" t="n">
        <v>1.60532271222316</v>
      </c>
      <c r="DN43" t="n">
        <v>0.0399169327369503</v>
      </c>
      <c r="DO43" t="n">
        <v>0.0374213819593254</v>
      </c>
      <c r="DP43" t="n">
        <v>31428</v>
      </c>
      <c r="DQ43" t="n">
        <v>26376.01586307</v>
      </c>
      <c r="DR43" t="n">
        <v>186985.836248796</v>
      </c>
      <c r="DS43" t="n">
        <v>33013.6581744143</v>
      </c>
      <c r="DT43" t="n">
        <v>14100.6545726808</v>
      </c>
      <c r="DU43" t="n">
        <v>0</v>
      </c>
      <c r="DV43" t="n">
        <v>58.75</v>
      </c>
      <c r="DW43" t="n">
        <v>208288.96</v>
      </c>
      <c r="DX43" t="n">
        <v>2.53523732331572</v>
      </c>
      <c r="DY43" t="n">
        <v>73.306</v>
      </c>
      <c r="DZ43" t="n">
        <v>1.02062376390299</v>
      </c>
      <c r="EA43" t="n">
        <v>1.20449936397015</v>
      </c>
      <c r="EB43" t="n">
        <v>196409858.955687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833808.785230227</v>
      </c>
      <c r="EI43" t="n">
        <v>468307.285206026</v>
      </c>
      <c r="EJ43" t="n">
        <v>1578.36631450315</v>
      </c>
      <c r="EK43" t="n">
        <v>1.33354065865785</v>
      </c>
      <c r="EL43" t="n">
        <v>4.08552895658527</v>
      </c>
    </row>
    <row r="44">
      <c r="A44" s="2" t="n">
        <v>49827</v>
      </c>
      <c r="B44" t="n">
        <v>469602.354376046</v>
      </c>
      <c r="C44" t="n">
        <v>42732.719289882</v>
      </c>
      <c r="D44" t="n">
        <v>29128.5944724817</v>
      </c>
      <c r="E44" t="n">
        <v>262496.178144724</v>
      </c>
      <c r="F44" t="n">
        <v>74704.8295391106</v>
      </c>
      <c r="G44" t="n">
        <v>17741.2746142228</v>
      </c>
      <c r="H44" t="n">
        <v>87007.1909368584</v>
      </c>
      <c r="I44" t="n">
        <v>100720.657189367</v>
      </c>
      <c r="J44" t="n">
        <v>101528.86463202</v>
      </c>
      <c r="K44" t="n">
        <v>391.213822942454</v>
      </c>
      <c r="L44" t="n">
        <v>5673.68646868973</v>
      </c>
      <c r="M44" t="n">
        <v>0.665823912377123</v>
      </c>
      <c r="N44" t="n">
        <v>40418.2737270209</v>
      </c>
      <c r="O44" t="n">
        <v>224.831397922271</v>
      </c>
      <c r="P44" t="n">
        <v>2.67289976447695</v>
      </c>
      <c r="Q44" t="n">
        <v>1.88479169780025</v>
      </c>
      <c r="R44" t="n">
        <v>1.27477642134454</v>
      </c>
      <c r="S44" t="n">
        <v>0.104522431291622</v>
      </c>
      <c r="T44" t="n">
        <v>5756.13715719863</v>
      </c>
      <c r="U44" t="n">
        <v>0.355876102374133</v>
      </c>
      <c r="V44" t="n">
        <v>0.473478923581311</v>
      </c>
      <c r="W44" t="n">
        <v>37230999.1557146</v>
      </c>
      <c r="X44" t="n">
        <v>114868.908473081</v>
      </c>
      <c r="Y44" t="n">
        <v>4465254.93502136</v>
      </c>
      <c r="Z44" t="n">
        <v>1617.94397429171</v>
      </c>
      <c r="AA44" t="n">
        <v>1.34655644938132</v>
      </c>
      <c r="AB44" t="n">
        <v>1.28864057931145</v>
      </c>
      <c r="AC44" t="n">
        <v>1.60344677767944</v>
      </c>
      <c r="AD44" t="n">
        <v>1.82816994911873</v>
      </c>
      <c r="AE44" t="n">
        <v>155.792437868565</v>
      </c>
      <c r="AF44" t="n">
        <v>118198.056150017</v>
      </c>
      <c r="AG44" t="n">
        <v>2032.28657412079</v>
      </c>
      <c r="AH44" t="n">
        <v>185.141990125293</v>
      </c>
      <c r="AI44" t="n">
        <v>86059.4385895025</v>
      </c>
      <c r="AJ44" t="n">
        <v>126260.243776072</v>
      </c>
      <c r="AK44" t="n">
        <v>652.881778851913</v>
      </c>
      <c r="AL44" t="n">
        <v>35843.4504207028</v>
      </c>
      <c r="AM44" t="n">
        <v>17935.6467738633</v>
      </c>
      <c r="AN44" t="n">
        <v>1.09972944287884</v>
      </c>
      <c r="AO44" t="n">
        <v>1.25740734152297</v>
      </c>
      <c r="AP44" t="n">
        <v>1.44762588568594</v>
      </c>
      <c r="AQ44" t="n">
        <v>1.57878763572897</v>
      </c>
      <c r="AR44" t="n">
        <v>38919.9528213254</v>
      </c>
      <c r="AS44" t="n">
        <v>228843.814168888</v>
      </c>
      <c r="AT44" t="n">
        <v>0.0371537085540228</v>
      </c>
      <c r="AU44" t="n">
        <v>0.0391776270432565</v>
      </c>
      <c r="AV44" t="n">
        <v>0.264267586196757</v>
      </c>
      <c r="AW44" t="n">
        <v>907.81022613839</v>
      </c>
      <c r="AX44" t="n">
        <v>12925.286220336</v>
      </c>
      <c r="AY44" t="n">
        <v>21130.8946337316</v>
      </c>
      <c r="AZ44" t="n">
        <v>188776.358860941</v>
      </c>
      <c r="BA44" t="n">
        <v>741402.39315989</v>
      </c>
      <c r="BB44" t="n">
        <v>300666.122990838</v>
      </c>
      <c r="BC44" t="n">
        <v>333494.801660912</v>
      </c>
      <c r="BD44" t="n">
        <v>128776.360358059</v>
      </c>
      <c r="BE44" t="n">
        <v>23.2795214885363</v>
      </c>
      <c r="BF44" t="n">
        <v>78122.6732498888</v>
      </c>
      <c r="BG44" t="n">
        <v>34547.9944941334</v>
      </c>
      <c r="BH44" t="n">
        <v>39223.2967483334</v>
      </c>
      <c r="BI44" t="n">
        <v>110899.683707171</v>
      </c>
      <c r="BJ44" t="n">
        <v>62097.0090474618</v>
      </c>
      <c r="BK44" t="n">
        <v>111654.281737893</v>
      </c>
      <c r="BL44" t="n">
        <v>39827.3347727491</v>
      </c>
      <c r="BM44" t="n">
        <v>22552.4139284185</v>
      </c>
      <c r="BN44" t="n">
        <v>60634.3433176381</v>
      </c>
      <c r="BO44" t="n">
        <v>246257.933756699</v>
      </c>
      <c r="BP44" t="n">
        <v>291724.69847305</v>
      </c>
      <c r="BQ44" t="n">
        <v>1321492.40868137</v>
      </c>
      <c r="BR44" t="n">
        <v>835777.134655104</v>
      </c>
      <c r="BS44" t="n">
        <v>876274.557709986</v>
      </c>
      <c r="BT44" t="n">
        <v>156.06053347741</v>
      </c>
      <c r="BU44" t="n">
        <v>1.58115402252339</v>
      </c>
      <c r="BV44" t="n">
        <v>1.30449562245292</v>
      </c>
      <c r="BW44" t="n">
        <v>102.331326545642</v>
      </c>
      <c r="BX44" t="n">
        <v>99916.0575374528</v>
      </c>
      <c r="BY44" t="n">
        <v>1.97954974698492</v>
      </c>
      <c r="BZ44" t="n">
        <v>197788.806417996</v>
      </c>
      <c r="CA44" t="n">
        <v>10982.2455984496</v>
      </c>
      <c r="CB44" t="n">
        <v>16655.9320671393</v>
      </c>
      <c r="CC44" t="n">
        <v>17611.4351801417</v>
      </c>
      <c r="CD44" t="n">
        <v>955.503113002327</v>
      </c>
      <c r="CE44" t="n">
        <v>0.0542546893041514</v>
      </c>
      <c r="CF44" t="n">
        <v>12388987.7990353</v>
      </c>
      <c r="CG44" t="n">
        <v>619611.199371527</v>
      </c>
      <c r="CH44" t="n">
        <v>835180.028606405</v>
      </c>
      <c r="CI44" t="n">
        <v>478401.632950553</v>
      </c>
      <c r="CJ44" t="n">
        <v>36359.8172955734</v>
      </c>
      <c r="CK44" t="n">
        <v>1310138.39209725</v>
      </c>
      <c r="CL44" t="n">
        <v>0.113423596592972</v>
      </c>
      <c r="CM44" t="n">
        <v>8.81650758782202</v>
      </c>
      <c r="CN44" t="n">
        <v>1353206.75779537</v>
      </c>
      <c r="CO44" t="n">
        <v>3620128.82418364</v>
      </c>
      <c r="CP44" t="n">
        <v>3643506.43409308</v>
      </c>
      <c r="CQ44" t="n">
        <v>4973335.58197901</v>
      </c>
      <c r="CR44" t="n">
        <v>10673154.527215</v>
      </c>
      <c r="CS44" t="n">
        <v>-0.00375629122740024</v>
      </c>
      <c r="CT44" t="n">
        <v>-0.00173237273816657</v>
      </c>
      <c r="CU44" t="n">
        <v>0.0636124315101989</v>
      </c>
      <c r="CV44" t="n">
        <v>2.11230685083859</v>
      </c>
      <c r="CW44" t="n">
        <v>0.0636124315101989</v>
      </c>
      <c r="CX44" t="n">
        <v>0.039440022763365</v>
      </c>
      <c r="CY44" t="n">
        <v>0.019440022763365</v>
      </c>
      <c r="CZ44" t="n">
        <v>-0.0211723955015316</v>
      </c>
      <c r="DA44" t="n">
        <v>0.431433396685757</v>
      </c>
      <c r="DB44" t="n">
        <v>7.19625456783872</v>
      </c>
      <c r="DC44" t="n">
        <v>0.0548831998040228</v>
      </c>
      <c r="DD44" t="n">
        <v>0.0372870526356123</v>
      </c>
      <c r="DE44" t="n">
        <v>0.00688793212536511</v>
      </c>
      <c r="DF44" t="n">
        <v>0.15633938128405</v>
      </c>
      <c r="DG44" t="n">
        <v>234759.36571939</v>
      </c>
      <c r="DH44" t="n">
        <v>156.65623621825</v>
      </c>
      <c r="DI44" t="n">
        <v>5.09686139363731</v>
      </c>
      <c r="DJ44" t="n">
        <v>4.3713458264893</v>
      </c>
      <c r="DK44" t="n">
        <v>0.0484267358713257</v>
      </c>
      <c r="DL44" t="n">
        <v>0.669440030437354</v>
      </c>
      <c r="DM44" t="n">
        <v>1.621462868966</v>
      </c>
      <c r="DN44" t="n">
        <v>0.0399169327369503</v>
      </c>
      <c r="DO44" t="n">
        <v>0.0374213819593254</v>
      </c>
      <c r="DP44" t="n">
        <v>31516.5</v>
      </c>
      <c r="DQ44" t="n">
        <v>26450.589792225</v>
      </c>
      <c r="DR44" t="n">
        <v>187512.3809385</v>
      </c>
      <c r="DS44" t="n">
        <v>33106.6233248673</v>
      </c>
      <c r="DT44" t="n">
        <v>14140.3614560231</v>
      </c>
      <c r="DU44" t="n">
        <v>0</v>
      </c>
      <c r="DV44" t="n">
        <v>58.75</v>
      </c>
      <c r="DW44" t="n">
        <v>208288.96</v>
      </c>
      <c r="DX44" t="n">
        <v>2.54781953267317</v>
      </c>
      <c r="DY44" t="n">
        <v>73.306</v>
      </c>
      <c r="DZ44" t="n">
        <v>1.02062376390299</v>
      </c>
      <c r="EA44" t="n">
        <v>1.20449936397015</v>
      </c>
      <c r="EB44" t="n">
        <v>197359164.456278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836396.340466881</v>
      </c>
      <c r="EI44" t="n">
        <v>470861.058198561</v>
      </c>
      <c r="EJ44" t="n">
        <v>1602.30829047628</v>
      </c>
      <c r="EK44" t="n">
        <v>1.22646995530444</v>
      </c>
      <c r="EL44" t="n">
        <v>4.09099997814231</v>
      </c>
    </row>
    <row r="45">
      <c r="A45" s="2" t="n">
        <v>49919</v>
      </c>
      <c r="B45" t="n">
        <v>471794.542768185</v>
      </c>
      <c r="C45" t="n">
        <v>42941.256434801</v>
      </c>
      <c r="D45" t="n">
        <v>29279.8127593268</v>
      </c>
      <c r="E45" t="n">
        <v>263331.213194759</v>
      </c>
      <c r="F45" t="n">
        <v>75792.6177682223</v>
      </c>
      <c r="G45" t="n">
        <v>17943.4413797153</v>
      </c>
      <c r="H45" t="n">
        <v>88182.4865892965</v>
      </c>
      <c r="I45" t="n">
        <v>106129.990993648</v>
      </c>
      <c r="J45" t="n">
        <v>101912.107976753</v>
      </c>
      <c r="K45" t="n">
        <v>390.791062971809</v>
      </c>
      <c r="L45" t="n">
        <v>5697.39708590661</v>
      </c>
      <c r="M45" t="n">
        <v>0.665765351057625</v>
      </c>
      <c r="N45" t="n">
        <v>40783.4519320773</v>
      </c>
      <c r="O45" t="n">
        <v>227.101960331755</v>
      </c>
      <c r="P45" t="n">
        <v>2.72062425003718</v>
      </c>
      <c r="Q45" t="n">
        <v>1.9009357068342</v>
      </c>
      <c r="R45" t="n">
        <v>1.2820785686144</v>
      </c>
      <c r="S45" t="n">
        <v>0.104789693204852</v>
      </c>
      <c r="T45" t="n">
        <v>5694.65238231149</v>
      </c>
      <c r="U45" t="n">
        <v>0.354971615796481</v>
      </c>
      <c r="V45" t="n">
        <v>0.470016697589686</v>
      </c>
      <c r="W45" t="n">
        <v>37854449.0673477</v>
      </c>
      <c r="X45" t="n">
        <v>116711.463740783</v>
      </c>
      <c r="Y45" t="n">
        <v>4467746.22702287</v>
      </c>
      <c r="Z45" t="n">
        <v>1643.70101343158</v>
      </c>
      <c r="AA45" t="n">
        <v>1.35499557069334</v>
      </c>
      <c r="AB45" t="n">
        <v>1.29576970503997</v>
      </c>
      <c r="AC45" t="n">
        <v>1.61837170397851</v>
      </c>
      <c r="AD45" t="n">
        <v>1.85085171487485</v>
      </c>
      <c r="AE45" t="n">
        <v>157.175367250911</v>
      </c>
      <c r="AF45" t="n">
        <v>119432.322573593</v>
      </c>
      <c r="AG45" t="n">
        <v>2066.56813807197</v>
      </c>
      <c r="AH45" t="n">
        <v>188.140353488568</v>
      </c>
      <c r="AI45" t="n">
        <v>86354.0819566801</v>
      </c>
      <c r="AJ45" t="n">
        <v>127387.072650206</v>
      </c>
      <c r="AK45" t="n">
        <v>655.359156705266</v>
      </c>
      <c r="AL45" t="n">
        <v>36265.6961177018</v>
      </c>
      <c r="AM45" t="n">
        <v>17882.160179188</v>
      </c>
      <c r="AN45" t="n">
        <v>1.10699686428828</v>
      </c>
      <c r="AO45" t="n">
        <v>1.26597277797149</v>
      </c>
      <c r="AP45" t="n">
        <v>1.45854376123171</v>
      </c>
      <c r="AQ45" t="n">
        <v>1.59341710589397</v>
      </c>
      <c r="AR45" t="n">
        <v>39057.2396676579</v>
      </c>
      <c r="AS45" t="n">
        <v>230255.578390563</v>
      </c>
      <c r="AT45" t="n">
        <v>0.0369807857756109</v>
      </c>
      <c r="AU45" t="n">
        <v>0.0389058630942309</v>
      </c>
      <c r="AV45" t="n">
        <v>0.267003776879122</v>
      </c>
      <c r="AW45" t="n">
        <v>835.035050034698</v>
      </c>
      <c r="AX45" t="n">
        <v>12988.3620631666</v>
      </c>
      <c r="AY45" t="n">
        <v>21197.0742977179</v>
      </c>
      <c r="AZ45" t="n">
        <v>189309.582121317</v>
      </c>
      <c r="BA45" t="n">
        <v>751765.497235183</v>
      </c>
      <c r="BB45" t="n">
        <v>304316.876483204</v>
      </c>
      <c r="BC45" t="n">
        <v>337616.564428529</v>
      </c>
      <c r="BD45" t="n">
        <v>134223.426983983</v>
      </c>
      <c r="BE45" t="n">
        <v>23.8471900110401</v>
      </c>
      <c r="BF45" t="n">
        <v>79477.8981112323</v>
      </c>
      <c r="BG45" t="n">
        <v>35336.4527973139</v>
      </c>
      <c r="BH45" t="n">
        <v>39674.0165996183</v>
      </c>
      <c r="BI45" t="n">
        <v>111895.002271064</v>
      </c>
      <c r="BJ45" t="n">
        <v>62518.2133875522</v>
      </c>
      <c r="BK45" t="n">
        <v>112816.383963274</v>
      </c>
      <c r="BL45" t="n">
        <v>40294.2754129494</v>
      </c>
      <c r="BM45" t="n">
        <v>22638.3279981778</v>
      </c>
      <c r="BN45" t="n">
        <v>61388.3598857098</v>
      </c>
      <c r="BO45" t="n">
        <v>248726.907260111</v>
      </c>
      <c r="BP45" t="n">
        <v>295205.742358453</v>
      </c>
      <c r="BQ45" t="n">
        <v>1338505.12178683</v>
      </c>
      <c r="BR45" t="n">
        <v>838394.697813545</v>
      </c>
      <c r="BS45" t="n">
        <v>879770.663465525</v>
      </c>
      <c r="BT45" t="n">
        <v>157.489571680623</v>
      </c>
      <c r="BU45" t="n">
        <v>1.59650948936678</v>
      </c>
      <c r="BV45" t="n">
        <v>1.31386327344338</v>
      </c>
      <c r="BW45" t="n">
        <v>102.479154211534</v>
      </c>
      <c r="BX45" t="n">
        <v>100382.483694564</v>
      </c>
      <c r="BY45" t="n">
        <v>2.01160843574117</v>
      </c>
      <c r="BZ45" t="n">
        <v>201930.251000635</v>
      </c>
      <c r="CA45" t="n">
        <v>11000.2601874683</v>
      </c>
      <c r="CB45" t="n">
        <v>16697.6572733749</v>
      </c>
      <c r="CC45" t="n">
        <v>17659.3356911451</v>
      </c>
      <c r="CD45" t="n">
        <v>961.67841777013</v>
      </c>
      <c r="CE45" t="n">
        <v>0.0544572157832091</v>
      </c>
      <c r="CF45" t="n">
        <v>12423776.732458</v>
      </c>
      <c r="CG45" t="n">
        <v>626775.600961638</v>
      </c>
      <c r="CH45" t="n">
        <v>849473.944205869</v>
      </c>
      <c r="CI45" t="n">
        <v>484926.141647252</v>
      </c>
      <c r="CJ45" t="n">
        <v>36982.1072711875</v>
      </c>
      <c r="CK45" t="n">
        <v>1327004.93514114</v>
      </c>
      <c r="CL45" t="n">
        <v>0.115083259294442</v>
      </c>
      <c r="CM45" t="n">
        <v>8.6893611297668</v>
      </c>
      <c r="CN45" t="n">
        <v>1360335.2707477</v>
      </c>
      <c r="CO45" t="n">
        <v>3646543.19595224</v>
      </c>
      <c r="CP45" t="n">
        <v>3657040.21594714</v>
      </c>
      <c r="CQ45" t="n">
        <v>5006878.46669994</v>
      </c>
      <c r="CR45" t="n">
        <v>10720231.19379</v>
      </c>
      <c r="CS45" t="n">
        <v>-0.00397994131730504</v>
      </c>
      <c r="CT45" t="n">
        <v>-0.00205486399868512</v>
      </c>
      <c r="CU45" t="n">
        <v>0.0638289661119355</v>
      </c>
      <c r="CV45" t="n">
        <v>2.13363894491945</v>
      </c>
      <c r="CW45" t="n">
        <v>0.0638289661119353</v>
      </c>
      <c r="CX45" t="n">
        <v>0.039440022763365</v>
      </c>
      <c r="CY45" t="n">
        <v>0.019440022763365</v>
      </c>
      <c r="CZ45" t="n">
        <v>-0.0214948867620501</v>
      </c>
      <c r="DA45" t="n">
        <v>0.428159202439457</v>
      </c>
      <c r="DB45" t="n">
        <v>7.23772269966509</v>
      </c>
      <c r="DC45" t="n">
        <v>0.0547102770256109</v>
      </c>
      <c r="DD45" t="n">
        <v>0.0371664429851962</v>
      </c>
      <c r="DE45" t="n">
        <v>0.00686801923775673</v>
      </c>
      <c r="DF45" t="n">
        <v>0.157508655409581</v>
      </c>
      <c r="DG45" t="n">
        <v>235418.58244289</v>
      </c>
      <c r="DH45" t="n">
        <v>157.972856870407</v>
      </c>
      <c r="DI45" t="n">
        <v>5.10540410344605</v>
      </c>
      <c r="DJ45" t="n">
        <v>4.37695122630959</v>
      </c>
      <c r="DK45" t="n">
        <v>0.0484267358713257</v>
      </c>
      <c r="DL45" t="n">
        <v>0.669440030437354</v>
      </c>
      <c r="DM45" t="n">
        <v>1.6377653012798</v>
      </c>
      <c r="DN45" t="n">
        <v>0.0399169327369503</v>
      </c>
      <c r="DO45" t="n">
        <v>0.0374213819593254</v>
      </c>
      <c r="DP45" t="n">
        <v>31605</v>
      </c>
      <c r="DQ45" t="n">
        <v>26524.86444825</v>
      </c>
      <c r="DR45" t="n">
        <v>188038.925628204</v>
      </c>
      <c r="DS45" t="n">
        <v>33199.5884753203</v>
      </c>
      <c r="DT45" t="n">
        <v>14180.0683393654</v>
      </c>
      <c r="DU45" t="n">
        <v>0</v>
      </c>
      <c r="DV45" t="n">
        <v>58.75</v>
      </c>
      <c r="DW45" t="n">
        <v>208288.96</v>
      </c>
      <c r="DX45" t="n">
        <v>2.5604641866747</v>
      </c>
      <c r="DY45" t="n">
        <v>73.306</v>
      </c>
      <c r="DZ45" t="n">
        <v>1.02062376390299</v>
      </c>
      <c r="EA45" t="n">
        <v>1.20449936397015</v>
      </c>
      <c r="EB45" t="n">
        <v>198313058.224171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838976.072929725</v>
      </c>
      <c r="EI45" t="n">
        <v>473314.177464399</v>
      </c>
      <c r="EJ45" t="n">
        <v>1626.96379160642</v>
      </c>
      <c r="EK45" t="n">
        <v>1.21163247245217</v>
      </c>
      <c r="EL45" t="n">
        <v>4.0960727092916</v>
      </c>
    </row>
    <row r="46">
      <c r="A46" s="2" t="n">
        <v>50010</v>
      </c>
      <c r="B46" t="n">
        <v>474075.522608443</v>
      </c>
      <c r="C46" t="n">
        <v>43146.0493414534</v>
      </c>
      <c r="D46" t="n">
        <v>29425.879104874</v>
      </c>
      <c r="E46" t="n">
        <v>264192.844015767</v>
      </c>
      <c r="F46" t="n">
        <v>76827.2924036423</v>
      </c>
      <c r="G46" t="n">
        <v>18139.3934007909</v>
      </c>
      <c r="H46" t="n">
        <v>89350.4617935564</v>
      </c>
      <c r="I46" t="n">
        <v>105748.588889178</v>
      </c>
      <c r="J46" t="n">
        <v>101846.910502646</v>
      </c>
      <c r="K46" t="n">
        <v>390.353112800857</v>
      </c>
      <c r="L46" t="n">
        <v>5720.96851186346</v>
      </c>
      <c r="M46" t="n">
        <v>0.665708719802019</v>
      </c>
      <c r="N46" t="n">
        <v>41157.0410353487</v>
      </c>
      <c r="O46" t="n">
        <v>229.392254250843</v>
      </c>
      <c r="P46" t="n">
        <v>2.76976002881908</v>
      </c>
      <c r="Q46" t="n">
        <v>1.91688300073816</v>
      </c>
      <c r="R46" t="n">
        <v>1.28931123088891</v>
      </c>
      <c r="S46" t="n">
        <v>0.104985285708062</v>
      </c>
      <c r="T46" t="n">
        <v>5636.27734494693</v>
      </c>
      <c r="U46" t="n">
        <v>0.354154015039799</v>
      </c>
      <c r="V46" t="n">
        <v>0.466666034452179</v>
      </c>
      <c r="W46" t="n">
        <v>38490487.0252989</v>
      </c>
      <c r="X46" t="n">
        <v>118571.310710217</v>
      </c>
      <c r="Y46" t="n">
        <v>4469679.3486673</v>
      </c>
      <c r="Z46" t="n">
        <v>1669.76942481226</v>
      </c>
      <c r="AA46" t="n">
        <v>1.36360054960553</v>
      </c>
      <c r="AB46" t="n">
        <v>1.30286119171042</v>
      </c>
      <c r="AC46" t="n">
        <v>1.63362391805434</v>
      </c>
      <c r="AD46" t="n">
        <v>1.87401212503958</v>
      </c>
      <c r="AE46" t="n">
        <v>158.565544632346</v>
      </c>
      <c r="AF46" t="n">
        <v>120653.1156155</v>
      </c>
      <c r="AG46" t="n">
        <v>2100.91233731129</v>
      </c>
      <c r="AH46" t="n">
        <v>191.179772603999</v>
      </c>
      <c r="AI46" t="n">
        <v>86645.7874620506</v>
      </c>
      <c r="AJ46" t="n">
        <v>128506.854008245</v>
      </c>
      <c r="AK46" t="n">
        <v>658.029309705887</v>
      </c>
      <c r="AL46" t="n">
        <v>36698.3077217004</v>
      </c>
      <c r="AM46" t="n">
        <v>17820.6994623616</v>
      </c>
      <c r="AN46" t="n">
        <v>1.1141507394548</v>
      </c>
      <c r="AO46" t="n">
        <v>1.27485279383136</v>
      </c>
      <c r="AP46" t="n">
        <v>1.46954378971123</v>
      </c>
      <c r="AQ46" t="n">
        <v>1.60816935213469</v>
      </c>
      <c r="AR46" t="n">
        <v>39172.0452391873</v>
      </c>
      <c r="AS46" t="n">
        <v>231749.682344607</v>
      </c>
      <c r="AT46" t="n">
        <v>0.0366500948994805</v>
      </c>
      <c r="AU46" t="n">
        <v>0.0386324720800233</v>
      </c>
      <c r="AV46" t="n">
        <v>0.270524734802148</v>
      </c>
      <c r="AW46" t="n">
        <v>861.630821008002</v>
      </c>
      <c r="AX46" t="n">
        <v>13050.3053932041</v>
      </c>
      <c r="AY46" t="n">
        <v>21253.2406027469</v>
      </c>
      <c r="AZ46" t="n">
        <v>189353.895806941</v>
      </c>
      <c r="BA46" t="n">
        <v>762393.728468135</v>
      </c>
      <c r="BB46" t="n">
        <v>308045.0624305</v>
      </c>
      <c r="BC46" t="n">
        <v>341668.57093519</v>
      </c>
      <c r="BD46" t="n">
        <v>134027.049768957</v>
      </c>
      <c r="BE46" t="n">
        <v>23.8267244703807</v>
      </c>
      <c r="BF46" t="n">
        <v>80856.2196134396</v>
      </c>
      <c r="BG46" t="n">
        <v>36146.2142419789</v>
      </c>
      <c r="BH46" t="n">
        <v>40125.144920032</v>
      </c>
      <c r="BI46" t="n">
        <v>112887.432830779</v>
      </c>
      <c r="BJ46" t="n">
        <v>63068.0098952237</v>
      </c>
      <c r="BK46" t="n">
        <v>113472.810647709</v>
      </c>
      <c r="BL46" t="n">
        <v>40739.9756220037</v>
      </c>
      <c r="BM46" t="n">
        <v>22718.7684976206</v>
      </c>
      <c r="BN46" t="n">
        <v>62113.3668771464</v>
      </c>
      <c r="BO46" t="n">
        <v>250634.48164448</v>
      </c>
      <c r="BP46" t="n">
        <v>298797.468201839</v>
      </c>
      <c r="BQ46" t="n">
        <v>1355358.82584273</v>
      </c>
      <c r="BR46" t="n">
        <v>840616.20867275</v>
      </c>
      <c r="BS46" t="n">
        <v>883441.963389559</v>
      </c>
      <c r="BT46" t="n">
        <v>158.933870472955</v>
      </c>
      <c r="BU46" t="n">
        <v>1.61233959015163</v>
      </c>
      <c r="BV46" t="n">
        <v>1.32362991834093</v>
      </c>
      <c r="BW46" t="n">
        <v>102.661784573796</v>
      </c>
      <c r="BX46" t="n">
        <v>100867.801774504</v>
      </c>
      <c r="BY46" t="n">
        <v>2.04410609516927</v>
      </c>
      <c r="BZ46" t="n">
        <v>206184.488413588</v>
      </c>
      <c r="CA46" t="n">
        <v>11017.3667210394</v>
      </c>
      <c r="CB46" t="n">
        <v>16738.3352329029</v>
      </c>
      <c r="CC46" t="n">
        <v>17707.2788409427</v>
      </c>
      <c r="CD46" t="n">
        <v>968.943608039826</v>
      </c>
      <c r="CE46" t="n">
        <v>0.0547200644284365</v>
      </c>
      <c r="CF46" t="n">
        <v>12458565.6658806</v>
      </c>
      <c r="CG46" t="n">
        <v>634057.965380604</v>
      </c>
      <c r="CH46" t="n">
        <v>857270.79950354</v>
      </c>
      <c r="CI46" t="n">
        <v>491210.832239528</v>
      </c>
      <c r="CJ46" t="n">
        <v>37321.5457448019</v>
      </c>
      <c r="CK46" t="n">
        <v>1343713.8353116</v>
      </c>
      <c r="CL46" t="n">
        <v>0.116748922991844</v>
      </c>
      <c r="CM46" t="n">
        <v>8.5653895074463</v>
      </c>
      <c r="CN46" t="n">
        <v>1367499.10848784</v>
      </c>
      <c r="CO46" t="n">
        <v>3672817.00918066</v>
      </c>
      <c r="CP46" t="n">
        <v>3670674.0756757</v>
      </c>
      <c r="CQ46" t="n">
        <v>5040316.1176685</v>
      </c>
      <c r="CR46" t="n">
        <v>10767302.7044871</v>
      </c>
      <c r="CS46" t="n">
        <v>-0.00431972260618385</v>
      </c>
      <c r="CT46" t="n">
        <v>-0.00233734542564096</v>
      </c>
      <c r="CU46" t="n">
        <v>0.0640154682023977</v>
      </c>
      <c r="CV46" t="n">
        <v>2.15515641792558</v>
      </c>
      <c r="CW46" t="n">
        <v>0.0640154682023975</v>
      </c>
      <c r="CX46" t="n">
        <v>0.039440022763365</v>
      </c>
      <c r="CY46" t="n">
        <v>0.019440022763365</v>
      </c>
      <c r="CZ46" t="n">
        <v>-0.021777368189006</v>
      </c>
      <c r="DA46" t="n">
        <v>0.425000993972274</v>
      </c>
      <c r="DB46" t="n">
        <v>7.27910116348717</v>
      </c>
      <c r="DC46" t="n">
        <v>0.0543795861494805</v>
      </c>
      <c r="DD46" t="n">
        <v>0.0369401176232821</v>
      </c>
      <c r="DE46" t="n">
        <v>0.00684799669138899</v>
      </c>
      <c r="DF46" t="n">
        <v>0.158653319940229</v>
      </c>
      <c r="DG46" t="n">
        <v>236077.799166389</v>
      </c>
      <c r="DH46" t="n">
        <v>159.385979263805</v>
      </c>
      <c r="DI46" t="n">
        <v>5.11448299016322</v>
      </c>
      <c r="DJ46" t="n">
        <v>4.3830928030383</v>
      </c>
      <c r="DK46" t="n">
        <v>0.0484267358713257</v>
      </c>
      <c r="DL46" t="n">
        <v>0.669440030437354</v>
      </c>
      <c r="DM46" t="n">
        <v>1.65423164070761</v>
      </c>
      <c r="DN46" t="n">
        <v>0.0399169327369503</v>
      </c>
      <c r="DO46" t="n">
        <v>0.0374213819593254</v>
      </c>
      <c r="DP46" t="n">
        <v>31693.5</v>
      </c>
      <c r="DQ46" t="n">
        <v>26599.139104275</v>
      </c>
      <c r="DR46" t="n">
        <v>188565.470317908</v>
      </c>
      <c r="DS46" t="n">
        <v>33292.5536257732</v>
      </c>
      <c r="DT46" t="n">
        <v>14219.7752227078</v>
      </c>
      <c r="DU46" t="n">
        <v>0</v>
      </c>
      <c r="DV46" t="n">
        <v>58.75</v>
      </c>
      <c r="DW46" t="n">
        <v>208288.96</v>
      </c>
      <c r="DX46" t="n">
        <v>2.5731715952288</v>
      </c>
      <c r="DY46" t="n">
        <v>73.306</v>
      </c>
      <c r="DZ46" t="n">
        <v>1.02062376390299</v>
      </c>
      <c r="EA46" t="n">
        <v>1.20449936397015</v>
      </c>
      <c r="EB46" t="n">
        <v>199271562.435784</v>
      </c>
      <c r="EC46" t="n">
        <v>3.16578023222883</v>
      </c>
      <c r="ED46" t="n">
        <v>0.0435</v>
      </c>
      <c r="EE46" t="n">
        <v>0.0304926484848485</v>
      </c>
      <c r="EF46" t="n">
        <v>0.03050813492075</v>
      </c>
      <c r="EG46" t="n">
        <v>0.0441803333333333</v>
      </c>
      <c r="EH46" t="n">
        <v>841470.9664007</v>
      </c>
      <c r="EI46" t="n">
        <v>475698.804848469</v>
      </c>
      <c r="EJ46" t="n">
        <v>1652.27678620215</v>
      </c>
      <c r="EK46" t="n">
        <v>1.13786202970128</v>
      </c>
      <c r="EL46" t="n">
        <v>4.09698175056643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-0.0142754186232666</v>
      </c>
      <c r="D2" t="n">
        <v>0.01063109527901</v>
      </c>
    </row>
    <row r="3">
      <c r="A3" t="s">
        <v>180</v>
      </c>
      <c r="B3" t="s">
        <v>182</v>
      </c>
      <c r="C3" t="n">
        <v>-0.039484440208754</v>
      </c>
      <c r="D3" t="n">
        <v>0.0128960760600346</v>
      </c>
    </row>
    <row r="4">
      <c r="A4" t="s">
        <v>180</v>
      </c>
      <c r="B4" t="s">
        <v>183</v>
      </c>
      <c r="C4" t="n">
        <v>0.922042710343424</v>
      </c>
      <c r="D4" t="n">
        <v>0.054951829242283</v>
      </c>
    </row>
    <row r="5">
      <c r="A5" t="s">
        <v>180</v>
      </c>
      <c r="B5" t="s">
        <v>184</v>
      </c>
      <c r="C5" t="n">
        <v>0.0847438390974918</v>
      </c>
      <c r="D5" t="n">
        <v>0.0253632920518657</v>
      </c>
    </row>
    <row r="6">
      <c r="A6" t="s">
        <v>180</v>
      </c>
      <c r="B6" t="s">
        <v>185</v>
      </c>
      <c r="C6" t="n">
        <v>0.0168244447505566</v>
      </c>
      <c r="D6" t="n">
        <v>0.0305695418653519</v>
      </c>
    </row>
    <row r="7">
      <c r="A7" t="s">
        <v>180</v>
      </c>
      <c r="B7" t="s">
        <v>186</v>
      </c>
      <c r="C7" t="n">
        <v>0.032681215968154</v>
      </c>
      <c r="D7" t="n">
        <v>0.0308809020522887</v>
      </c>
    </row>
    <row r="8">
      <c r="A8" t="s">
        <v>180</v>
      </c>
      <c r="B8" t="s">
        <v>187</v>
      </c>
      <c r="C8" t="n">
        <v>0.0747789168418865</v>
      </c>
      <c r="D8" t="n">
        <v>0.0295069197369925</v>
      </c>
    </row>
    <row r="9">
      <c r="A9" t="s">
        <v>180</v>
      </c>
      <c r="B9" t="s">
        <v>188</v>
      </c>
      <c r="C9" t="n">
        <v>-0.276596296438016</v>
      </c>
      <c r="D9" t="n">
        <v>0.0390357743859359</v>
      </c>
    </row>
    <row r="10">
      <c r="A10" t="s">
        <v>180</v>
      </c>
      <c r="B10" t="s">
        <v>189</v>
      </c>
      <c r="C10" t="n">
        <v>1.1500680674148</v>
      </c>
      <c r="D10" t="n">
        <v>0.0403903733355222</v>
      </c>
    </row>
    <row r="11">
      <c r="A11" t="s">
        <v>190</v>
      </c>
      <c r="B11" t="s">
        <v>181</v>
      </c>
      <c r="C11" t="n">
        <v>-0.18617840278647</v>
      </c>
      <c r="D11" t="n">
        <v>0.0788039474447393</v>
      </c>
    </row>
    <row r="12">
      <c r="A12" t="s">
        <v>190</v>
      </c>
      <c r="B12" t="s">
        <v>182</v>
      </c>
      <c r="C12" t="n">
        <v>-0.0820807196371484</v>
      </c>
      <c r="D12" t="n">
        <v>0.0342544753799159</v>
      </c>
    </row>
    <row r="13">
      <c r="A13" t="s">
        <v>190</v>
      </c>
      <c r="B13" t="s">
        <v>191</v>
      </c>
      <c r="C13" t="n">
        <v>-0.535621612825828</v>
      </c>
      <c r="D13" t="n">
        <v>0.511013640561565</v>
      </c>
    </row>
    <row r="14">
      <c r="A14" t="s">
        <v>190</v>
      </c>
      <c r="B14" t="s">
        <v>192</v>
      </c>
      <c r="C14" t="n">
        <v>-0.394227332732632</v>
      </c>
      <c r="D14" t="n">
        <v>3.3104082508537</v>
      </c>
    </row>
    <row r="15">
      <c r="A15" t="s">
        <v>190</v>
      </c>
      <c r="B15" t="s">
        <v>193</v>
      </c>
      <c r="C15" t="n">
        <v>0.113564978319572</v>
      </c>
      <c r="D15" t="n">
        <v>0.135173998857935</v>
      </c>
    </row>
    <row r="16">
      <c r="A16" t="s">
        <v>190</v>
      </c>
      <c r="B16" t="s">
        <v>185</v>
      </c>
      <c r="C16" t="n">
        <v>0.2045796695979</v>
      </c>
      <c r="D16" t="n">
        <v>0.133764819869886</v>
      </c>
    </row>
    <row r="17">
      <c r="A17" t="s">
        <v>190</v>
      </c>
      <c r="B17" t="s">
        <v>186</v>
      </c>
      <c r="C17" t="n">
        <v>0.129143915619649</v>
      </c>
      <c r="D17" t="n">
        <v>0.135040451190869</v>
      </c>
    </row>
    <row r="18">
      <c r="A18" t="s">
        <v>190</v>
      </c>
      <c r="B18" t="s">
        <v>187</v>
      </c>
      <c r="C18" t="n">
        <v>0.075090715262567</v>
      </c>
      <c r="D18" t="n">
        <v>0.13515010125202</v>
      </c>
    </row>
    <row r="19">
      <c r="A19" t="s">
        <v>190</v>
      </c>
      <c r="B19" t="s">
        <v>188</v>
      </c>
      <c r="C19" t="n">
        <v>-0.0690870709257</v>
      </c>
      <c r="D19" t="n">
        <v>0.0267885784898261</v>
      </c>
    </row>
    <row r="20">
      <c r="A20" t="s">
        <v>190</v>
      </c>
      <c r="B20" t="s">
        <v>194</v>
      </c>
      <c r="C20" t="n">
        <v>0.0421407145102417</v>
      </c>
      <c r="D20" t="n">
        <v>0.0265339012040864</v>
      </c>
    </row>
    <row r="21">
      <c r="A21" t="s">
        <v>190</v>
      </c>
      <c r="B21" t="s">
        <v>195</v>
      </c>
      <c r="C21" t="n">
        <v>0.0574613011471678</v>
      </c>
      <c r="D21" t="n">
        <v>0.0264652096931575</v>
      </c>
    </row>
    <row r="22">
      <c r="A22" t="s">
        <v>196</v>
      </c>
      <c r="B22" t="s">
        <v>181</v>
      </c>
      <c r="C22" t="n">
        <v>-0.0405005073481063</v>
      </c>
      <c r="D22" t="n">
        <v>0.0590823559032179</v>
      </c>
    </row>
    <row r="23">
      <c r="A23" t="s">
        <v>196</v>
      </c>
      <c r="B23" t="s">
        <v>182</v>
      </c>
      <c r="C23" t="n">
        <v>-0.0169613530815812</v>
      </c>
      <c r="D23" t="n">
        <v>0.0185207602768938</v>
      </c>
    </row>
    <row r="24">
      <c r="A24" t="s">
        <v>196</v>
      </c>
      <c r="B24" t="s">
        <v>183</v>
      </c>
      <c r="C24" t="n">
        <v>2.27137456270222</v>
      </c>
      <c r="D24" t="n">
        <v>2.50618215909109</v>
      </c>
    </row>
    <row r="25">
      <c r="A25" t="s">
        <v>196</v>
      </c>
      <c r="B25" t="s">
        <v>191</v>
      </c>
      <c r="C25" t="n">
        <v>0.235746747368015</v>
      </c>
      <c r="D25" t="n">
        <v>0.0936287973713619</v>
      </c>
    </row>
    <row r="26">
      <c r="A26" t="s">
        <v>196</v>
      </c>
      <c r="B26" t="s">
        <v>192</v>
      </c>
      <c r="C26" t="n">
        <v>-0.0598511120271365</v>
      </c>
      <c r="D26" t="n">
        <v>0.101382521038005</v>
      </c>
    </row>
    <row r="27">
      <c r="A27" t="s">
        <v>196</v>
      </c>
      <c r="B27" t="s">
        <v>184</v>
      </c>
      <c r="C27" t="n">
        <v>0.221063298618002</v>
      </c>
      <c r="D27" t="n">
        <v>0.0940148844554006</v>
      </c>
    </row>
    <row r="28">
      <c r="A28" t="s">
        <v>196</v>
      </c>
      <c r="B28" t="s">
        <v>193</v>
      </c>
      <c r="C28" t="n">
        <v>-0.2188321009582</v>
      </c>
      <c r="D28" t="n">
        <v>0.0578731909664079</v>
      </c>
    </row>
    <row r="29">
      <c r="A29" t="s">
        <v>197</v>
      </c>
      <c r="B29" t="s">
        <v>181</v>
      </c>
      <c r="C29" t="n">
        <v>-0.0761590874203008</v>
      </c>
      <c r="D29" t="n">
        <v>0.0276702145095257</v>
      </c>
    </row>
    <row r="30">
      <c r="A30" t="s">
        <v>197</v>
      </c>
      <c r="B30" t="s">
        <v>182</v>
      </c>
      <c r="C30" t="n">
        <v>-0.0593539035034039</v>
      </c>
      <c r="D30" t="n">
        <v>0.021073199109421</v>
      </c>
    </row>
    <row r="31">
      <c r="A31" t="s">
        <v>197</v>
      </c>
      <c r="B31" t="s">
        <v>183</v>
      </c>
      <c r="C31" t="n">
        <v>-0.0183590031801166</v>
      </c>
      <c r="D31" t="n">
        <v>0.00962094586621125</v>
      </c>
    </row>
    <row r="32">
      <c r="A32" t="s">
        <v>197</v>
      </c>
      <c r="B32" t="s">
        <v>191</v>
      </c>
      <c r="C32" t="n">
        <v>0.00017541590862681</v>
      </c>
      <c r="D32" t="n">
        <v>0.0000822983431950642</v>
      </c>
    </row>
    <row r="33">
      <c r="A33" t="s">
        <v>197</v>
      </c>
      <c r="B33" t="s">
        <v>192</v>
      </c>
      <c r="C33" t="n">
        <v>-0.000000435963841384253</v>
      </c>
      <c r="D33" t="n">
        <v>0.000000217619868754902</v>
      </c>
    </row>
    <row r="34">
      <c r="A34" t="s">
        <v>197</v>
      </c>
      <c r="B34" t="s">
        <v>184</v>
      </c>
      <c r="C34" t="n">
        <v>0.230704782569121</v>
      </c>
      <c r="D34" t="n">
        <v>0.081036838840359</v>
      </c>
    </row>
    <row r="35">
      <c r="A35" t="s">
        <v>197</v>
      </c>
      <c r="B35" t="s">
        <v>193</v>
      </c>
      <c r="C35" t="n">
        <v>0.212068272159272</v>
      </c>
      <c r="D35" t="n">
        <v>0.0772293307368338</v>
      </c>
    </row>
    <row r="36">
      <c r="A36" t="s">
        <v>197</v>
      </c>
      <c r="B36" t="s">
        <v>185</v>
      </c>
      <c r="C36" t="n">
        <v>0.17194251249914</v>
      </c>
      <c r="D36" t="n">
        <v>0.103840519909918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-0.725457709954208</v>
      </c>
      <c r="D42" t="n">
        <v>0.131862139601646</v>
      </c>
    </row>
    <row r="43">
      <c r="A43" t="s">
        <v>199</v>
      </c>
      <c r="B43" t="s">
        <v>182</v>
      </c>
      <c r="C43" t="n">
        <v>-0.212470962043872</v>
      </c>
      <c r="D43" t="n">
        <v>0.0376890378863733</v>
      </c>
    </row>
    <row r="44">
      <c r="A44" t="s">
        <v>199</v>
      </c>
      <c r="B44" t="s">
        <v>191</v>
      </c>
      <c r="C44" t="n">
        <v>-1.25299795156</v>
      </c>
      <c r="D44" t="n">
        <v>0.35696569491532</v>
      </c>
    </row>
    <row r="45">
      <c r="A45" t="s">
        <v>199</v>
      </c>
      <c r="B45" t="s">
        <v>192</v>
      </c>
      <c r="C45" t="n">
        <v>-0.177298951289061</v>
      </c>
      <c r="D45" t="n">
        <v>0.0933850235840642</v>
      </c>
    </row>
    <row r="46">
      <c r="A46" t="s">
        <v>200</v>
      </c>
      <c r="B46" t="s">
        <v>181</v>
      </c>
      <c r="C46" t="n">
        <v>-0.0132687799260737</v>
      </c>
      <c r="D46" t="n">
        <v>0.0280811759715951</v>
      </c>
    </row>
    <row r="47">
      <c r="A47" t="s">
        <v>200</v>
      </c>
      <c r="B47" t="s">
        <v>182</v>
      </c>
      <c r="C47" t="n">
        <v>-0.00549065921144436</v>
      </c>
      <c r="D47" t="n">
        <v>0.0111386758537316</v>
      </c>
    </row>
    <row r="48">
      <c r="A48" t="s">
        <v>200</v>
      </c>
      <c r="B48" t="s">
        <v>183</v>
      </c>
      <c r="C48" t="n">
        <v>-0.137221545757317</v>
      </c>
      <c r="D48" t="n">
        <v>0.330782947024932</v>
      </c>
    </row>
    <row r="49">
      <c r="A49" t="s">
        <v>200</v>
      </c>
      <c r="B49" t="s">
        <v>191</v>
      </c>
      <c r="C49" t="n">
        <v>0.918478898359989</v>
      </c>
      <c r="D49" t="n">
        <v>0.154628285215842</v>
      </c>
    </row>
    <row r="50">
      <c r="A50" t="s">
        <v>201</v>
      </c>
      <c r="B50" t="s">
        <v>181</v>
      </c>
      <c r="C50" t="n">
        <v>-0.744250559337698</v>
      </c>
      <c r="D50" t="n">
        <v>0.1314353934435</v>
      </c>
    </row>
    <row r="51">
      <c r="A51" t="s">
        <v>201</v>
      </c>
      <c r="B51" t="s">
        <v>182</v>
      </c>
      <c r="C51" t="n">
        <v>-0.298767177569832</v>
      </c>
      <c r="D51" t="n">
        <v>0.0504757978095213</v>
      </c>
    </row>
    <row r="52">
      <c r="A52" t="s">
        <v>201</v>
      </c>
      <c r="B52" t="s">
        <v>183</v>
      </c>
      <c r="C52" t="n">
        <v>0.933491977464163</v>
      </c>
      <c r="D52" t="n">
        <v>0.0427828539865811</v>
      </c>
    </row>
    <row r="53">
      <c r="A53" t="s">
        <v>201</v>
      </c>
      <c r="B53" t="s">
        <v>191</v>
      </c>
      <c r="C53" t="n">
        <v>-1.3223877471652</v>
      </c>
      <c r="D53" t="n">
        <v>0.905184770077518</v>
      </c>
    </row>
    <row r="54">
      <c r="A54" t="s">
        <v>201</v>
      </c>
      <c r="B54" t="s">
        <v>192</v>
      </c>
      <c r="C54" t="n">
        <v>1.55597342874781</v>
      </c>
      <c r="D54" t="n">
        <v>0.880577268044988</v>
      </c>
    </row>
    <row r="55">
      <c r="A55" t="s">
        <v>201</v>
      </c>
      <c r="B55" t="s">
        <v>184</v>
      </c>
      <c r="C55" t="n">
        <v>0.0445856747575185</v>
      </c>
      <c r="D55" t="n">
        <v>0.0116784295392572</v>
      </c>
    </row>
    <row r="56">
      <c r="A56" t="s">
        <v>201</v>
      </c>
      <c r="B56" t="s">
        <v>193</v>
      </c>
      <c r="C56" t="n">
        <v>0.7125373786178</v>
      </c>
      <c r="D56" t="n">
        <v>0.140311509171506</v>
      </c>
    </row>
    <row r="57">
      <c r="A57" t="s">
        <v>202</v>
      </c>
      <c r="B57" t="s">
        <v>181</v>
      </c>
      <c r="C57" t="n">
        <v>-0.133870117905275</v>
      </c>
      <c r="D57" t="n">
        <v>0.0512398938399322</v>
      </c>
    </row>
    <row r="58">
      <c r="A58" t="s">
        <v>202</v>
      </c>
      <c r="B58" t="s">
        <v>182</v>
      </c>
      <c r="C58" t="n">
        <v>-0.0488331177027351</v>
      </c>
      <c r="D58" t="n">
        <v>0.018738907805354</v>
      </c>
    </row>
    <row r="59">
      <c r="A59" t="s">
        <v>202</v>
      </c>
      <c r="B59" t="s">
        <v>183</v>
      </c>
      <c r="C59" t="n">
        <v>-0.259276292493106</v>
      </c>
      <c r="D59" t="n">
        <v>0.0743147856550425</v>
      </c>
    </row>
    <row r="60">
      <c r="A60" t="s">
        <v>202</v>
      </c>
      <c r="B60" t="s">
        <v>191</v>
      </c>
      <c r="C60" t="n">
        <v>2.55096988569397</v>
      </c>
      <c r="D60" t="n">
        <v>1.02238515897754</v>
      </c>
    </row>
    <row r="61">
      <c r="A61" t="s">
        <v>202</v>
      </c>
      <c r="B61" t="s">
        <v>192</v>
      </c>
      <c r="C61" t="n">
        <v>-2.33390135329864</v>
      </c>
      <c r="D61" t="n">
        <v>1.35660818345183</v>
      </c>
    </row>
    <row r="62">
      <c r="A62" t="s">
        <v>202</v>
      </c>
      <c r="B62" t="s">
        <v>184</v>
      </c>
      <c r="C62" t="n">
        <v>1.37202987522697</v>
      </c>
      <c r="D62" t="n">
        <v>1.03077808511014</v>
      </c>
    </row>
    <row r="63">
      <c r="A63" t="s">
        <v>202</v>
      </c>
      <c r="B63" t="s">
        <v>193</v>
      </c>
      <c r="C63" t="n">
        <v>1.05742098120973</v>
      </c>
      <c r="D63" t="n">
        <v>0.82293550457553</v>
      </c>
    </row>
    <row r="64">
      <c r="A64" t="s">
        <v>202</v>
      </c>
      <c r="B64" t="s">
        <v>185</v>
      </c>
      <c r="C64" t="n">
        <v>-1.92677712107871</v>
      </c>
      <c r="D64" t="n">
        <v>1.09213846603046</v>
      </c>
    </row>
    <row r="65">
      <c r="A65" t="s">
        <v>202</v>
      </c>
      <c r="B65" t="s">
        <v>186</v>
      </c>
      <c r="C65" t="n">
        <v>0.750379771306626</v>
      </c>
      <c r="D65" t="n">
        <v>0.794817427217113</v>
      </c>
    </row>
    <row r="66">
      <c r="A66" t="s">
        <v>202</v>
      </c>
      <c r="B66" t="s">
        <v>187</v>
      </c>
      <c r="C66" t="n">
        <v>0.0366983079057804</v>
      </c>
      <c r="D66" t="n">
        <v>0.0330391640611657</v>
      </c>
    </row>
    <row r="67">
      <c r="A67" t="s">
        <v>202</v>
      </c>
      <c r="B67" t="s">
        <v>188</v>
      </c>
      <c r="C67" t="n">
        <v>-0.00234390598261908</v>
      </c>
      <c r="D67" t="n">
        <v>0.0351181931693946</v>
      </c>
    </row>
    <row r="68">
      <c r="A68" t="s">
        <v>202</v>
      </c>
      <c r="B68" t="s">
        <v>189</v>
      </c>
      <c r="C68" t="n">
        <v>-0.00536673614443638</v>
      </c>
      <c r="D68" t="n">
        <v>0.0328270239027445</v>
      </c>
    </row>
    <row r="69">
      <c r="A69" t="s">
        <v>203</v>
      </c>
      <c r="B69" t="s">
        <v>204</v>
      </c>
      <c r="C69" t="n">
        <v>0.641053034743442</v>
      </c>
      <c r="D69" t="n">
        <v>0.0622790508701318</v>
      </c>
    </row>
    <row r="70">
      <c r="A70" t="s">
        <v>203</v>
      </c>
      <c r="B70" t="s">
        <v>181</v>
      </c>
      <c r="C70" t="n">
        <v>453.277867253804</v>
      </c>
      <c r="D70" t="n">
        <v>0.731117960168439</v>
      </c>
    </row>
    <row r="71">
      <c r="A71" t="s">
        <v>203</v>
      </c>
      <c r="B71" t="s">
        <v>182</v>
      </c>
      <c r="C71" t="n">
        <v>-19.3563180453808</v>
      </c>
      <c r="D71" t="n">
        <v>3.69336745903838</v>
      </c>
    </row>
    <row r="72">
      <c r="A72" t="s">
        <v>203</v>
      </c>
      <c r="B72" t="s">
        <v>183</v>
      </c>
      <c r="C72" t="n">
        <v>-1.00407565646189</v>
      </c>
      <c r="D72" t="n">
        <v>0.076367672862373</v>
      </c>
    </row>
    <row r="73">
      <c r="A73" t="s">
        <v>203</v>
      </c>
      <c r="B73" t="s">
        <v>191</v>
      </c>
      <c r="C73" t="n">
        <v>-0.369797382434082</v>
      </c>
      <c r="D73" t="n">
        <v>0.0138455287045949</v>
      </c>
    </row>
    <row r="74">
      <c r="A74" t="s">
        <v>205</v>
      </c>
      <c r="B74" t="s">
        <v>181</v>
      </c>
      <c r="C74" t="n">
        <v>-2.02438788741031</v>
      </c>
      <c r="D74" t="n">
        <v>0.227203196409851</v>
      </c>
    </row>
    <row r="75">
      <c r="A75" t="s">
        <v>205</v>
      </c>
      <c r="B75" t="s">
        <v>182</v>
      </c>
      <c r="C75" t="n">
        <v>0.442772545999326</v>
      </c>
      <c r="D75" t="n">
        <v>0.0642351965437136</v>
      </c>
    </row>
    <row r="76">
      <c r="A76" t="s">
        <v>205</v>
      </c>
      <c r="B76" t="s">
        <v>183</v>
      </c>
      <c r="C76" t="n">
        <v>0.00202496070330637</v>
      </c>
      <c r="D76" t="n">
        <v>0.000213121845564247</v>
      </c>
    </row>
    <row r="77">
      <c r="A77" t="s">
        <v>205</v>
      </c>
      <c r="B77" t="s">
        <v>191</v>
      </c>
      <c r="C77" t="n">
        <v>0.506283869585298</v>
      </c>
      <c r="D77" t="n">
        <v>0.0403690084381323</v>
      </c>
    </row>
    <row r="78">
      <c r="A78" t="s">
        <v>206</v>
      </c>
      <c r="B78" t="s">
        <v>181</v>
      </c>
      <c r="C78" t="n">
        <v>0.000444104621203884</v>
      </c>
      <c r="D78" t="n">
        <v>0.000140442149410568</v>
      </c>
    </row>
    <row r="79">
      <c r="A79" t="s">
        <v>206</v>
      </c>
      <c r="B79" t="s">
        <v>182</v>
      </c>
      <c r="C79" t="n">
        <v>-0.365605685477734</v>
      </c>
      <c r="D79" t="n">
        <v>0.0561767601548866</v>
      </c>
    </row>
    <row r="80">
      <c r="A80" t="s">
        <v>206</v>
      </c>
      <c r="B80" t="s">
        <v>183</v>
      </c>
      <c r="C80" t="n">
        <v>-0.129518957648623</v>
      </c>
      <c r="D80" t="n">
        <v>0.0269129712373171</v>
      </c>
    </row>
    <row r="81">
      <c r="A81" t="s">
        <v>206</v>
      </c>
      <c r="B81" t="s">
        <v>191</v>
      </c>
      <c r="C81" t="n">
        <v>0.102014940784252</v>
      </c>
      <c r="D81" t="n">
        <v>0.0548200013346388</v>
      </c>
    </row>
    <row r="82">
      <c r="A82" t="s">
        <v>206</v>
      </c>
      <c r="B82" t="s">
        <v>192</v>
      </c>
      <c r="C82" t="n">
        <v>-0.0344867643500924</v>
      </c>
      <c r="D82" t="n">
        <v>0.0610649698612674</v>
      </c>
    </row>
    <row r="83">
      <c r="A83" t="s">
        <v>206</v>
      </c>
      <c r="B83" t="s">
        <v>184</v>
      </c>
      <c r="C83" t="n">
        <v>-0.0000869322832176897</v>
      </c>
      <c r="D83" t="n">
        <v>0.0000404497311348805</v>
      </c>
    </row>
    <row r="84">
      <c r="A84" t="s">
        <v>206</v>
      </c>
      <c r="B84" t="s">
        <v>193</v>
      </c>
      <c r="C84" t="n">
        <v>-0.0249082975019895</v>
      </c>
      <c r="D84" t="n">
        <v>0.00211324825664205</v>
      </c>
    </row>
    <row r="85">
      <c r="A85" t="s">
        <v>206</v>
      </c>
      <c r="B85" t="s">
        <v>185</v>
      </c>
      <c r="C85" t="n">
        <v>0.00955085838943157</v>
      </c>
      <c r="D85" t="n">
        <v>0.00248827904113381</v>
      </c>
    </row>
    <row r="86">
      <c r="A86" t="s">
        <v>206</v>
      </c>
      <c r="B86" t="s">
        <v>186</v>
      </c>
      <c r="C86" t="n">
        <v>0.00947720704489292</v>
      </c>
      <c r="D86" t="n">
        <v>0.0019114555620389</v>
      </c>
    </row>
    <row r="87">
      <c r="A87" t="s">
        <v>207</v>
      </c>
      <c r="B87" t="s">
        <v>181</v>
      </c>
      <c r="C87" t="n">
        <v>0.00196043473178792</v>
      </c>
      <c r="D87" t="n">
        <v>0.000669972224534491</v>
      </c>
    </row>
    <row r="88">
      <c r="A88" t="s">
        <v>207</v>
      </c>
      <c r="B88" t="s">
        <v>182</v>
      </c>
      <c r="C88" t="n">
        <v>0.202511136172678</v>
      </c>
      <c r="D88" t="n">
        <v>0.186158087409965</v>
      </c>
    </row>
    <row r="89">
      <c r="A89" t="s">
        <v>207</v>
      </c>
      <c r="B89" t="s">
        <v>183</v>
      </c>
      <c r="C89" t="n">
        <v>-0.00989179297622337</v>
      </c>
      <c r="D89" t="n">
        <v>0.00728305131287968</v>
      </c>
    </row>
    <row r="90">
      <c r="A90" t="s">
        <v>207</v>
      </c>
      <c r="B90" t="s">
        <v>191</v>
      </c>
      <c r="C90" t="n">
        <v>0.692043999416236</v>
      </c>
      <c r="D90" t="n">
        <v>0.239484847133652</v>
      </c>
    </row>
    <row r="91">
      <c r="A91" t="s">
        <v>207</v>
      </c>
      <c r="B91" t="s">
        <v>192</v>
      </c>
      <c r="C91" t="n">
        <v>-0.942188470428818</v>
      </c>
      <c r="D91" t="n">
        <v>0.257795682660905</v>
      </c>
    </row>
    <row r="92">
      <c r="A92" t="s">
        <v>208</v>
      </c>
      <c r="B92" t="s">
        <v>181</v>
      </c>
      <c r="C92" t="n">
        <v>0.0202105749991181</v>
      </c>
      <c r="D92" t="n">
        <v>0.00505294304259998</v>
      </c>
    </row>
    <row r="93">
      <c r="A93" t="s">
        <v>208</v>
      </c>
      <c r="B93" t="s">
        <v>182</v>
      </c>
      <c r="C93" t="n">
        <v>-0.120182233548271</v>
      </c>
      <c r="D93" t="n">
        <v>0.0302628248759836</v>
      </c>
    </row>
    <row r="94">
      <c r="A94" t="s">
        <v>208</v>
      </c>
      <c r="B94" t="s">
        <v>183</v>
      </c>
      <c r="C94" t="n">
        <v>0.000764179741096649</v>
      </c>
      <c r="D94" t="n">
        <v>0.000052397885520928</v>
      </c>
    </row>
    <row r="95">
      <c r="A95" t="s">
        <v>208</v>
      </c>
      <c r="B95" t="s">
        <v>191</v>
      </c>
      <c r="C95" t="n">
        <v>1.04696555547217</v>
      </c>
      <c r="D95" t="n">
        <v>0.045460277553079</v>
      </c>
    </row>
    <row r="96">
      <c r="A96" t="s">
        <v>208</v>
      </c>
      <c r="B96" t="s">
        <v>184</v>
      </c>
      <c r="C96" t="n">
        <v>-0.0261281010457332</v>
      </c>
      <c r="D96" t="n">
        <v>0.00412784943808627</v>
      </c>
    </row>
    <row r="97">
      <c r="A97" t="s">
        <v>208</v>
      </c>
      <c r="B97" t="s">
        <v>193</v>
      </c>
      <c r="C97" t="n">
        <v>0.0262338857961692</v>
      </c>
      <c r="D97" t="n">
        <v>0.0040828557918836</v>
      </c>
    </row>
    <row r="98">
      <c r="A98" t="s">
        <v>208</v>
      </c>
      <c r="B98" t="s">
        <v>185</v>
      </c>
      <c r="C98" t="n">
        <v>-0.0170365779852079</v>
      </c>
      <c r="D98" t="n">
        <v>0.00405111275056882</v>
      </c>
    </row>
    <row r="99">
      <c r="A99" t="s">
        <v>209</v>
      </c>
      <c r="B99" t="s">
        <v>181</v>
      </c>
      <c r="C99" t="n">
        <v>-1.52333410482978</v>
      </c>
      <c r="D99" t="n">
        <v>0.0286786560924015</v>
      </c>
    </row>
    <row r="100">
      <c r="A100" t="s">
        <v>209</v>
      </c>
      <c r="B100" t="s">
        <v>183</v>
      </c>
      <c r="C100" t="n">
        <v>0.00803271792083457</v>
      </c>
      <c r="D100" t="n">
        <v>0.000203282280680485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-0.0826017548557111</v>
      </c>
      <c r="D113" t="n">
        <v>0.0236316134060107</v>
      </c>
    </row>
    <row r="114">
      <c r="A114" t="s">
        <v>212</v>
      </c>
      <c r="B114" t="s">
        <v>182</v>
      </c>
      <c r="C114" t="n">
        <v>0.0188394806346236</v>
      </c>
      <c r="D114" t="n">
        <v>0.00183187725866273</v>
      </c>
    </row>
    <row r="115">
      <c r="A115" t="s">
        <v>212</v>
      </c>
      <c r="B115" t="s">
        <v>183</v>
      </c>
      <c r="C115" t="n">
        <v>0.000472913247603882</v>
      </c>
      <c r="D115" t="n">
        <v>0.0000610884135991526</v>
      </c>
    </row>
    <row r="116">
      <c r="A116" t="s">
        <v>212</v>
      </c>
      <c r="B116" t="s">
        <v>191</v>
      </c>
      <c r="C116" t="n">
        <v>0.642200377623816</v>
      </c>
      <c r="D116" t="n">
        <v>0.0317140958736595</v>
      </c>
    </row>
    <row r="117">
      <c r="A117" t="s">
        <v>212</v>
      </c>
      <c r="B117" t="s">
        <v>192</v>
      </c>
      <c r="C117" t="n">
        <v>0.227705574523181</v>
      </c>
      <c r="D117" t="n">
        <v>0.032579805019168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-0.463987443403181</v>
      </c>
      <c r="D124" t="n">
        <v>0.150238536070924</v>
      </c>
    </row>
    <row r="125">
      <c r="A125" t="s">
        <v>214</v>
      </c>
      <c r="B125" t="s">
        <v>182</v>
      </c>
      <c r="C125" t="n">
        <v>-0.141390447108075</v>
      </c>
      <c r="D125" t="n">
        <v>0.0428747878309717</v>
      </c>
    </row>
    <row r="126">
      <c r="A126" t="s">
        <v>214</v>
      </c>
      <c r="B126" t="s">
        <v>183</v>
      </c>
      <c r="C126" t="n">
        <v>-0.490435905473076</v>
      </c>
      <c r="D126" t="n">
        <v>0.080853482632566</v>
      </c>
    </row>
    <row r="127">
      <c r="A127" t="s">
        <v>214</v>
      </c>
      <c r="B127" t="s">
        <v>191</v>
      </c>
      <c r="C127" t="n">
        <v>-5.42410909639427</v>
      </c>
      <c r="D127" t="n">
        <v>2.8196503935329</v>
      </c>
    </row>
    <row r="128">
      <c r="A128" t="s">
        <v>214</v>
      </c>
      <c r="B128" t="s">
        <v>192</v>
      </c>
      <c r="C128" t="n">
        <v>-0.0736035206947489</v>
      </c>
      <c r="D128" t="n">
        <v>0.0799710161613405</v>
      </c>
    </row>
    <row r="129">
      <c r="A129" t="s">
        <v>214</v>
      </c>
      <c r="B129" t="s">
        <v>184</v>
      </c>
      <c r="C129" t="n">
        <v>0.13453697247769</v>
      </c>
      <c r="D129" t="n">
        <v>0.0958667581332848</v>
      </c>
    </row>
    <row r="130">
      <c r="A130" t="s">
        <v>214</v>
      </c>
      <c r="B130" t="s">
        <v>193</v>
      </c>
      <c r="C130" t="n">
        <v>-0.476228913562507</v>
      </c>
      <c r="D130" t="n">
        <v>0.814461965016277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0.00951610915800928</v>
      </c>
      <c r="D134" t="n">
        <v>0.00127128799681981</v>
      </c>
    </row>
    <row r="135">
      <c r="A135" t="s">
        <v>216</v>
      </c>
      <c r="B135" t="s">
        <v>182</v>
      </c>
      <c r="C135" t="n">
        <v>0.5017750860137</v>
      </c>
      <c r="D135" t="n">
        <v>0.0508630801758547</v>
      </c>
    </row>
    <row r="136">
      <c r="A136" t="s">
        <v>216</v>
      </c>
      <c r="B136" t="s">
        <v>183</v>
      </c>
      <c r="C136" t="n">
        <v>0.147002353364723</v>
      </c>
      <c r="D136" t="n">
        <v>0.014944625708886</v>
      </c>
    </row>
    <row r="137">
      <c r="A137" t="s">
        <v>216</v>
      </c>
      <c r="B137" t="s">
        <v>191</v>
      </c>
      <c r="C137" t="n">
        <v>-0.0432516325837184</v>
      </c>
      <c r="D137" t="n">
        <v>0.0182137380625816</v>
      </c>
    </row>
    <row r="138">
      <c r="A138" t="s">
        <v>217</v>
      </c>
      <c r="B138" t="s">
        <v>181</v>
      </c>
      <c r="C138" t="n">
        <v>-0.12249627739958</v>
      </c>
      <c r="D138" t="n">
        <v>0.03356240795676</v>
      </c>
    </row>
    <row r="139">
      <c r="A139" t="s">
        <v>217</v>
      </c>
      <c r="B139" t="s">
        <v>182</v>
      </c>
      <c r="C139" t="n">
        <v>-0.0601465038881438</v>
      </c>
      <c r="D139" t="n">
        <v>0.0147625443397219</v>
      </c>
    </row>
    <row r="140">
      <c r="A140" t="s">
        <v>217</v>
      </c>
      <c r="B140" t="s">
        <v>183</v>
      </c>
      <c r="C140" t="n">
        <v>0.00126417990268984</v>
      </c>
      <c r="D140" t="n">
        <v>0.00044153906860224</v>
      </c>
    </row>
    <row r="141">
      <c r="A141" t="s">
        <v>217</v>
      </c>
      <c r="B141" t="s">
        <v>191</v>
      </c>
      <c r="C141" t="n">
        <v>0.501544899905767</v>
      </c>
      <c r="D141" t="n">
        <v>0.166889528857602</v>
      </c>
    </row>
    <row r="142">
      <c r="A142" t="s">
        <v>218</v>
      </c>
      <c r="B142" t="s">
        <v>181</v>
      </c>
      <c r="C142" t="n">
        <v>0.272819908588303</v>
      </c>
      <c r="D142" t="n">
        <v>0.0471149813992523</v>
      </c>
    </row>
    <row r="143">
      <c r="A143" t="s">
        <v>218</v>
      </c>
      <c r="B143" t="s">
        <v>182</v>
      </c>
      <c r="C143" t="n">
        <v>10.1853777931674</v>
      </c>
      <c r="D143" t="n">
        <v>1.00434066700381</v>
      </c>
    </row>
    <row r="144">
      <c r="A144" t="s">
        <v>218</v>
      </c>
      <c r="B144" t="s">
        <v>191</v>
      </c>
      <c r="C144" t="n">
        <v>-0.00271996181262577</v>
      </c>
      <c r="D144" t="n">
        <v>0.000167165453823194</v>
      </c>
    </row>
    <row r="145">
      <c r="A145" t="s">
        <v>218</v>
      </c>
      <c r="B145" t="s">
        <v>192</v>
      </c>
      <c r="C145" t="n">
        <v>1.03184064268043</v>
      </c>
      <c r="D145" t="n">
        <v>0.477803442799482</v>
      </c>
    </row>
    <row r="146">
      <c r="A146" t="s">
        <v>218</v>
      </c>
      <c r="B146" t="s">
        <v>184</v>
      </c>
      <c r="C146" t="n">
        <v>-0.815791029672783</v>
      </c>
      <c r="D146" t="n">
        <v>0.301430392183484</v>
      </c>
    </row>
    <row r="147">
      <c r="A147" t="s">
        <v>218</v>
      </c>
      <c r="B147" t="s">
        <v>193</v>
      </c>
      <c r="C147" t="n">
        <v>0.0424913378289221</v>
      </c>
      <c r="D147" t="n">
        <v>0.28569118189642</v>
      </c>
    </row>
    <row r="148">
      <c r="A148" t="s">
        <v>218</v>
      </c>
      <c r="B148" t="s">
        <v>185</v>
      </c>
      <c r="C148" t="n">
        <v>-0.0664649006625445</v>
      </c>
      <c r="D148" t="n">
        <v>0.012671707303273</v>
      </c>
    </row>
    <row r="149">
      <c r="A149" t="s">
        <v>218</v>
      </c>
      <c r="B149" t="s">
        <v>186</v>
      </c>
      <c r="C149" t="n">
        <v>0.0528688909739866</v>
      </c>
      <c r="D149" t="n">
        <v>0.0105073019669181</v>
      </c>
    </row>
    <row r="150">
      <c r="A150" t="s">
        <v>219</v>
      </c>
      <c r="B150" t="s">
        <v>181</v>
      </c>
      <c r="C150" t="n">
        <v>0.192780584859325</v>
      </c>
      <c r="D150" t="n">
        <v>0.394282270959034</v>
      </c>
    </row>
    <row r="151">
      <c r="A151" t="s">
        <v>219</v>
      </c>
      <c r="B151" t="s">
        <v>182</v>
      </c>
      <c r="C151" t="n">
        <v>-0.291552868830653</v>
      </c>
      <c r="D151" t="n">
        <v>0.0815879172833352</v>
      </c>
    </row>
    <row r="152">
      <c r="A152" t="s">
        <v>219</v>
      </c>
      <c r="B152" t="s">
        <v>183</v>
      </c>
      <c r="C152" t="n">
        <v>0.00512114798809499</v>
      </c>
      <c r="D152" t="n">
        <v>0.000460107176834578</v>
      </c>
    </row>
    <row r="153">
      <c r="A153" t="s">
        <v>219</v>
      </c>
      <c r="B153" t="s">
        <v>191</v>
      </c>
      <c r="C153" t="n">
        <v>0.0252833295244187</v>
      </c>
      <c r="D153" t="n">
        <v>0.994666719047955</v>
      </c>
    </row>
    <row r="154">
      <c r="A154" t="s">
        <v>219</v>
      </c>
      <c r="B154" t="s">
        <v>192</v>
      </c>
      <c r="C154" t="n">
        <v>1.04261801676389</v>
      </c>
      <c r="D154" t="n">
        <v>0.466254366456216</v>
      </c>
    </row>
    <row r="155">
      <c r="A155" t="s">
        <v>219</v>
      </c>
      <c r="B155" t="s">
        <v>184</v>
      </c>
      <c r="C155" t="n">
        <v>-1.29514977687512</v>
      </c>
      <c r="D155" t="n">
        <v>0.664849820213215</v>
      </c>
    </row>
    <row r="156">
      <c r="A156" t="s">
        <v>219</v>
      </c>
      <c r="B156" t="s">
        <v>193</v>
      </c>
      <c r="C156" t="n">
        <v>0.255395042002234</v>
      </c>
      <c r="D156" t="n">
        <v>0.110896638159083</v>
      </c>
    </row>
    <row r="157">
      <c r="A157" t="s">
        <v>219</v>
      </c>
      <c r="B157" t="s">
        <v>185</v>
      </c>
      <c r="C157" t="n">
        <v>0.329508615369721</v>
      </c>
      <c r="D157" t="n">
        <v>0.114598583748244</v>
      </c>
    </row>
    <row r="158">
      <c r="A158" t="s">
        <v>220</v>
      </c>
      <c r="B158" t="s">
        <v>181</v>
      </c>
      <c r="C158" t="n">
        <v>-0.0385171700413463</v>
      </c>
      <c r="D158" t="n">
        <v>0.113321026981943</v>
      </c>
    </row>
    <row r="159">
      <c r="A159" t="s">
        <v>220</v>
      </c>
      <c r="B159" t="s">
        <v>182</v>
      </c>
      <c r="C159" t="n">
        <v>-0.0210532326458058</v>
      </c>
      <c r="D159" t="n">
        <v>0.0277289401273915</v>
      </c>
    </row>
    <row r="160">
      <c r="A160" t="s">
        <v>220</v>
      </c>
      <c r="B160" t="s">
        <v>183</v>
      </c>
      <c r="C160" t="n">
        <v>0.430322513496464</v>
      </c>
      <c r="D160" t="n">
        <v>0.602260786458561</v>
      </c>
    </row>
    <row r="161">
      <c r="A161" t="s">
        <v>220</v>
      </c>
      <c r="B161" t="s">
        <v>191</v>
      </c>
      <c r="C161" t="n">
        <v>0.092853614332348</v>
      </c>
      <c r="D161" t="n">
        <v>0.0206810501193269</v>
      </c>
    </row>
    <row r="162">
      <c r="A162" t="s">
        <v>220</v>
      </c>
      <c r="B162" t="s">
        <v>184</v>
      </c>
      <c r="C162" t="n">
        <v>0.0495102017005498</v>
      </c>
      <c r="D162" t="n">
        <v>0.0200663860995832</v>
      </c>
    </row>
    <row r="163">
      <c r="A163" t="s">
        <v>220</v>
      </c>
      <c r="B163" t="s">
        <v>193</v>
      </c>
      <c r="C163" t="n">
        <v>0.0497650045560046</v>
      </c>
      <c r="D163" t="n">
        <v>0.0344328590422222</v>
      </c>
    </row>
    <row r="164">
      <c r="A164" t="s">
        <v>220</v>
      </c>
      <c r="B164" t="s">
        <v>186</v>
      </c>
      <c r="C164" t="n">
        <v>0.0521457006078893</v>
      </c>
      <c r="D164" t="n">
        <v>0.0331607829967198</v>
      </c>
    </row>
    <row r="165">
      <c r="A165" t="s">
        <v>220</v>
      </c>
      <c r="B165" t="s">
        <v>187</v>
      </c>
      <c r="C165" t="n">
        <v>0.0270015310735225</v>
      </c>
      <c r="D165" t="n">
        <v>0.0320467333606608</v>
      </c>
    </row>
    <row r="166">
      <c r="A166" t="s">
        <v>220</v>
      </c>
      <c r="B166" t="s">
        <v>188</v>
      </c>
      <c r="C166" t="n">
        <v>0.0139876989884439</v>
      </c>
      <c r="D166" t="n">
        <v>0.00276712804048159</v>
      </c>
    </row>
    <row r="167">
      <c r="A167" t="s">
        <v>220</v>
      </c>
      <c r="B167" t="s">
        <v>189</v>
      </c>
      <c r="C167" t="n">
        <v>0.00436474456476269</v>
      </c>
      <c r="D167" t="n">
        <v>0.00264241313933911</v>
      </c>
    </row>
    <row r="168">
      <c r="A168" t="s">
        <v>221</v>
      </c>
      <c r="B168" t="s">
        <v>181</v>
      </c>
      <c r="C168" t="n">
        <v>-0.013762818679934</v>
      </c>
      <c r="D168" t="n">
        <v>0.0134908864957009</v>
      </c>
    </row>
    <row r="169">
      <c r="A169" t="s">
        <v>221</v>
      </c>
      <c r="B169" t="s">
        <v>182</v>
      </c>
      <c r="C169" t="n">
        <v>-0.0303825215417657</v>
      </c>
      <c r="D169" t="n">
        <v>0.00960250966442834</v>
      </c>
    </row>
    <row r="170">
      <c r="A170" t="s">
        <v>221</v>
      </c>
      <c r="B170" t="s">
        <v>183</v>
      </c>
      <c r="C170" t="n">
        <v>0.119198401062192</v>
      </c>
      <c r="D170" t="n">
        <v>0.101204056186915</v>
      </c>
    </row>
    <row r="171">
      <c r="A171" t="s">
        <v>221</v>
      </c>
      <c r="B171" t="s">
        <v>184</v>
      </c>
      <c r="C171" t="n">
        <v>0.145784199400455</v>
      </c>
      <c r="D171" t="n">
        <v>0.0167198439550555</v>
      </c>
    </row>
    <row r="172">
      <c r="A172" t="s">
        <v>221</v>
      </c>
      <c r="B172" t="s">
        <v>193</v>
      </c>
      <c r="C172" t="n">
        <v>0.0395477413647599</v>
      </c>
      <c r="D172" t="n">
        <v>0.0257239781542817</v>
      </c>
    </row>
    <row r="173">
      <c r="A173" t="s">
        <v>221</v>
      </c>
      <c r="B173" t="s">
        <v>185</v>
      </c>
      <c r="C173" t="n">
        <v>0.0680798770577836</v>
      </c>
      <c r="D173" t="n">
        <v>0.0172454282104457</v>
      </c>
    </row>
    <row r="174">
      <c r="A174" t="s">
        <v>221</v>
      </c>
      <c r="B174" t="s">
        <v>186</v>
      </c>
      <c r="C174" t="n">
        <v>0.0702706848321504</v>
      </c>
      <c r="D174" t="n">
        <v>0.0168978142913241</v>
      </c>
    </row>
    <row r="175">
      <c r="A175" t="s">
        <v>221</v>
      </c>
      <c r="B175" t="s">
        <v>187</v>
      </c>
      <c r="C175" t="n">
        <v>0.00315433970003882</v>
      </c>
      <c r="D175" t="n">
        <v>0.00240691164985941</v>
      </c>
    </row>
    <row r="176">
      <c r="A176" t="s">
        <v>221</v>
      </c>
      <c r="B176" t="s">
        <v>188</v>
      </c>
      <c r="C176" t="n">
        <v>0.00437979664280839</v>
      </c>
      <c r="D176" t="n">
        <v>0.00231322023172522</v>
      </c>
    </row>
    <row r="177">
      <c r="A177" t="s">
        <v>222</v>
      </c>
      <c r="B177" t="s">
        <v>181</v>
      </c>
      <c r="C177" t="n">
        <v>-0.396148446555412</v>
      </c>
      <c r="D177" t="n">
        <v>0.125761907096548</v>
      </c>
    </row>
    <row r="178">
      <c r="A178" t="s">
        <v>222</v>
      </c>
      <c r="B178" t="s">
        <v>182</v>
      </c>
      <c r="C178" t="n">
        <v>-0.0776852923265347</v>
      </c>
      <c r="D178" t="n">
        <v>0.0228432799514122</v>
      </c>
    </row>
    <row r="179">
      <c r="A179" t="s">
        <v>222</v>
      </c>
      <c r="B179" t="s">
        <v>183</v>
      </c>
      <c r="C179" t="n">
        <v>1.12661924858983</v>
      </c>
      <c r="D179" t="n">
        <v>0.0391092411966216</v>
      </c>
    </row>
    <row r="180">
      <c r="A180" t="s">
        <v>222</v>
      </c>
      <c r="B180" t="s">
        <v>191</v>
      </c>
      <c r="C180" t="n">
        <v>0.159638759828844</v>
      </c>
      <c r="D180" t="n">
        <v>0.0469652753633737</v>
      </c>
    </row>
    <row r="181">
      <c r="A181" t="s">
        <v>222</v>
      </c>
      <c r="B181" t="s">
        <v>192</v>
      </c>
      <c r="C181" t="n">
        <v>-0.314194744639333</v>
      </c>
      <c r="D181" t="n">
        <v>0.0716885175520357</v>
      </c>
    </row>
    <row r="182">
      <c r="A182" t="s">
        <v>223</v>
      </c>
      <c r="B182" t="s">
        <v>181</v>
      </c>
      <c r="C182" t="n">
        <v>-0.132833701834715</v>
      </c>
      <c r="D182" t="n">
        <v>0.0704908403045335</v>
      </c>
    </row>
    <row r="183">
      <c r="A183" t="s">
        <v>223</v>
      </c>
      <c r="B183" t="s">
        <v>182</v>
      </c>
      <c r="C183" t="n">
        <v>-0.033657078706488</v>
      </c>
      <c r="D183" t="n">
        <v>0.0147149459097593</v>
      </c>
    </row>
    <row r="184">
      <c r="A184" t="s">
        <v>223</v>
      </c>
      <c r="B184" t="s">
        <v>183</v>
      </c>
      <c r="C184" t="n">
        <v>0.675770564909726</v>
      </c>
      <c r="D184" t="n">
        <v>0.139719028813524</v>
      </c>
    </row>
    <row r="185">
      <c r="A185" t="s">
        <v>223</v>
      </c>
      <c r="B185" t="s">
        <v>191</v>
      </c>
      <c r="C185" t="n">
        <v>0.00443602900889811</v>
      </c>
      <c r="D185" t="n">
        <v>0.000801165627661365</v>
      </c>
    </row>
    <row r="186">
      <c r="A186" t="s">
        <v>223</v>
      </c>
      <c r="B186" t="s">
        <v>192</v>
      </c>
      <c r="C186" t="n">
        <v>0.0647350426133381</v>
      </c>
      <c r="D186" t="n">
        <v>0.00437712494239523</v>
      </c>
    </row>
    <row r="187">
      <c r="A187" t="s">
        <v>223</v>
      </c>
      <c r="B187" t="s">
        <v>184</v>
      </c>
      <c r="C187" t="n">
        <v>0.809568427946561</v>
      </c>
      <c r="D187" t="n">
        <v>0.0520642707940501</v>
      </c>
    </row>
    <row r="188">
      <c r="A188" t="s">
        <v>223</v>
      </c>
      <c r="B188" t="s">
        <v>193</v>
      </c>
      <c r="C188" t="n">
        <v>-0.0749210871284105</v>
      </c>
      <c r="D188" t="n">
        <v>0.00546422354614779</v>
      </c>
    </row>
    <row r="189">
      <c r="A189" t="s">
        <v>224</v>
      </c>
      <c r="B189" t="s">
        <v>181</v>
      </c>
      <c r="C189" t="n">
        <v>0.00630917005967377</v>
      </c>
      <c r="D189" t="n">
        <v>0.00261463939958888</v>
      </c>
    </row>
    <row r="190">
      <c r="A190" t="s">
        <v>224</v>
      </c>
      <c r="B190" t="s">
        <v>182</v>
      </c>
      <c r="C190" t="n">
        <v>-0.0369221532858876</v>
      </c>
      <c r="D190" t="n">
        <v>0.012962147680626</v>
      </c>
    </row>
    <row r="191">
      <c r="A191" t="s">
        <v>224</v>
      </c>
      <c r="B191" t="s">
        <v>191</v>
      </c>
      <c r="C191" t="n">
        <v>0.00294753208872388</v>
      </c>
      <c r="D191" t="n">
        <v>0.000424850805602725</v>
      </c>
    </row>
    <row r="192">
      <c r="A192" t="s">
        <v>224</v>
      </c>
      <c r="B192" t="s">
        <v>192</v>
      </c>
      <c r="C192" t="n">
        <v>0.0503005819171045</v>
      </c>
      <c r="D192" t="n">
        <v>0.0237652304407061</v>
      </c>
    </row>
    <row r="193">
      <c r="A193" t="s">
        <v>224</v>
      </c>
      <c r="B193" t="s">
        <v>184</v>
      </c>
      <c r="C193" t="n">
        <v>0.0377370729539087</v>
      </c>
      <c r="D193" t="n">
        <v>0.0245693266104171</v>
      </c>
    </row>
    <row r="194">
      <c r="A194" t="s">
        <v>225</v>
      </c>
      <c r="B194" t="s">
        <v>181</v>
      </c>
      <c r="C194" t="n">
        <v>0.000643047077154207</v>
      </c>
      <c r="D194" t="n">
        <v>0.00543044479358621</v>
      </c>
    </row>
    <row r="195">
      <c r="A195" t="s">
        <v>225</v>
      </c>
      <c r="B195" t="s">
        <v>182</v>
      </c>
      <c r="C195" t="n">
        <v>-0.0591197227201722</v>
      </c>
      <c r="D195" t="n">
        <v>0.0219377638836722</v>
      </c>
    </row>
    <row r="196">
      <c r="A196" t="s">
        <v>225</v>
      </c>
      <c r="B196" t="s">
        <v>191</v>
      </c>
      <c r="C196" t="n">
        <v>-0.134100770269116</v>
      </c>
      <c r="D196" t="n">
        <v>0.067167418072672</v>
      </c>
    </row>
    <row r="197">
      <c r="A197" t="s">
        <v>225</v>
      </c>
      <c r="B197" t="s">
        <v>192</v>
      </c>
      <c r="C197" t="n">
        <v>-0.152830871926373</v>
      </c>
      <c r="D197" t="n">
        <v>0.0678421715275103</v>
      </c>
    </row>
    <row r="198">
      <c r="A198" t="s">
        <v>225</v>
      </c>
      <c r="B198" t="s">
        <v>184</v>
      </c>
      <c r="C198" t="n">
        <v>1.13708901537865</v>
      </c>
      <c r="D198" t="n">
        <v>0.290008799757698</v>
      </c>
    </row>
    <row r="199">
      <c r="A199" t="s">
        <v>225</v>
      </c>
      <c r="B199" t="s">
        <v>193</v>
      </c>
      <c r="C199" t="n">
        <v>-0.317443043671051</v>
      </c>
      <c r="D199" t="n">
        <v>0.0601325091250723</v>
      </c>
    </row>
    <row r="200">
      <c r="A200" t="s">
        <v>225</v>
      </c>
      <c r="B200" t="s">
        <v>185</v>
      </c>
      <c r="C200" t="n">
        <v>-0.249184109592697</v>
      </c>
      <c r="D200" t="n">
        <v>0.0426407374420294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-0.0139467161134572</v>
      </c>
      <c r="D202" t="n">
        <v>0.0128594138618697</v>
      </c>
    </row>
    <row r="203">
      <c r="A203" t="s">
        <v>228</v>
      </c>
      <c r="B203" t="s">
        <v>182</v>
      </c>
      <c r="C203" t="n">
        <v>-0.00442970903690194</v>
      </c>
      <c r="D203" t="n">
        <v>0.00548431928365421</v>
      </c>
    </row>
    <row r="204">
      <c r="A204" t="s">
        <v>228</v>
      </c>
      <c r="B204" t="s">
        <v>191</v>
      </c>
      <c r="C204" t="n">
        <v>29.4303749992413</v>
      </c>
      <c r="D204" t="n">
        <v>22.9665751021869</v>
      </c>
    </row>
    <row r="205">
      <c r="A205" t="s">
        <v>228</v>
      </c>
      <c r="B205" t="s">
        <v>192</v>
      </c>
      <c r="C205" t="n">
        <v>0.0401932395085156</v>
      </c>
      <c r="D205" t="n">
        <v>0.0125672585392203</v>
      </c>
    </row>
    <row r="206">
      <c r="A206" t="s">
        <v>228</v>
      </c>
      <c r="B206" t="s">
        <v>184</v>
      </c>
      <c r="C206" t="n">
        <v>-0.0525271360762529</v>
      </c>
      <c r="D206" t="n">
        <v>0.0475192744501363</v>
      </c>
    </row>
    <row r="207">
      <c r="A207" t="s">
        <v>228</v>
      </c>
      <c r="B207" t="s">
        <v>193</v>
      </c>
      <c r="C207" t="n">
        <v>0.154233191279578</v>
      </c>
      <c r="D207" t="n">
        <v>0.0466094477687899</v>
      </c>
    </row>
    <row r="208">
      <c r="A208" t="s">
        <v>228</v>
      </c>
      <c r="B208" t="s">
        <v>185</v>
      </c>
      <c r="C208" t="n">
        <v>0.676034577665969</v>
      </c>
      <c r="D208" t="n">
        <v>0.0790194073247282</v>
      </c>
    </row>
    <row r="209">
      <c r="A209" t="s">
        <v>229</v>
      </c>
      <c r="B209" t="s">
        <v>181</v>
      </c>
      <c r="C209" t="n">
        <v>-0.419700820179509</v>
      </c>
      <c r="D209" t="n">
        <v>0.222959876473013</v>
      </c>
    </row>
    <row r="210">
      <c r="A210" t="s">
        <v>229</v>
      </c>
      <c r="B210" t="s">
        <v>182</v>
      </c>
      <c r="C210" t="n">
        <v>-0.0506279036358868</v>
      </c>
      <c r="D210" t="n">
        <v>0.0269804360071625</v>
      </c>
    </row>
    <row r="211">
      <c r="A211" t="s">
        <v>229</v>
      </c>
      <c r="B211" t="s">
        <v>192</v>
      </c>
      <c r="C211" t="n">
        <v>0.877198452474456</v>
      </c>
      <c r="D211" t="n">
        <v>0.249828218336434</v>
      </c>
    </row>
    <row r="212">
      <c r="A212" t="s">
        <v>229</v>
      </c>
      <c r="B212" t="s">
        <v>184</v>
      </c>
      <c r="C212" t="n">
        <v>0.761284867689189</v>
      </c>
      <c r="D212" t="n">
        <v>0.260037626387587</v>
      </c>
    </row>
    <row r="213">
      <c r="A213" t="s">
        <v>229</v>
      </c>
      <c r="B213" t="s">
        <v>193</v>
      </c>
      <c r="C213" t="n">
        <v>0.466483278131633</v>
      </c>
      <c r="D213" t="n">
        <v>0.250848213565577</v>
      </c>
    </row>
    <row r="214">
      <c r="A214" t="s">
        <v>229</v>
      </c>
      <c r="B214" t="s">
        <v>185</v>
      </c>
      <c r="C214" t="n">
        <v>0.33853777414992</v>
      </c>
      <c r="D214" t="n">
        <v>0.254992376142709</v>
      </c>
    </row>
    <row r="215">
      <c r="A215" t="s">
        <v>229</v>
      </c>
      <c r="B215" t="s">
        <v>186</v>
      </c>
      <c r="C215" t="n">
        <v>-0.288612086118259</v>
      </c>
      <c r="D215" t="n">
        <v>0.0911918851797859</v>
      </c>
    </row>
    <row r="216">
      <c r="A216" t="s">
        <v>229</v>
      </c>
      <c r="B216" t="s">
        <v>187</v>
      </c>
      <c r="C216" t="n">
        <v>-0.176028008389923</v>
      </c>
      <c r="D216" t="n">
        <v>0.0345044371275593</v>
      </c>
    </row>
    <row r="217">
      <c r="A217" t="s">
        <v>229</v>
      </c>
      <c r="B217" t="s">
        <v>188</v>
      </c>
      <c r="C217" t="n">
        <v>-0.50689820176045</v>
      </c>
      <c r="D217" t="n">
        <v>0.48220800388094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-1.09346912111766</v>
      </c>
      <c r="D225" t="n">
        <v>0.293525431351426</v>
      </c>
    </row>
    <row r="226">
      <c r="A226" t="s">
        <v>237</v>
      </c>
      <c r="B226" t="s">
        <v>182</v>
      </c>
      <c r="C226" t="n">
        <v>-0.312527322966272</v>
      </c>
      <c r="D226" t="n">
        <v>0.077424337812655</v>
      </c>
    </row>
    <row r="227">
      <c r="A227" t="s">
        <v>237</v>
      </c>
      <c r="B227" t="s">
        <v>183</v>
      </c>
      <c r="C227" t="n">
        <v>0.524226558083094</v>
      </c>
      <c r="D227" t="n">
        <v>0.194969629260484</v>
      </c>
    </row>
    <row r="228">
      <c r="A228" t="s">
        <v>237</v>
      </c>
      <c r="B228" t="s">
        <v>191</v>
      </c>
      <c r="C228" t="n">
        <v>-1.3775984006698</v>
      </c>
      <c r="D228" t="n">
        <v>0.436732750080539</v>
      </c>
    </row>
    <row r="229">
      <c r="A229" t="s">
        <v>237</v>
      </c>
      <c r="B229" t="s">
        <v>192</v>
      </c>
      <c r="C229" t="n">
        <v>-0.00915208251683542</v>
      </c>
      <c r="D229" t="n">
        <v>0.00147442268083951</v>
      </c>
    </row>
    <row r="230">
      <c r="A230" t="s">
        <v>237</v>
      </c>
      <c r="B230" t="s">
        <v>193</v>
      </c>
      <c r="C230" t="n">
        <v>0.067417035085994</v>
      </c>
      <c r="D230" t="n">
        <v>0.0974362717418333</v>
      </c>
    </row>
    <row r="231">
      <c r="A231" t="s">
        <v>237</v>
      </c>
      <c r="B231" t="s">
        <v>185</v>
      </c>
      <c r="C231" t="n">
        <v>-0.762939791881913</v>
      </c>
      <c r="D231" t="n">
        <v>0.288783345172818</v>
      </c>
    </row>
    <row r="232">
      <c r="A232" t="s">
        <v>237</v>
      </c>
      <c r="B232" t="s">
        <v>186</v>
      </c>
      <c r="C232" t="n">
        <v>0.221509605555066</v>
      </c>
      <c r="D232" t="n">
        <v>0.33967853757669</v>
      </c>
    </row>
    <row r="233">
      <c r="A233" t="s">
        <v>237</v>
      </c>
      <c r="B233" t="s">
        <v>187</v>
      </c>
      <c r="C233" t="n">
        <v>0.154975646834407</v>
      </c>
      <c r="D233" t="n">
        <v>0.350505977796002</v>
      </c>
    </row>
    <row r="234">
      <c r="A234" t="s">
        <v>237</v>
      </c>
      <c r="B234" t="s">
        <v>188</v>
      </c>
      <c r="C234" t="n">
        <v>0.0633960644483437</v>
      </c>
      <c r="D234" t="n">
        <v>0.368881205091889</v>
      </c>
    </row>
    <row r="235">
      <c r="A235" t="s">
        <v>237</v>
      </c>
      <c r="B235" t="s">
        <v>189</v>
      </c>
      <c r="C235" t="n">
        <v>0.490462007993258</v>
      </c>
      <c r="D235" t="n">
        <v>0.354848278194656</v>
      </c>
    </row>
    <row r="236">
      <c r="A236" t="s">
        <v>237</v>
      </c>
      <c r="B236" t="s">
        <v>194</v>
      </c>
      <c r="C236" t="n">
        <v>0.575240271173106</v>
      </c>
      <c r="D236" t="n">
        <v>0.352448082203046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-0.140763101014305</v>
      </c>
      <c r="D246" t="n">
        <v>0.0624010122217255</v>
      </c>
    </row>
    <row r="247">
      <c r="A247" t="s">
        <v>239</v>
      </c>
      <c r="B247" t="s">
        <v>182</v>
      </c>
      <c r="C247" t="n">
        <v>-0.0474921271558658</v>
      </c>
      <c r="D247" t="n">
        <v>0.0171810841898531</v>
      </c>
    </row>
    <row r="248">
      <c r="A248" t="s">
        <v>239</v>
      </c>
      <c r="B248" t="s">
        <v>183</v>
      </c>
      <c r="C248" t="n">
        <v>-0.153293748796145</v>
      </c>
      <c r="D248" t="n">
        <v>0.80603374998901</v>
      </c>
    </row>
    <row r="249">
      <c r="A249" t="s">
        <v>239</v>
      </c>
      <c r="B249" t="s">
        <v>191</v>
      </c>
      <c r="C249" t="n">
        <v>0.714582980094044</v>
      </c>
      <c r="D249" t="n">
        <v>0.464146679918111</v>
      </c>
    </row>
    <row r="250">
      <c r="A250" t="s">
        <v>239</v>
      </c>
      <c r="B250" t="s">
        <v>192</v>
      </c>
      <c r="C250" t="n">
        <v>-0.00646058972558634</v>
      </c>
      <c r="D250" t="n">
        <v>0.00357037050366151</v>
      </c>
    </row>
    <row r="251">
      <c r="A251" t="s">
        <v>239</v>
      </c>
      <c r="B251" t="s">
        <v>184</v>
      </c>
      <c r="C251" t="n">
        <v>-0.137580314652621</v>
      </c>
      <c r="D251" t="n">
        <v>0.0754356809372643</v>
      </c>
    </row>
    <row r="252">
      <c r="A252" t="s">
        <v>239</v>
      </c>
      <c r="B252" t="s">
        <v>193</v>
      </c>
      <c r="C252" t="n">
        <v>0.947731198911194</v>
      </c>
      <c r="D252" t="n">
        <v>0.281787314643434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-0.326663116933836</v>
      </c>
      <c r="D257" t="n">
        <v>0.107267156673681</v>
      </c>
    </row>
    <row r="258">
      <c r="A258" t="s">
        <v>241</v>
      </c>
      <c r="B258" t="s">
        <v>182</v>
      </c>
      <c r="C258" t="n">
        <v>-0.145134891623487</v>
      </c>
      <c r="D258" t="n">
        <v>0.0421260098334369</v>
      </c>
    </row>
    <row r="259">
      <c r="A259" t="s">
        <v>241</v>
      </c>
      <c r="B259" t="s">
        <v>183</v>
      </c>
      <c r="C259" t="n">
        <v>0.476209759477317</v>
      </c>
      <c r="D259" t="n">
        <v>0.143772646744558</v>
      </c>
    </row>
    <row r="260">
      <c r="A260" t="s">
        <v>241</v>
      </c>
      <c r="B260" t="s">
        <v>191</v>
      </c>
      <c r="C260" t="n">
        <v>0.00109084171202984</v>
      </c>
      <c r="D260" t="n">
        <v>0.000454528787480206</v>
      </c>
    </row>
    <row r="261">
      <c r="A261" t="s">
        <v>241</v>
      </c>
      <c r="B261" t="s">
        <v>192</v>
      </c>
      <c r="C261" t="n">
        <v>0.503032373923423</v>
      </c>
      <c r="D261" t="n">
        <v>0.130157913940454</v>
      </c>
    </row>
    <row r="262">
      <c r="A262" t="s">
        <v>241</v>
      </c>
      <c r="B262" t="s">
        <v>184</v>
      </c>
      <c r="C262" t="n">
        <v>0.733801294600122</v>
      </c>
      <c r="D262" t="n">
        <v>0.075467374700172</v>
      </c>
    </row>
    <row r="263">
      <c r="A263" t="s">
        <v>242</v>
      </c>
      <c r="B263" t="s">
        <v>181</v>
      </c>
      <c r="C263" t="n">
        <v>-0.222429841532435</v>
      </c>
      <c r="D263" t="n">
        <v>0.062436252148694</v>
      </c>
    </row>
    <row r="264">
      <c r="A264" t="s">
        <v>242</v>
      </c>
      <c r="B264" t="s">
        <v>182</v>
      </c>
      <c r="C264" t="n">
        <v>-0.0664230384846361</v>
      </c>
      <c r="D264" t="n">
        <v>0.018339879362545</v>
      </c>
    </row>
    <row r="265">
      <c r="A265" t="s">
        <v>242</v>
      </c>
      <c r="B265" t="s">
        <v>183</v>
      </c>
      <c r="C265" t="n">
        <v>0.744993236893048</v>
      </c>
      <c r="D265" t="n">
        <v>0.024725934841153</v>
      </c>
    </row>
    <row r="266">
      <c r="A266" t="s">
        <v>242</v>
      </c>
      <c r="B266" t="s">
        <v>191</v>
      </c>
      <c r="C266" t="n">
        <v>-0.00867550971951202</v>
      </c>
      <c r="D266" t="n">
        <v>0.00509029336195908</v>
      </c>
    </row>
    <row r="267">
      <c r="A267" t="s">
        <v>242</v>
      </c>
      <c r="B267" t="s">
        <v>192</v>
      </c>
      <c r="C267" t="n">
        <v>0.046161211827329</v>
      </c>
      <c r="D267" t="n">
        <v>0.0237495881394001</v>
      </c>
    </row>
    <row r="268">
      <c r="A268" t="s">
        <v>242</v>
      </c>
      <c r="B268" t="s">
        <v>184</v>
      </c>
      <c r="C268" t="n">
        <v>0.0264026312051708</v>
      </c>
      <c r="D268" t="n">
        <v>0.0124028633346974</v>
      </c>
    </row>
    <row r="269">
      <c r="A269" t="s">
        <v>242</v>
      </c>
      <c r="B269" t="s">
        <v>186</v>
      </c>
      <c r="C269" t="n">
        <v>0.0206835938688956</v>
      </c>
      <c r="D269" t="n">
        <v>0.00355051823997442</v>
      </c>
    </row>
    <row r="270">
      <c r="A270" t="s">
        <v>242</v>
      </c>
      <c r="B270" t="s">
        <v>187</v>
      </c>
      <c r="C270" t="n">
        <v>-0.0114387602804176</v>
      </c>
      <c r="D270" t="n">
        <v>0.00801361995033746</v>
      </c>
    </row>
    <row r="271">
      <c r="A271" t="s">
        <v>243</v>
      </c>
      <c r="B271" t="s">
        <v>181</v>
      </c>
      <c r="C271" t="n">
        <v>0.800039725866337</v>
      </c>
      <c r="D271" t="n">
        <v>0.0048155153153414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-4.19882042861591</v>
      </c>
      <c r="D292" t="n">
        <v>0.176876920520489</v>
      </c>
    </row>
    <row r="293">
      <c r="A293" t="s">
        <v>246</v>
      </c>
      <c r="B293" t="s">
        <v>248</v>
      </c>
      <c r="C293" t="n">
        <v>-4.85242395451925</v>
      </c>
      <c r="D293" t="n">
        <v>0.0822222035299333</v>
      </c>
    </row>
    <row r="294">
      <c r="A294" t="s">
        <v>249</v>
      </c>
      <c r="B294" t="s">
        <v>181</v>
      </c>
      <c r="C294" t="n">
        <v>-0.000194016391020685</v>
      </c>
      <c r="D294" t="n">
        <v>0.000414787585170908</v>
      </c>
    </row>
    <row r="295">
      <c r="A295" t="s">
        <v>249</v>
      </c>
      <c r="B295" t="s">
        <v>250</v>
      </c>
      <c r="C295" t="n">
        <v>0.00718466096095776</v>
      </c>
      <c r="D295" t="n">
        <v>0.0164245681523676</v>
      </c>
    </row>
    <row r="296">
      <c r="A296" t="s">
        <v>249</v>
      </c>
      <c r="B296" t="s">
        <v>251</v>
      </c>
      <c r="C296" t="n">
        <v>0.0607463716997146</v>
      </c>
      <c r="D296" t="n">
        <v>0.0265976375413725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45992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0.0476194964539835</v>
      </c>
    </row>
    <row r="8">
      <c r="A8" t="s">
        <v>175</v>
      </c>
      <c r="B8" s="5" t="n">
        <v>0.0314324768579786</v>
      </c>
    </row>
    <row r="9">
      <c r="A9" t="s">
        <v>176</v>
      </c>
      <c r="B9" s="5" t="n">
        <v>0.0547200644284365</v>
      </c>
    </row>
    <row r="10">
      <c r="A10" t="s">
        <v>177</v>
      </c>
      <c r="B10" s="5" t="n">
        <v>0.0366500948994805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