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<sst xmlns="http://schemas.openxmlformats.org/spreadsheetml/2006/main" count="252" uniqueCount="252">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</sst>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3769446.35337672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3776457.05720309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3792322.06602759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3811970.88689508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3818430.38167379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3797465.66136787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3802039.48557808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3808368.25855266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3859223.7415055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3892724.24700024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3916980.42735031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3942553.45980164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3933747.46438219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3959064.51928848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3975923.37448344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3977120.95194437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4027958.72715031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4003510.6395793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4025581.10808277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4021089.25625408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3959140.08962837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3534557.67160583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3735643.44120986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3862619.7083979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3903028.8998349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3982844.10540793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3826670.36287593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3941634.6613706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3949598.28210217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4112822.97651498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4178287.32615383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4259335.84565513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4276769.59044419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4350284.54943123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4289763.61514883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4254744.49400786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4235443.53587773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4269391.93882602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4300033.45461782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4306318.00469064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4301301.39505132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4309477.70314058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4314963.97352389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4354933.52552386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45992</v>
      </c>
      <c r="B46" t="n">
        <v>688866.834437336</v>
      </c>
      <c r="C46" t="n">
        <v>355093.061268826</v>
      </c>
      <c r="D46" t="n">
        <v>144.861825055634</v>
      </c>
      <c r="E46" t="n">
        <v>14660.1382923385</v>
      </c>
      <c r="F46" t="n">
        <v>4306620.46884711</v>
      </c>
      <c r="G46" t="n">
        <v>0.047635545119364</v>
      </c>
      <c r="H46" t="n">
        <v>0.668738443496059</v>
      </c>
      <c r="I46" t="n">
        <v>0.0314049555370946</v>
      </c>
      <c r="J46" t="n">
        <v>0.0420180185765244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696539</v>
      </c>
      <c r="C47" t="n">
        <v>357486</v>
      </c>
      <c r="D47" t="n">
        <v>146.6</v>
      </c>
      <c r="E47" t="n">
        <v>14718.9240242333</v>
      </c>
      <c r="F47"/>
      <c r="G47" t="n">
        <v>0.0422401232211014</v>
      </c>
      <c r="H47" t="n">
        <v>0.667597298</v>
      </c>
      <c r="I47" t="n">
        <v>0.0397333333333333</v>
      </c>
      <c r="J47" t="n">
        <v>0.0481133333333333</v>
      </c>
      <c r="K47" t="s">
        <v>178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46082</v>
      </c>
      <c r="B48" t="n">
        <v>703604.834099491</v>
      </c>
      <c r="C48" t="n">
        <v>360057.784065344</v>
      </c>
      <c r="D48" t="n">
        <v>146.567278244737</v>
      </c>
      <c r="E48" t="n">
        <v>14784.3907884891</v>
      </c>
      <c r="F48" t="n">
        <v>4341504.40735736</v>
      </c>
      <c r="G48" t="n">
        <v>0.0429469797638726</v>
      </c>
      <c r="H48" t="n">
        <v>0.668207338805949</v>
      </c>
      <c r="I48" t="n">
        <v>0.0418909248980678</v>
      </c>
      <c r="J48" t="n">
        <v>0.0418515770337133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/>
      <c r="C49"/>
      <c r="D49" t="n">
        <v>147.5</v>
      </c>
      <c r="E49" t="n">
        <v>14756.8534456</v>
      </c>
      <c r="F49"/>
      <c r="G49" t="n">
        <v>0.0443404596118933</v>
      </c>
      <c r="H49" t="n">
        <v>0.667944264333333</v>
      </c>
      <c r="I49" t="n">
        <v>0.0441</v>
      </c>
      <c r="J49" t="n">
        <v>0.0492733333333333</v>
      </c>
      <c r="K49" t="s">
        <v>178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46174</v>
      </c>
      <c r="B50" t="n">
        <v>704005.064952184</v>
      </c>
      <c r="C50" t="n">
        <v>362937.789785227</v>
      </c>
      <c r="D50" t="n">
        <v>148.241631120265</v>
      </c>
      <c r="E50" t="n">
        <v>14873.7006956972</v>
      </c>
      <c r="F50" t="n">
        <v>4353656.04238656</v>
      </c>
      <c r="G50" t="n">
        <v>0.0422622892330235</v>
      </c>
      <c r="H50" t="n">
        <v>0.668874023244265</v>
      </c>
      <c r="I50" t="n">
        <v>0.0485642617616931</v>
      </c>
      <c r="J50" t="n">
        <v>0.0421018230383782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/>
      <c r="C51"/>
      <c r="D51"/>
      <c r="E51"/>
      <c r="F51"/>
      <c r="G51"/>
      <c r="H51"/>
      <c r="I51" t="n">
        <v>0.04495</v>
      </c>
      <c r="J51" t="n">
        <v>0.04919</v>
      </c>
      <c r="K51" t="s">
        <v>178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46266</v>
      </c>
      <c r="B52" t="n">
        <v>714552.936601672</v>
      </c>
      <c r="C52" t="n">
        <v>366473.809693835</v>
      </c>
      <c r="D52" t="n">
        <v>150.062870020521</v>
      </c>
      <c r="E52" t="n">
        <v>14979.6240019468</v>
      </c>
      <c r="F52" t="n">
        <v>4384452.67805448</v>
      </c>
      <c r="G52" t="n">
        <v>0.0397043757479701</v>
      </c>
      <c r="H52" t="n">
        <v>0.669265864397426</v>
      </c>
      <c r="I52" t="n">
        <v>0.057490046358188</v>
      </c>
      <c r="J52" t="n">
        <v>0.0428772786023373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46357</v>
      </c>
      <c r="B53" t="n">
        <v>719337.993500757</v>
      </c>
      <c r="C53" t="n">
        <v>369339.814436186</v>
      </c>
      <c r="D53" t="n">
        <v>151.91321024026</v>
      </c>
      <c r="E53" t="n">
        <v>15073.6227726833</v>
      </c>
      <c r="F53" t="n">
        <v>4407585.69853838</v>
      </c>
      <c r="G53" t="n">
        <v>0.0384188218837082</v>
      </c>
      <c r="H53" t="n">
        <v>0.669992092127643</v>
      </c>
      <c r="I53" t="n">
        <v>0.0652008461326639</v>
      </c>
      <c r="J53" t="n">
        <v>0.0440684597782565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46447</v>
      </c>
      <c r="B54" t="n">
        <v>724256.766959714</v>
      </c>
      <c r="C54" t="n">
        <v>371785.376588256</v>
      </c>
      <c r="D54" t="n">
        <v>153.807079458362</v>
      </c>
      <c r="E54" t="n">
        <v>15154.7536184065</v>
      </c>
      <c r="F54" t="n">
        <v>4424330.47847193</v>
      </c>
      <c r="G54" t="n">
        <v>0.0377529821387966</v>
      </c>
      <c r="H54" t="n">
        <v>0.670563621014639</v>
      </c>
      <c r="I54" t="n">
        <v>0.0709882065523347</v>
      </c>
      <c r="J54" t="n">
        <v>0.0455302839340232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46539</v>
      </c>
      <c r="B55" t="n">
        <v>728826.009338396</v>
      </c>
      <c r="C55" t="n">
        <v>373790.181068688</v>
      </c>
      <c r="D55" t="n">
        <v>155.737810919236</v>
      </c>
      <c r="E55" t="n">
        <v>15223.4317449289</v>
      </c>
      <c r="F55" t="n">
        <v>4435449.48877628</v>
      </c>
      <c r="G55" t="n">
        <v>0.0374515887364424</v>
      </c>
      <c r="H55" t="n">
        <v>0.67082887992208</v>
      </c>
      <c r="I55" t="n">
        <v>0.0757193610803496</v>
      </c>
      <c r="J55" t="n">
        <v>0.0471802053368479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46631</v>
      </c>
      <c r="B56" t="n">
        <v>732269.616815641</v>
      </c>
      <c r="C56" t="n">
        <v>375539.160649502</v>
      </c>
      <c r="D56" t="n">
        <v>157.676999880166</v>
      </c>
      <c r="E56" t="n">
        <v>15278.9814911632</v>
      </c>
      <c r="F56" t="n">
        <v>4439349.13757638</v>
      </c>
      <c r="G56" t="n">
        <v>0.0377614077764547</v>
      </c>
      <c r="H56" t="n">
        <v>0.671058691068006</v>
      </c>
      <c r="I56" t="n">
        <v>0.0784820554037434</v>
      </c>
      <c r="J56" t="n">
        <v>0.0488858695312313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46722</v>
      </c>
      <c r="B57" t="n">
        <v>736143.75793828</v>
      </c>
      <c r="C57" t="n">
        <v>377359.172187142</v>
      </c>
      <c r="D57" t="n">
        <v>159.6177057527</v>
      </c>
      <c r="E57" t="n">
        <v>15327.5557380951</v>
      </c>
      <c r="F57" t="n">
        <v>4440127.3492908</v>
      </c>
      <c r="G57" t="n">
        <v>0.0382422900829223</v>
      </c>
      <c r="H57" t="n">
        <v>0.671099902770927</v>
      </c>
      <c r="I57" t="n">
        <v>0.0800725990060011</v>
      </c>
      <c r="J57" t="n">
        <v>0.0505722859483853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46813</v>
      </c>
      <c r="B58" t="n">
        <v>739872.03783298</v>
      </c>
      <c r="C58" t="n">
        <v>379195.880919388</v>
      </c>
      <c r="D58" t="n">
        <v>161.545074996623</v>
      </c>
      <c r="E58" t="n">
        <v>15371.4471596381</v>
      </c>
      <c r="F58" t="n">
        <v>4438398.28464415</v>
      </c>
      <c r="G58" t="n">
        <v>0.0389194493706399</v>
      </c>
      <c r="H58" t="n">
        <v>0.671073274636327</v>
      </c>
      <c r="I58" t="n">
        <v>0.0804565360785741</v>
      </c>
      <c r="J58" t="n">
        <v>0.0521674651409459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46905</v>
      </c>
      <c r="B59" t="n">
        <v>743482.737877553</v>
      </c>
      <c r="C59" t="n">
        <v>380837.882620577</v>
      </c>
      <c r="D59" t="n">
        <v>163.438776337616</v>
      </c>
      <c r="E59" t="n">
        <v>15411.0513271861</v>
      </c>
      <c r="F59" t="n">
        <v>4434578.78649179</v>
      </c>
      <c r="G59" t="n">
        <v>0.0397459308345794</v>
      </c>
      <c r="H59" t="n">
        <v>0.67096527099764</v>
      </c>
      <c r="I59" t="n">
        <v>0.0796686173918926</v>
      </c>
      <c r="J59" t="n">
        <v>0.0536064189622667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46997</v>
      </c>
      <c r="B60" t="n">
        <v>745856.57904107</v>
      </c>
      <c r="C60" t="n">
        <v>382332.873070651</v>
      </c>
      <c r="D60" t="n">
        <v>165.302610888808</v>
      </c>
      <c r="E60" t="n">
        <v>15438.1692357958</v>
      </c>
      <c r="F60" t="n">
        <v>4426401.70432421</v>
      </c>
      <c r="G60" t="n">
        <v>0.0411742063976497</v>
      </c>
      <c r="H60" t="n">
        <v>0.67077205619218</v>
      </c>
      <c r="I60" t="n">
        <v>0.0771015703813831</v>
      </c>
      <c r="J60" t="n">
        <v>0.0547916843726832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47088</v>
      </c>
      <c r="B61" t="n">
        <v>748707.897906413</v>
      </c>
      <c r="C61" t="n">
        <v>384044.253230457</v>
      </c>
      <c r="D61" t="n">
        <v>167.147038037792</v>
      </c>
      <c r="E61" t="n">
        <v>15462.5237053484</v>
      </c>
      <c r="F61" t="n">
        <v>4417903.82654662</v>
      </c>
      <c r="G61" t="n">
        <v>0.042576610303911</v>
      </c>
      <c r="H61" t="n">
        <v>0.670446497943183</v>
      </c>
      <c r="I61" t="n">
        <v>0.073859743649193</v>
      </c>
      <c r="J61" t="n">
        <v>0.0556995042681334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47178</v>
      </c>
      <c r="B62" t="n">
        <v>751592.894140744</v>
      </c>
      <c r="C62" t="n">
        <v>385944.148380431</v>
      </c>
      <c r="D62" t="n">
        <v>168.970765945683</v>
      </c>
      <c r="E62" t="n">
        <v>15486.6849791247</v>
      </c>
      <c r="F62" t="n">
        <v>4410098.3219727</v>
      </c>
      <c r="G62" t="n">
        <v>0.0439062800315088</v>
      </c>
      <c r="H62" t="n">
        <v>0.670067619270057</v>
      </c>
      <c r="I62" t="n">
        <v>0.0702196390946762</v>
      </c>
      <c r="J62" t="n">
        <v>0.0563245318763212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47270</v>
      </c>
      <c r="B63" t="n">
        <v>753979.462689626</v>
      </c>
      <c r="C63" t="n">
        <v>387673.975856514</v>
      </c>
      <c r="D63" t="n">
        <v>170.77115354191</v>
      </c>
      <c r="E63" t="n">
        <v>15509.0997682217</v>
      </c>
      <c r="F63" t="n">
        <v>4401772.94713356</v>
      </c>
      <c r="G63" t="n">
        <v>0.0453008809430374</v>
      </c>
      <c r="H63" t="n">
        <v>0.669664801567653</v>
      </c>
      <c r="I63" t="n">
        <v>0.0661769196519819</v>
      </c>
      <c r="J63" t="n">
        <v>0.0566615201756999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47362</v>
      </c>
      <c r="B64" t="n">
        <v>756564.064240828</v>
      </c>
      <c r="C64" t="n">
        <v>389612.03339764</v>
      </c>
      <c r="D64" t="n">
        <v>172.561048489083</v>
      </c>
      <c r="E64" t="n">
        <v>15531.6194771866</v>
      </c>
      <c r="F64" t="n">
        <v>4394440.56691865</v>
      </c>
      <c r="G64" t="n">
        <v>0.0465294382073364</v>
      </c>
      <c r="H64" t="n">
        <v>0.669240053728921</v>
      </c>
      <c r="I64" t="n">
        <v>0.0622662907952723</v>
      </c>
      <c r="J64" t="n">
        <v>0.0567380599977979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47453</v>
      </c>
      <c r="B65" t="n">
        <v>759065.98605977</v>
      </c>
      <c r="C65" t="n">
        <v>391756.563853357</v>
      </c>
      <c r="D65" t="n">
        <v>174.336530102246</v>
      </c>
      <c r="E65" t="n">
        <v>15555.2674474206</v>
      </c>
      <c r="F65" t="n">
        <v>4387918.41509694</v>
      </c>
      <c r="G65" t="n">
        <v>0.0477091895074912</v>
      </c>
      <c r="H65" t="n">
        <v>0.668835524919603</v>
      </c>
      <c r="I65" t="n">
        <v>0.0583876197371345</v>
      </c>
      <c r="J65" t="n">
        <v>0.0565737851969425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47543</v>
      </c>
      <c r="B66" t="n">
        <v>761592.823866241</v>
      </c>
      <c r="C66" t="n">
        <v>394082.925895971</v>
      </c>
      <c r="D66" t="n">
        <v>176.103582601012</v>
      </c>
      <c r="E66" t="n">
        <v>15580.6922220198</v>
      </c>
      <c r="F66" t="n">
        <v>4382594.22996766</v>
      </c>
      <c r="G66" t="n">
        <v>0.048779107332555</v>
      </c>
      <c r="H66" t="n">
        <v>0.668435740434553</v>
      </c>
      <c r="I66" t="n">
        <v>0.0547110597449208</v>
      </c>
      <c r="J66" t="n">
        <v>0.0561973320730861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47635</v>
      </c>
      <c r="B67" t="n">
        <v>763627.092196222</v>
      </c>
      <c r="C67" t="n">
        <v>396208.183594643</v>
      </c>
      <c r="D67" t="n">
        <v>177.859926888798</v>
      </c>
      <c r="E67" t="n">
        <v>15605.4442687677</v>
      </c>
      <c r="F67" t="n">
        <v>4377000.50274157</v>
      </c>
      <c r="G67" t="n">
        <v>0.0499031223260768</v>
      </c>
      <c r="H67" t="n">
        <v>0.668050433701609</v>
      </c>
      <c r="I67" t="n">
        <v>0.0510325726501974</v>
      </c>
      <c r="J67" t="n">
        <v>0.0556229970543329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47727</v>
      </c>
      <c r="B68" t="n">
        <v>765984.194020966</v>
      </c>
      <c r="C68" t="n">
        <v>398503.25039253</v>
      </c>
      <c r="D68" t="n">
        <v>179.614958938004</v>
      </c>
      <c r="E68" t="n">
        <v>15632.3490535868</v>
      </c>
      <c r="F68" t="n">
        <v>4372641.78343142</v>
      </c>
      <c r="G68" t="n">
        <v>0.0509013193196546</v>
      </c>
      <c r="H68" t="n">
        <v>0.667665679818809</v>
      </c>
      <c r="I68" t="n">
        <v>0.0476458147885842</v>
      </c>
      <c r="J68" t="n">
        <v>0.0548819439545783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47818</v>
      </c>
      <c r="B69" t="n">
        <v>768298.133975158</v>
      </c>
      <c r="C69" t="n">
        <v>401020.572361829</v>
      </c>
      <c r="D69" t="n">
        <v>181.369117713858</v>
      </c>
      <c r="E69" t="n">
        <v>15661.1732742521</v>
      </c>
      <c r="F69" t="n">
        <v>4369333.98425868</v>
      </c>
      <c r="G69" t="n">
        <v>0.0518060097932792</v>
      </c>
      <c r="H69" t="n">
        <v>0.667301985719807</v>
      </c>
      <c r="I69" t="n">
        <v>0.044539365316029</v>
      </c>
      <c r="J69" t="n">
        <v>0.0540025258228202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47908</v>
      </c>
      <c r="B70" t="n">
        <v>770723.947290241</v>
      </c>
      <c r="C70" t="n">
        <v>403709.434652402</v>
      </c>
      <c r="D70" t="n">
        <v>183.126374965408</v>
      </c>
      <c r="E70" t="n">
        <v>15692.5940361631</v>
      </c>
      <c r="F70" t="n">
        <v>4367366.04161675</v>
      </c>
      <c r="G70" t="n">
        <v>0.0525847501748503</v>
      </c>
      <c r="H70" t="n">
        <v>0.666964589903316</v>
      </c>
      <c r="I70" t="n">
        <v>0.0417804044582965</v>
      </c>
      <c r="J70" t="n">
        <v>0.0530152506111242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48000</v>
      </c>
      <c r="B71" t="n">
        <v>772946.37021075</v>
      </c>
      <c r="C71" t="n">
        <v>406200.441932707</v>
      </c>
      <c r="D71" t="n">
        <v>184.887022449267</v>
      </c>
      <c r="E71" t="n">
        <v>15725.107508994</v>
      </c>
      <c r="F71" t="n">
        <v>4365891.18720909</v>
      </c>
      <c r="G71" t="n">
        <v>0.0533357221987654</v>
      </c>
      <c r="H71" t="n">
        <v>0.666657932640853</v>
      </c>
      <c r="I71" t="n">
        <v>0.0392343296395313</v>
      </c>
      <c r="J71" t="n">
        <v>0.0519403772167629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48092</v>
      </c>
      <c r="B72" t="n">
        <v>775346.848578081</v>
      </c>
      <c r="C72" t="n">
        <v>408859.757902305</v>
      </c>
      <c r="D72" t="n">
        <v>186.660358457495</v>
      </c>
      <c r="E72" t="n">
        <v>15759.4890730033</v>
      </c>
      <c r="F72" t="n">
        <v>4365587.31562038</v>
      </c>
      <c r="G72" t="n">
        <v>0.0538974816373526</v>
      </c>
      <c r="H72" t="n">
        <v>0.666376047185408</v>
      </c>
      <c r="I72" t="n">
        <v>0.0371605471177376</v>
      </c>
      <c r="J72" t="n">
        <v>0.0508125463181669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48183</v>
      </c>
      <c r="B73" t="n">
        <v>777903.581862182</v>
      </c>
      <c r="C73" t="n">
        <v>411709.959454713</v>
      </c>
      <c r="D73" t="n">
        <v>188.445721695767</v>
      </c>
      <c r="E73" t="n">
        <v>15796.7509629593</v>
      </c>
      <c r="F73" t="n">
        <v>4366592.25492327</v>
      </c>
      <c r="G73" t="n">
        <v>0.0543432684194741</v>
      </c>
      <c r="H73" t="n">
        <v>0.666137196485821</v>
      </c>
      <c r="I73" t="n">
        <v>0.0354571221143882</v>
      </c>
      <c r="J73" t="n">
        <v>0.049657853248763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48274</v>
      </c>
      <c r="B74" t="n">
        <v>780589.239487958</v>
      </c>
      <c r="C74" t="n">
        <v>414703.659834883</v>
      </c>
      <c r="D74" t="n">
        <v>190.248135015593</v>
      </c>
      <c r="E74" t="n">
        <v>15837.4747189529</v>
      </c>
      <c r="F74" t="n">
        <v>4369189.36927914</v>
      </c>
      <c r="G74" t="n">
        <v>0.0546353797921269</v>
      </c>
      <c r="H74" t="n">
        <v>0.665938232988956</v>
      </c>
      <c r="I74" t="n">
        <v>0.0341881441707878</v>
      </c>
      <c r="J74" t="n">
        <v>0.0485045138661292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48366</v>
      </c>
      <c r="B75" t="n">
        <v>782636.19523891</v>
      </c>
      <c r="C75" t="n">
        <v>417365.103638016</v>
      </c>
      <c r="D75" t="n">
        <v>192.064175415484</v>
      </c>
      <c r="E75" t="n">
        <v>15877.1565979911</v>
      </c>
      <c r="F75" t="n">
        <v>4371081.18629052</v>
      </c>
      <c r="G75" t="n">
        <v>0.055042230370541</v>
      </c>
      <c r="H75" t="n">
        <v>0.665778140482826</v>
      </c>
      <c r="I75" t="n">
        <v>0.0329181028464435</v>
      </c>
      <c r="J75" t="n">
        <v>0.0473523716164033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48458</v>
      </c>
      <c r="B76" t="n">
        <v>785414.903749895</v>
      </c>
      <c r="C76" t="n">
        <v>420181.785554543</v>
      </c>
      <c r="D76" t="n">
        <v>193.90718286428</v>
      </c>
      <c r="E76" t="n">
        <v>15919.9771535063</v>
      </c>
      <c r="F76" t="n">
        <v>4374742.70361535</v>
      </c>
      <c r="G76" t="n">
        <v>0.055189748262159</v>
      </c>
      <c r="H76" t="n">
        <v>0.665626714174029</v>
      </c>
      <c r="I76" t="n">
        <v>0.0322201521263637</v>
      </c>
      <c r="J76" t="n">
        <v>0.0462360976056032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48549</v>
      </c>
      <c r="B77" t="n">
        <v>787969.456827305</v>
      </c>
      <c r="C77" t="n">
        <v>423104.405924654</v>
      </c>
      <c r="D77" t="n">
        <v>195.771040480141</v>
      </c>
      <c r="E77" t="n">
        <v>15964.2554949907</v>
      </c>
      <c r="F77" t="n">
        <v>4378911.73044891</v>
      </c>
      <c r="G77" t="n">
        <v>0.0553179413680615</v>
      </c>
      <c r="H77" t="n">
        <v>0.665523552790394</v>
      </c>
      <c r="I77" t="n">
        <v>0.0317190482093268</v>
      </c>
      <c r="J77" t="n">
        <v>0.0451652129962846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48639</v>
      </c>
      <c r="B78" t="n">
        <v>790657.75139772</v>
      </c>
      <c r="C78" t="n">
        <v>426087.907232089</v>
      </c>
      <c r="D78" t="n">
        <v>197.660860449584</v>
      </c>
      <c r="E78" t="n">
        <v>16010.2679804134</v>
      </c>
      <c r="F78" t="n">
        <v>4383818.48220326</v>
      </c>
      <c r="G78" t="n">
        <v>0.0553766794533445</v>
      </c>
      <c r="H78" t="n">
        <v>0.665444285213617</v>
      </c>
      <c r="I78" t="n">
        <v>0.031471423707355</v>
      </c>
      <c r="J78" t="n">
        <v>0.0441520323942986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48731</v>
      </c>
      <c r="B79" t="n">
        <v>793123.090245786</v>
      </c>
      <c r="C79" t="n">
        <v>428735.444686371</v>
      </c>
      <c r="D79" t="n">
        <v>199.574500577281</v>
      </c>
      <c r="E79" t="n">
        <v>16056.0867431059</v>
      </c>
      <c r="F79" t="n">
        <v>4388495.96080263</v>
      </c>
      <c r="G79" t="n">
        <v>0.0554793944484464</v>
      </c>
      <c r="H79" t="n">
        <v>0.665388284711509</v>
      </c>
      <c r="I79" t="n">
        <v>0.0312891462861728</v>
      </c>
      <c r="J79" t="n">
        <v>0.0431966055048977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48823</v>
      </c>
      <c r="B80" t="n">
        <v>795684.726125681</v>
      </c>
      <c r="C80" t="n">
        <v>431412.894429119</v>
      </c>
      <c r="D80" t="n">
        <v>201.516645638089</v>
      </c>
      <c r="E80" t="n">
        <v>16102.1438433491</v>
      </c>
      <c r="F80" t="n">
        <v>4393348.73046504</v>
      </c>
      <c r="G80" t="n">
        <v>0.0555371488560755</v>
      </c>
      <c r="H80" t="n">
        <v>0.665341796281577</v>
      </c>
      <c r="I80" t="n">
        <v>0.0312671573846681</v>
      </c>
      <c r="J80" t="n">
        <v>0.0423047460047415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48914</v>
      </c>
      <c r="B81" t="n">
        <v>798380.280612548</v>
      </c>
      <c r="C81" t="n">
        <v>434197.980378483</v>
      </c>
      <c r="D81" t="n">
        <v>203.486792985758</v>
      </c>
      <c r="E81" t="n">
        <v>16149.2688366964</v>
      </c>
      <c r="F81" t="n">
        <v>4398648.30611262</v>
      </c>
      <c r="G81" t="n">
        <v>0.0555481083869366</v>
      </c>
      <c r="H81" t="n">
        <v>0.665306580744837</v>
      </c>
      <c r="I81" t="n">
        <v>0.0314039543717521</v>
      </c>
      <c r="J81" t="n">
        <v>0.041481781362044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49004</v>
      </c>
      <c r="B82" t="n">
        <v>801126.055199086</v>
      </c>
      <c r="C82" t="n">
        <v>437015.956812562</v>
      </c>
      <c r="D82" t="n">
        <v>205.48545485647</v>
      </c>
      <c r="E82" t="n">
        <v>16197.3550392527</v>
      </c>
      <c r="F82" t="n">
        <v>4404318.66662249</v>
      </c>
      <c r="G82" t="n">
        <v>0.0555264033311041</v>
      </c>
      <c r="H82" t="n">
        <v>0.665287820186819</v>
      </c>
      <c r="I82" t="n">
        <v>0.0316590436482185</v>
      </c>
      <c r="J82" t="n">
        <v>0.040730217305373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49096</v>
      </c>
      <c r="B83" t="n">
        <v>803621.323560566</v>
      </c>
      <c r="C83" t="n">
        <v>439470.628080736</v>
      </c>
      <c r="D83" t="n">
        <v>207.510211756145</v>
      </c>
      <c r="E83" t="n">
        <v>16244.4397363465</v>
      </c>
      <c r="F83" t="n">
        <v>4409406.67359552</v>
      </c>
      <c r="G83" t="n">
        <v>0.0555778053174229</v>
      </c>
      <c r="H83" t="n">
        <v>0.665279292202685</v>
      </c>
      <c r="I83" t="n">
        <v>0.0318483838791073</v>
      </c>
      <c r="J83" t="n">
        <v>0.0400412095032255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49188</v>
      </c>
      <c r="B84" t="n">
        <v>806212.517921321</v>
      </c>
      <c r="C84" t="n">
        <v>441958.297159013</v>
      </c>
      <c r="D84" t="n">
        <v>209.56651188207</v>
      </c>
      <c r="E84" t="n">
        <v>16290.9862757092</v>
      </c>
      <c r="F84" t="n">
        <v>4414432.99090634</v>
      </c>
      <c r="G84" t="n">
        <v>0.0555757981595824</v>
      </c>
      <c r="H84" t="n">
        <v>0.665267800745063</v>
      </c>
      <c r="I84" t="n">
        <v>0.0321530577107797</v>
      </c>
      <c r="J84" t="n">
        <v>0.0394175145424152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49279</v>
      </c>
      <c r="B85" t="n">
        <v>808907.927836385</v>
      </c>
      <c r="C85" t="n">
        <v>444538.084235254</v>
      </c>
      <c r="D85" t="n">
        <v>211.65125364358</v>
      </c>
      <c r="E85" t="n">
        <v>16338.0042141144</v>
      </c>
      <c r="F85" t="n">
        <v>4419616.93744892</v>
      </c>
      <c r="G85" t="n">
        <v>0.0555588544418541</v>
      </c>
      <c r="H85" t="n">
        <v>0.66526505441499</v>
      </c>
      <c r="I85" t="n">
        <v>0.0325040808655626</v>
      </c>
      <c r="J85" t="n">
        <v>0.0388575112073935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49369</v>
      </c>
      <c r="B86" t="n">
        <v>811626.16610836</v>
      </c>
      <c r="C86" t="n">
        <v>447141.780415184</v>
      </c>
      <c r="D86" t="n">
        <v>213.764840738643</v>
      </c>
      <c r="E86" t="n">
        <v>16385.3837858151</v>
      </c>
      <c r="F86" t="n">
        <v>4424916.34061756</v>
      </c>
      <c r="G86" t="n">
        <v>0.0555288783700227</v>
      </c>
      <c r="H86" t="n">
        <v>0.665267772078693</v>
      </c>
      <c r="I86" t="n">
        <v>0.0328883637444108</v>
      </c>
      <c r="J86" t="n">
        <v>0.0383588932678097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49461</v>
      </c>
      <c r="B87" t="n">
        <v>814060.676762744</v>
      </c>
      <c r="C87" t="n">
        <v>449363.800258332</v>
      </c>
      <c r="D87" t="n">
        <v>215.903849087981</v>
      </c>
      <c r="E87" t="n">
        <v>16431.1898745545</v>
      </c>
      <c r="F87" t="n">
        <v>4429385.73916314</v>
      </c>
      <c r="G87" t="n">
        <v>0.0555927400645496</v>
      </c>
      <c r="H87" t="n">
        <v>0.665272761568176</v>
      </c>
      <c r="I87" t="n">
        <v>0.0331251879589588</v>
      </c>
      <c r="J87" t="n">
        <v>0.0379085331715294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49553</v>
      </c>
      <c r="B88" t="n">
        <v>816537.503885304</v>
      </c>
      <c r="C88" t="n">
        <v>451581.251814514</v>
      </c>
      <c r="D88" t="n">
        <v>218.069946203578</v>
      </c>
      <c r="E88" t="n">
        <v>16476.1725615083</v>
      </c>
      <c r="F88" t="n">
        <v>4433460.79058981</v>
      </c>
      <c r="G88" t="n">
        <v>0.0556887249542633</v>
      </c>
      <c r="H88" t="n">
        <v>0.665264955367931</v>
      </c>
      <c r="I88" t="n">
        <v>0.0332824340416075</v>
      </c>
      <c r="J88" t="n">
        <v>0.0374983186306434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49644</v>
      </c>
      <c r="B89" t="n">
        <v>819110.580630811</v>
      </c>
      <c r="C89" t="n">
        <v>453907.281516455</v>
      </c>
      <c r="D89" t="n">
        <v>220.262992738915</v>
      </c>
      <c r="E89" t="n">
        <v>16521.205950644</v>
      </c>
      <c r="F89" t="n">
        <v>4437560.86637513</v>
      </c>
      <c r="G89" t="n">
        <v>0.0557675592310736</v>
      </c>
      <c r="H89" t="n">
        <v>0.665247491229117</v>
      </c>
      <c r="I89" t="n">
        <v>0.0334340501264075</v>
      </c>
      <c r="J89" t="n">
        <v>0.0371251805141752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49735</v>
      </c>
      <c r="B90" t="n">
        <v>821692.463706748</v>
      </c>
      <c r="C90" t="n">
        <v>456270.456935422</v>
      </c>
      <c r="D90" t="n">
        <v>222.482166892017</v>
      </c>
      <c r="E90" t="n">
        <v>16566.3518577967</v>
      </c>
      <c r="F90" t="n">
        <v>4441682.18263024</v>
      </c>
      <c r="G90" t="n">
        <v>0.0558377965009224</v>
      </c>
      <c r="H90" t="n">
        <v>0.665228855514821</v>
      </c>
      <c r="I90" t="n">
        <v>0.0335656401939877</v>
      </c>
      <c r="J90" t="n">
        <v>0.036785383674441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49827</v>
      </c>
      <c r="B91" t="n">
        <v>823299.566182623</v>
      </c>
      <c r="C91" t="n">
        <v>458154.476213753</v>
      </c>
      <c r="D91" t="n">
        <v>224.718530376565</v>
      </c>
      <c r="E91" t="n">
        <v>16606.2503449746</v>
      </c>
      <c r="F91" t="n">
        <v>4443229.11589796</v>
      </c>
      <c r="G91" t="n">
        <v>0.0561941721797361</v>
      </c>
      <c r="H91" t="n">
        <v>0.665202036526277</v>
      </c>
      <c r="I91" t="n">
        <v>0.0331895508556336</v>
      </c>
      <c r="J91" t="n">
        <v>0.0364458235221847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49919</v>
      </c>
      <c r="B92" t="n">
        <v>825704.765540611</v>
      </c>
      <c r="C92" t="n">
        <v>460131.309445219</v>
      </c>
      <c r="D92" t="n">
        <v>226.982582642591</v>
      </c>
      <c r="E92" t="n">
        <v>16647.0336193902</v>
      </c>
      <c r="F92" t="n">
        <v>4445384.78520001</v>
      </c>
      <c r="G92" t="n">
        <v>0.0564263786468954</v>
      </c>
      <c r="H92" t="n">
        <v>0.665132082570181</v>
      </c>
      <c r="I92" t="n">
        <v>0.032940585364853</v>
      </c>
      <c r="J92" t="n">
        <v>0.0361142062914783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 t="n">
        <v>50010</v>
      </c>
      <c r="B93" t="n">
        <v>827719.664282396</v>
      </c>
      <c r="C93" t="n">
        <v>462196.668520795</v>
      </c>
      <c r="D93" t="n">
        <v>229.265897580588</v>
      </c>
      <c r="E93" t="n">
        <v>16686.7569145983</v>
      </c>
      <c r="F93" t="n">
        <v>4446989.66528034</v>
      </c>
      <c r="G93" t="n">
        <v>0.0567202426446619</v>
      </c>
      <c r="H93" t="n">
        <v>0.66506462542686</v>
      </c>
      <c r="I93" t="n">
        <v>0.0325330020829802</v>
      </c>
      <c r="J93" t="n">
        <v>0.0357803569561626</v>
      </c>
      <c r="K93" t="s">
        <v>179</v>
      </c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45992</v>
      </c>
      <c r="B2" t="n">
        <v>355093.061268826</v>
      </c>
      <c r="C2" t="n">
        <v>36864.8957689682</v>
      </c>
      <c r="D2" t="n">
        <v>18802.8175354005</v>
      </c>
      <c r="E2" t="n">
        <v>216966.642649534</v>
      </c>
      <c r="F2" t="n">
        <v>37847.8473281504</v>
      </c>
      <c r="G2" t="n">
        <v>11695.7605436401</v>
      </c>
      <c r="H2" t="n">
        <v>46434.2886976767</v>
      </c>
      <c r="I2" t="n">
        <v>46718.3016805918</v>
      </c>
      <c r="J2" t="n">
        <v>89267.9715934165</v>
      </c>
      <c r="K2" t="n">
        <v>412.722945548152</v>
      </c>
      <c r="L2" t="n">
        <v>4620.06068211524</v>
      </c>
      <c r="M2" t="n">
        <v>0.668738443496059</v>
      </c>
      <c r="N2" t="n">
        <v>26415.8365035052</v>
      </c>
      <c r="O2" t="n">
        <v>144.861825055634</v>
      </c>
      <c r="P2" t="n">
        <v>1.26523400519085</v>
      </c>
      <c r="Q2" t="n">
        <v>1.07533708323979</v>
      </c>
      <c r="R2" t="n">
        <v>1.02337932246197</v>
      </c>
      <c r="S2" t="n">
        <v>0.0780910772664595</v>
      </c>
      <c r="T2" t="n">
        <v>8914.80863714926</v>
      </c>
      <c r="U2" t="n">
        <v>0.411055361866531</v>
      </c>
      <c r="V2" t="n">
        <v>0.667386922597105</v>
      </c>
      <c r="W2" t="n">
        <v>18750358.1019242</v>
      </c>
      <c r="X2" t="n">
        <v>59738.9827167575</v>
      </c>
      <c r="Y2" t="n">
        <v>4306620.46884711</v>
      </c>
      <c r="Z2" t="n">
        <v>858.352314491171</v>
      </c>
      <c r="AA2" t="n">
        <v>1.04881593508461</v>
      </c>
      <c r="AB2" t="n">
        <v>1.03444713847829</v>
      </c>
      <c r="AC2" t="n">
        <v>1.07054831947363</v>
      </c>
      <c r="AD2" t="n">
        <v>1.06183181758524</v>
      </c>
      <c r="AE2" t="n">
        <v>107.380525850923</v>
      </c>
      <c r="AF2" t="n">
        <v>90281.0884648451</v>
      </c>
      <c r="AG2" t="n">
        <v>844.856861063552</v>
      </c>
      <c r="AH2" t="n">
        <v>100.784547643269</v>
      </c>
      <c r="AI2" t="n">
        <v>63898.5997140166</v>
      </c>
      <c r="AJ2" t="n">
        <v>86615.0309276911</v>
      </c>
      <c r="AK2" t="n">
        <v>494.240513495527</v>
      </c>
      <c r="AL2" t="n">
        <v>24146.1713588502</v>
      </c>
      <c r="AM2" t="n">
        <v>19189.190355754</v>
      </c>
      <c r="AN2" t="n">
        <v>0.790671207944822</v>
      </c>
      <c r="AO2" t="n">
        <v>1.00015194649409</v>
      </c>
      <c r="AP2" t="n">
        <v>1.03012455459038</v>
      </c>
      <c r="AQ2" t="n">
        <v>1.06486065860014</v>
      </c>
      <c r="AR2" t="n">
        <v>32153.1070292615</v>
      </c>
      <c r="AS2" t="n">
        <v>164121.411935033</v>
      </c>
      <c r="AT2" t="n">
        <v>0.0314049555370946</v>
      </c>
      <c r="AU2" t="n">
        <v>0.0420180185765244</v>
      </c>
      <c r="AV2" t="n">
        <v>0.162034771378274</v>
      </c>
      <c r="AW2" t="n">
        <v>-20.3573504657543</v>
      </c>
      <c r="AX2" t="n">
        <v>11150.4565404427</v>
      </c>
      <c r="AY2" t="n">
        <v>17416.5716970681</v>
      </c>
      <c r="AZ2" t="n">
        <v>167287.8406755</v>
      </c>
      <c r="BA2" t="n">
        <v>378124.627831907</v>
      </c>
      <c r="BB2" t="n">
        <v>171174.170721962</v>
      </c>
      <c r="BC2" t="n">
        <v>210405.156393162</v>
      </c>
      <c r="BD2" t="n">
        <v>49163.1606673701</v>
      </c>
      <c r="BE2" t="n">
        <v>14.9825957220847</v>
      </c>
      <c r="BF2" t="n">
        <v>39144.319279454</v>
      </c>
      <c r="BG2" t="n">
        <v>14107.9367883709</v>
      </c>
      <c r="BH2" t="n">
        <v>19720.6946556165</v>
      </c>
      <c r="BI2" t="n">
        <v>66099.7229804263</v>
      </c>
      <c r="BJ2" t="n">
        <v>41683.50684628</v>
      </c>
      <c r="BK2" t="n">
        <v>70581.6149305507</v>
      </c>
      <c r="BL2" t="n">
        <v>18728.6854087618</v>
      </c>
      <c r="BM2" t="n">
        <v>19192.106085953</v>
      </c>
      <c r="BN2" t="n">
        <v>34526.175405431</v>
      </c>
      <c r="BO2" t="n">
        <v>160369.429830697</v>
      </c>
      <c r="BP2" t="n">
        <v>167958.459347575</v>
      </c>
      <c r="BQ2" t="n">
        <v>722465.949587139</v>
      </c>
      <c r="BR2" t="n">
        <v>688866.834437336</v>
      </c>
      <c r="BS2" t="n">
        <v>686130.388292905</v>
      </c>
      <c r="BT2" t="n">
        <v>106.461990758249</v>
      </c>
      <c r="BU2" t="n">
        <v>1.04877443846513</v>
      </c>
      <c r="BV2" t="n">
        <v>0.958643671788294</v>
      </c>
      <c r="BW2" t="n">
        <v>93.6743249298867</v>
      </c>
      <c r="BX2" t="n">
        <v>75552.2164875587</v>
      </c>
      <c r="BY2" t="n">
        <v>1.07759469179416</v>
      </c>
      <c r="BZ2" t="n">
        <v>81414.6674402766</v>
      </c>
      <c r="CA2" t="n">
        <v>10040.0776102233</v>
      </c>
      <c r="CB2" t="n">
        <v>14660.1382923385</v>
      </c>
      <c r="CC2" t="n">
        <v>15393.411461523</v>
      </c>
      <c r="CD2" t="n">
        <v>733.273169184469</v>
      </c>
      <c r="CE2" t="n">
        <v>0.047635545119364</v>
      </c>
      <c r="CF2" t="n">
        <v>10930997.3576278</v>
      </c>
      <c r="CG2" t="n">
        <v>356430.608794062</v>
      </c>
      <c r="CH2" t="n">
        <v>450774.16853601</v>
      </c>
      <c r="CI2" t="n">
        <v>249624.543917807</v>
      </c>
      <c r="CJ2" t="n">
        <v>19624.590924285</v>
      </c>
      <c r="CK2" t="n">
        <v>716258.656742181</v>
      </c>
      <c r="CL2" t="n">
        <v>0.0554403951461119</v>
      </c>
      <c r="CM2" t="n">
        <v>18.037389476834</v>
      </c>
      <c r="CN2" t="n">
        <v>1138776.53851023</v>
      </c>
      <c r="CO2" t="n">
        <v>2602621.14978424</v>
      </c>
      <c r="CP2" t="n">
        <v>3135175.83877908</v>
      </c>
      <c r="CQ2" t="n">
        <v>3741397.68829447</v>
      </c>
      <c r="CR2" t="n">
        <v>8964050.02139075</v>
      </c>
      <c r="CS2" t="n">
        <v>-0.00628720102188505</v>
      </c>
      <c r="CT2" t="n">
        <v>0.00432586201754478</v>
      </c>
      <c r="CU2" t="n">
        <v>0.0403989207074799</v>
      </c>
      <c r="CV2" t="n">
        <v>1.36098706994556</v>
      </c>
      <c r="CW2" t="n">
        <v>0.0686010071923581</v>
      </c>
      <c r="CX2" t="n">
        <v>0.0359883333333333</v>
      </c>
      <c r="CY2" t="n">
        <v>0.0315806717244602</v>
      </c>
      <c r="CZ2" t="n">
        <v>-0.0272548097069154</v>
      </c>
      <c r="DA2" t="n">
        <v>0.606593438184513</v>
      </c>
      <c r="DB2" t="n">
        <v>5.92531755113208</v>
      </c>
      <c r="DC2" t="n">
        <v>0.0491344467870946</v>
      </c>
      <c r="DD2" t="n">
        <v>0.0341189974152067</v>
      </c>
      <c r="DE2" t="n">
        <v>0.00709662243728316</v>
      </c>
      <c r="DF2" t="n">
        <v>0.113580878603796</v>
      </c>
      <c r="DG2" t="n">
        <v>200181.960215847</v>
      </c>
      <c r="DH2" t="n">
        <v>109.334864148596</v>
      </c>
      <c r="DI2" t="n">
        <v>4.72994386861009</v>
      </c>
      <c r="DJ2" t="n">
        <v>4.12779532097713</v>
      </c>
      <c r="DK2" t="n">
        <v>0.0484267358713257</v>
      </c>
      <c r="DL2" t="n">
        <v>0.669440030437354</v>
      </c>
      <c r="DM2" t="n">
        <v>1.06520055236338</v>
      </c>
      <c r="DN2" t="n">
        <v>0.0399169327369503</v>
      </c>
      <c r="DO2" t="n">
        <v>0.0374213819593254</v>
      </c>
      <c r="DP2" t="n">
        <v>27807.5</v>
      </c>
      <c r="DQ2" t="n">
        <v>23018.5831414875</v>
      </c>
      <c r="DR2" t="n">
        <v>159893.923149704</v>
      </c>
      <c r="DS2" t="n">
        <v>28230.3912902088</v>
      </c>
      <c r="DT2" t="n">
        <v>12057.6457759338</v>
      </c>
      <c r="DU2" t="n">
        <v>0</v>
      </c>
      <c r="DV2" t="n">
        <v>73.75</v>
      </c>
      <c r="DW2" t="n">
        <v>221584</v>
      </c>
      <c r="DX2" t="n">
        <v>2.04023770383496</v>
      </c>
      <c r="DY2" t="n">
        <v>67.737</v>
      </c>
      <c r="DZ2" t="n">
        <v>1.01739329913342</v>
      </c>
      <c r="EA2" t="n">
        <v>1.16441566706905</v>
      </c>
      <c r="EB2" t="n">
        <v>140094950.85763</v>
      </c>
      <c r="EC2" t="n">
        <v>3.30177570093458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693275.909567123</v>
      </c>
      <c r="EI2" t="n">
        <v>357111.739353565</v>
      </c>
      <c r="EJ2" t="n">
        <v>840.953074574801</v>
      </c>
      <c r="EK2" t="n">
        <v>1.74128414306443</v>
      </c>
      <c r="EL2" t="n">
        <v>3.76921565589796</v>
      </c>
    </row>
    <row r="3">
      <c r="A3" s="2" t="n">
        <v>46082</v>
      </c>
      <c r="B3" t="n">
        <v>360057.784065344</v>
      </c>
      <c r="C3" t="n">
        <v>37067.0424615201</v>
      </c>
      <c r="D3" t="n">
        <v>18872.2647294587</v>
      </c>
      <c r="E3" t="n">
        <v>216876.566715633</v>
      </c>
      <c r="F3" t="n">
        <v>40938.1692333423</v>
      </c>
      <c r="G3" t="n">
        <v>11625.7871000893</v>
      </c>
      <c r="H3" t="n">
        <v>47918.6219090444</v>
      </c>
      <c r="I3" t="n">
        <v>47984.3155050671</v>
      </c>
      <c r="J3" t="n">
        <v>96493.4965053367</v>
      </c>
      <c r="K3" t="n">
        <v>412.688544247449</v>
      </c>
      <c r="L3" t="n">
        <v>4662.14411065198</v>
      </c>
      <c r="M3" t="n">
        <v>0.668207338805949</v>
      </c>
      <c r="N3" t="n">
        <v>26494.6807941305</v>
      </c>
      <c r="O3" t="n">
        <v>146.567278244737</v>
      </c>
      <c r="P3" t="n">
        <v>1.28971190776999</v>
      </c>
      <c r="Q3" t="n">
        <v>1.09726494099108</v>
      </c>
      <c r="R3" t="n">
        <v>1.03399672107514</v>
      </c>
      <c r="S3" t="n">
        <v>0.0842381102070127</v>
      </c>
      <c r="T3" t="n">
        <v>9182.41886336574</v>
      </c>
      <c r="U3" t="n">
        <v>0.397564504015474</v>
      </c>
      <c r="V3" t="n">
        <v>0.642265803309994</v>
      </c>
      <c r="W3" t="n">
        <v>19187021.9229182</v>
      </c>
      <c r="X3" t="n">
        <v>60515.622027101</v>
      </c>
      <c r="Y3" t="n">
        <v>4341504.40735736</v>
      </c>
      <c r="Z3" t="n">
        <v>878.98156889844</v>
      </c>
      <c r="AA3" t="n">
        <v>1.0538261614252</v>
      </c>
      <c r="AB3" t="n">
        <v>1.03977785520853</v>
      </c>
      <c r="AC3" t="n">
        <v>1.07839824633771</v>
      </c>
      <c r="AD3" t="n">
        <v>1.07448083666228</v>
      </c>
      <c r="AE3" t="n">
        <v>108.272560547292</v>
      </c>
      <c r="AF3" t="n">
        <v>91558.6523842851</v>
      </c>
      <c r="AG3" t="n">
        <v>864.352810353467</v>
      </c>
      <c r="AH3" t="n">
        <v>101.887247644881</v>
      </c>
      <c r="AI3" t="n">
        <v>65302.0855727981</v>
      </c>
      <c r="AJ3" t="n">
        <v>89233.926273867</v>
      </c>
      <c r="AK3" t="n">
        <v>488.230911336619</v>
      </c>
      <c r="AL3" t="n">
        <v>24310.9092588075</v>
      </c>
      <c r="AM3" t="n">
        <v>19489.0947513041</v>
      </c>
      <c r="AN3" t="n">
        <v>0.836191962791718</v>
      </c>
      <c r="AO3" t="n">
        <v>0.995975542744645</v>
      </c>
      <c r="AP3" t="n">
        <v>1.04094967664522</v>
      </c>
      <c r="AQ3" t="n">
        <v>1.07614291119219</v>
      </c>
      <c r="AR3" t="n">
        <v>32995.8256516048</v>
      </c>
      <c r="AS3" t="n">
        <v>166117.728343011</v>
      </c>
      <c r="AT3" t="n">
        <v>0.0418909248980678</v>
      </c>
      <c r="AU3" t="n">
        <v>0.0418515770337133</v>
      </c>
      <c r="AV3" t="n">
        <v>0.0705531873216182</v>
      </c>
      <c r="AW3" t="n">
        <v>-90.0759339011565</v>
      </c>
      <c r="AX3" t="n">
        <v>11211.5994750171</v>
      </c>
      <c r="AY3" t="n">
        <v>17789.1916179011</v>
      </c>
      <c r="AZ3" t="n">
        <v>176028.608526147</v>
      </c>
      <c r="BA3" t="n">
        <v>387473.632963269</v>
      </c>
      <c r="BB3" t="n">
        <v>173602.745449414</v>
      </c>
      <c r="BC3" t="n">
        <v>216352.139885569</v>
      </c>
      <c r="BD3" t="n">
        <v>47410.6045575355</v>
      </c>
      <c r="BE3" t="n">
        <v>14.7999522910792</v>
      </c>
      <c r="BF3" t="n">
        <v>39827.8267966503</v>
      </c>
      <c r="BG3" t="n">
        <v>14459.7333480774</v>
      </c>
      <c r="BH3" t="n">
        <v>19888.0862972457</v>
      </c>
      <c r="BI3" t="n">
        <v>67899.6618353837</v>
      </c>
      <c r="BJ3" t="n">
        <v>42111.0398975446</v>
      </c>
      <c r="BK3" t="n">
        <v>80687.0862394333</v>
      </c>
      <c r="BL3" t="n">
        <v>19519.4562908952</v>
      </c>
      <c r="BM3" t="n">
        <v>19410.6617225319</v>
      </c>
      <c r="BN3" t="n">
        <v>35725.4253067128</v>
      </c>
      <c r="BO3" t="n">
        <v>172683.477559573</v>
      </c>
      <c r="BP3" t="n">
        <v>171765.186419124</v>
      </c>
      <c r="BQ3" t="n">
        <v>746181.017728034</v>
      </c>
      <c r="BR3" t="n">
        <v>703604.834099491</v>
      </c>
      <c r="BS3" t="n">
        <v>694123.931954122</v>
      </c>
      <c r="BT3" t="n">
        <v>107.427534812706</v>
      </c>
      <c r="BU3" t="n">
        <v>1.0605114968813</v>
      </c>
      <c r="BV3" t="n">
        <v>0.980996663016417</v>
      </c>
      <c r="BW3" t="n">
        <v>94.8742527922511</v>
      </c>
      <c r="BX3" t="n">
        <v>76608.5474960636</v>
      </c>
      <c r="BY3" t="n">
        <v>1.08938482923253</v>
      </c>
      <c r="BZ3" t="n">
        <v>83456.1894317517</v>
      </c>
      <c r="CA3" t="n">
        <v>10122.2466778371</v>
      </c>
      <c r="CB3" t="n">
        <v>14784.3907884891</v>
      </c>
      <c r="CC3" t="n">
        <v>15447.8284728197</v>
      </c>
      <c r="CD3" t="n">
        <v>663.437684330631</v>
      </c>
      <c r="CE3" t="n">
        <v>0.0429469797638726</v>
      </c>
      <c r="CF3" t="n">
        <v>10969736.8987441</v>
      </c>
      <c r="CG3" t="n">
        <v>360524.416304811</v>
      </c>
      <c r="CH3" t="n">
        <v>458335.711020984</v>
      </c>
      <c r="CI3" t="n">
        <v>264982.480367993</v>
      </c>
      <c r="CJ3" t="n">
        <v>19953.7849828225</v>
      </c>
      <c r="CK3" t="n">
        <v>739769.969435677</v>
      </c>
      <c r="CL3" t="n">
        <v>0.0531701851768567</v>
      </c>
      <c r="CM3" t="n">
        <v>18.8075327681061</v>
      </c>
      <c r="CN3" t="n">
        <v>1139065.42494372</v>
      </c>
      <c r="CO3" t="n">
        <v>2624811.88013695</v>
      </c>
      <c r="CP3" t="n">
        <v>3146915.54132478</v>
      </c>
      <c r="CQ3" t="n">
        <v>3763877.30508067</v>
      </c>
      <c r="CR3" t="n">
        <v>8998269.34072267</v>
      </c>
      <c r="CS3" t="n">
        <v>0.00166893593613119</v>
      </c>
      <c r="CT3" t="n">
        <v>0.00162958807177669</v>
      </c>
      <c r="CU3" t="n">
        <v>0.0440161212450761</v>
      </c>
      <c r="CV3" t="n">
        <v>1.37700992301866</v>
      </c>
      <c r="CW3" t="n">
        <v>0.0628633489196476</v>
      </c>
      <c r="CX3" t="n">
        <v>0.0383713858586026</v>
      </c>
      <c r="CY3" t="n">
        <v>0.0267515743493295</v>
      </c>
      <c r="CZ3" t="n">
        <v>-0.0251219862775528</v>
      </c>
      <c r="DA3" t="n">
        <v>0.595983686528278</v>
      </c>
      <c r="DB3" t="n">
        <v>5.99712009000211</v>
      </c>
      <c r="DC3" t="n">
        <v>0.0596204161480678</v>
      </c>
      <c r="DD3" t="n">
        <v>0.0409699277571437</v>
      </c>
      <c r="DE3" t="n">
        <v>0.00708436503203595</v>
      </c>
      <c r="DF3" t="n">
        <v>0.113777283853083</v>
      </c>
      <c r="DG3" t="n">
        <v>201544.242059355</v>
      </c>
      <c r="DH3" t="n">
        <v>108.274159304604</v>
      </c>
      <c r="DI3" t="n">
        <v>4.72036838024591</v>
      </c>
      <c r="DJ3" t="n">
        <v>4.1152825226245</v>
      </c>
      <c r="DK3" t="n">
        <v>0.0484267358713257</v>
      </c>
      <c r="DL3" t="n">
        <v>0.669440030437354</v>
      </c>
      <c r="DM3" t="n">
        <v>1.07591023942306</v>
      </c>
      <c r="DN3" t="n">
        <v>0.0399169327369503</v>
      </c>
      <c r="DO3" t="n">
        <v>0.0374213819593254</v>
      </c>
      <c r="DP3" t="n">
        <v>27906.05</v>
      </c>
      <c r="DQ3" t="n">
        <v>23118.3160909669</v>
      </c>
      <c r="DR3" t="n">
        <v>160982.036125316</v>
      </c>
      <c r="DS3" t="n">
        <v>28422.5052521678</v>
      </c>
      <c r="DT3" t="n">
        <v>12139.7006818719</v>
      </c>
      <c r="DU3" t="n">
        <v>0</v>
      </c>
      <c r="DV3" t="n">
        <v>73.75</v>
      </c>
      <c r="DW3" t="n">
        <v>218260.24</v>
      </c>
      <c r="DX3" t="n">
        <v>2.05476139373589</v>
      </c>
      <c r="DY3" t="n">
        <v>71.0986240015636</v>
      </c>
      <c r="DZ3" t="n">
        <v>1.05870195663977</v>
      </c>
      <c r="EA3" t="n">
        <v>1.16820274370124</v>
      </c>
      <c r="EB3" t="n">
        <v>141615609.792121</v>
      </c>
      <c r="EC3" t="n">
        <v>3.27572706201137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698089.235268124</v>
      </c>
      <c r="EI3" t="n">
        <v>359354.904891981</v>
      </c>
      <c r="EJ3" t="n">
        <v>858.13446514622</v>
      </c>
      <c r="EK3" t="n">
        <v>3.54454166836997</v>
      </c>
      <c r="EL3" t="n">
        <v>4.02219889619366</v>
      </c>
    </row>
    <row r="4">
      <c r="A4" s="2" t="n">
        <v>46174</v>
      </c>
      <c r="B4" t="n">
        <v>362937.789785227</v>
      </c>
      <c r="C4" t="n">
        <v>37241.2523090563</v>
      </c>
      <c r="D4" t="n">
        <v>19181.4182411165</v>
      </c>
      <c r="E4" t="n">
        <v>218160.42853039</v>
      </c>
      <c r="F4" t="n">
        <v>41522.9467354885</v>
      </c>
      <c r="G4" t="n">
        <v>11649.5497160911</v>
      </c>
      <c r="H4" t="n">
        <v>48688.6800181681</v>
      </c>
      <c r="I4" t="n">
        <v>49086.0468787286</v>
      </c>
      <c r="J4" t="n">
        <v>91567.2522743031</v>
      </c>
      <c r="K4" t="n">
        <v>411.690077445696</v>
      </c>
      <c r="L4" t="n">
        <v>4698.50432845896</v>
      </c>
      <c r="M4" t="n">
        <v>0.668874023244265</v>
      </c>
      <c r="N4" t="n">
        <v>26905.6263127601</v>
      </c>
      <c r="O4" t="n">
        <v>148.241631120265</v>
      </c>
      <c r="P4" t="n">
        <v>1.31952838192923</v>
      </c>
      <c r="Q4" t="n">
        <v>1.13801759462947</v>
      </c>
      <c r="R4" t="n">
        <v>1.05555307990715</v>
      </c>
      <c r="S4" t="n">
        <v>0.0918212985625893</v>
      </c>
      <c r="T4" t="n">
        <v>9452.76838720392</v>
      </c>
      <c r="U4" t="n">
        <v>0.385801463369563</v>
      </c>
      <c r="V4" t="n">
        <v>0.619534909343541</v>
      </c>
      <c r="W4" t="n">
        <v>19446292.1885646</v>
      </c>
      <c r="X4" t="n">
        <v>61319.4911390703</v>
      </c>
      <c r="Y4" t="n">
        <v>4353656.04238656</v>
      </c>
      <c r="Z4" t="n">
        <v>882.660388895816</v>
      </c>
      <c r="AA4" t="n">
        <v>1.0621321058494</v>
      </c>
      <c r="AB4" t="n">
        <v>1.04685812033138</v>
      </c>
      <c r="AC4" t="n">
        <v>1.09125773721125</v>
      </c>
      <c r="AD4" t="n">
        <v>1.08850583662623</v>
      </c>
      <c r="AE4" t="n">
        <v>109.169699633225</v>
      </c>
      <c r="AF4" t="n">
        <v>93104.3572260469</v>
      </c>
      <c r="AG4" t="n">
        <v>884.235347211048</v>
      </c>
      <c r="AH4" t="n">
        <v>102.862085784653</v>
      </c>
      <c r="AI4" t="n">
        <v>66346.8004230554</v>
      </c>
      <c r="AJ4" t="n">
        <v>87031.3934730418</v>
      </c>
      <c r="AK4" t="n">
        <v>506.857630493601</v>
      </c>
      <c r="AL4" t="n">
        <v>24366.4976696547</v>
      </c>
      <c r="AM4" t="n">
        <v>19365.101196636</v>
      </c>
      <c r="AN4" t="n">
        <v>0.883596240816806</v>
      </c>
      <c r="AO4" t="n">
        <v>1.01574108273162</v>
      </c>
      <c r="AP4" t="n">
        <v>1.05169966494739</v>
      </c>
      <c r="AQ4" t="n">
        <v>1.08709291166406</v>
      </c>
      <c r="AR4" t="n">
        <v>32902.6271980654</v>
      </c>
      <c r="AS4" t="n">
        <v>167790.444828236</v>
      </c>
      <c r="AT4" t="n">
        <v>0.0485642617616931</v>
      </c>
      <c r="AU4" t="n">
        <v>0.0421018230383782</v>
      </c>
      <c r="AV4" t="n">
        <v>0.0554952404061983</v>
      </c>
      <c r="AW4" t="n">
        <v>1283.86181475656</v>
      </c>
      <c r="AX4" t="n">
        <v>11264.2924039771</v>
      </c>
      <c r="AY4" t="n">
        <v>17799.3106195119</v>
      </c>
      <c r="AZ4" t="n">
        <v>170895.291288516</v>
      </c>
      <c r="BA4" t="n">
        <v>394547.09946735</v>
      </c>
      <c r="BB4" t="n">
        <v>176868.384772655</v>
      </c>
      <c r="BC4" t="n">
        <v>219332.031365449</v>
      </c>
      <c r="BD4" t="n">
        <v>49374.2440579951</v>
      </c>
      <c r="BE4" t="n">
        <v>15.0045938735138</v>
      </c>
      <c r="BF4" t="n">
        <v>40537.3205016777</v>
      </c>
      <c r="BG4" t="n">
        <v>14863.5535293976</v>
      </c>
      <c r="BH4" t="n">
        <v>20373.2001496152</v>
      </c>
      <c r="BI4" t="n">
        <v>69455.6860952127</v>
      </c>
      <c r="BJ4" t="n">
        <v>44126.2688425811</v>
      </c>
      <c r="BK4" t="n">
        <v>80908.4798914983</v>
      </c>
      <c r="BL4" t="n">
        <v>20255.9286572797</v>
      </c>
      <c r="BM4" t="n">
        <v>19669.9288566784</v>
      </c>
      <c r="BN4" t="n">
        <v>35919.6992835679</v>
      </c>
      <c r="BO4" t="n">
        <v>174094.884689024</v>
      </c>
      <c r="BP4" t="n">
        <v>177111.720817436</v>
      </c>
      <c r="BQ4" t="n">
        <v>757754.677230078</v>
      </c>
      <c r="BR4" t="n">
        <v>704005.064952184</v>
      </c>
      <c r="BS4" t="n">
        <v>701330.195912389</v>
      </c>
      <c r="BT4" t="n">
        <v>108.535656998446</v>
      </c>
      <c r="BU4" t="n">
        <v>1.07634833202215</v>
      </c>
      <c r="BV4" t="n">
        <v>1.01872253691944</v>
      </c>
      <c r="BW4" t="n">
        <v>96.5107824808816</v>
      </c>
      <c r="BX4" t="n">
        <v>77221.318736528</v>
      </c>
      <c r="BY4" t="n">
        <v>1.09980785964087</v>
      </c>
      <c r="BZ4" t="n">
        <v>84928.6132782664</v>
      </c>
      <c r="CA4" t="n">
        <v>10175.1963672383</v>
      </c>
      <c r="CB4" t="n">
        <v>14873.7006956972</v>
      </c>
      <c r="CC4" t="n">
        <v>15530.035641837</v>
      </c>
      <c r="CD4" t="n">
        <v>656.334946139747</v>
      </c>
      <c r="CE4" t="n">
        <v>0.0422622892330235</v>
      </c>
      <c r="CF4" t="n">
        <v>11008476.4398605</v>
      </c>
      <c r="CG4" t="n">
        <v>368327.971571306</v>
      </c>
      <c r="CH4" t="n">
        <v>464154.895641513</v>
      </c>
      <c r="CI4" t="n">
        <v>267399.894321351</v>
      </c>
      <c r="CJ4" t="n">
        <v>20207.1249602699</v>
      </c>
      <c r="CK4" t="n">
        <v>751244.190211428</v>
      </c>
      <c r="CL4" t="n">
        <v>0.0536200200546252</v>
      </c>
      <c r="CM4" t="n">
        <v>18.6497505778859</v>
      </c>
      <c r="CN4" t="n">
        <v>1139419.0619312</v>
      </c>
      <c r="CO4" t="n">
        <v>2648050.48251558</v>
      </c>
      <c r="CP4" t="n">
        <v>3158763.30898356</v>
      </c>
      <c r="CQ4" t="n">
        <v>3787469.54444678</v>
      </c>
      <c r="CR4" t="n">
        <v>9033709.34774755</v>
      </c>
      <c r="CS4" t="n">
        <v>0.00387341524819432</v>
      </c>
      <c r="CT4" t="n">
        <v>-0.00258902347512054</v>
      </c>
      <c r="CU4" t="n">
        <v>0.0471304520490906</v>
      </c>
      <c r="CV4" t="n">
        <v>1.39274058645083</v>
      </c>
      <c r="CW4" t="n">
        <v>0.0587785729858264</v>
      </c>
      <c r="CX4" t="n">
        <v>0.0383713858586026</v>
      </c>
      <c r="CY4" t="n">
        <v>0.0109746581389376</v>
      </c>
      <c r="CZ4" t="n">
        <v>-0.0135636816140581</v>
      </c>
      <c r="DA4" t="n">
        <v>0.575689353924954</v>
      </c>
      <c r="DB4" t="n">
        <v>5.95420046464364</v>
      </c>
      <c r="DC4" t="n">
        <v>0.0662937530116931</v>
      </c>
      <c r="DD4" t="n">
        <v>0.0450900586361693</v>
      </c>
      <c r="DE4" t="n">
        <v>0.00710279547046072</v>
      </c>
      <c r="DF4" t="n">
        <v>0.115215966562058</v>
      </c>
      <c r="DG4" t="n">
        <v>202915.794527545</v>
      </c>
      <c r="DH4" t="n">
        <v>110.554867780679</v>
      </c>
      <c r="DI4" t="n">
        <v>4.74138710633361</v>
      </c>
      <c r="DJ4" t="n">
        <v>4.13336393872374</v>
      </c>
      <c r="DK4" t="n">
        <v>0.0484267358713257</v>
      </c>
      <c r="DL4" t="n">
        <v>0.669440030437354</v>
      </c>
      <c r="DM4" t="n">
        <v>1.08672760329221</v>
      </c>
      <c r="DN4" t="n">
        <v>0.0399169327369503</v>
      </c>
      <c r="DO4" t="n">
        <v>0.0374213819593254</v>
      </c>
      <c r="DP4" t="n">
        <v>28004.6</v>
      </c>
      <c r="DQ4" t="n">
        <v>23218.177268286</v>
      </c>
      <c r="DR4" t="n">
        <v>162077.553946742</v>
      </c>
      <c r="DS4" t="n">
        <v>28615.9265914848</v>
      </c>
      <c r="DT4" t="n">
        <v>12222.3139893183</v>
      </c>
      <c r="DU4" t="n">
        <v>0</v>
      </c>
      <c r="DV4" t="n">
        <v>73.75</v>
      </c>
      <c r="DW4" t="n">
        <v>214936.48</v>
      </c>
      <c r="DX4" t="n">
        <v>2.06938847235861</v>
      </c>
      <c r="DY4" t="n">
        <v>74.6270772977208</v>
      </c>
      <c r="DZ4" t="n">
        <v>1.10168784672316</v>
      </c>
      <c r="EA4" t="n">
        <v>1.17200213719743</v>
      </c>
      <c r="EB4" t="n">
        <v>143152774.700459</v>
      </c>
      <c r="EC4" t="n">
        <v>3.24988392814095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702140.777019505</v>
      </c>
      <c r="EI4" t="n">
        <v>361741.504079234</v>
      </c>
      <c r="EJ4" t="n">
        <v>873.073824578778</v>
      </c>
      <c r="EK4" t="n">
        <v>2.80117533493147</v>
      </c>
      <c r="EL4" t="n">
        <v>4.46908465134987</v>
      </c>
    </row>
    <row r="5">
      <c r="A5" s="2" t="n">
        <v>46266</v>
      </c>
      <c r="B5" t="n">
        <v>366473.809693835</v>
      </c>
      <c r="C5" t="n">
        <v>37366.4033785709</v>
      </c>
      <c r="D5" t="n">
        <v>19717.8887676982</v>
      </c>
      <c r="E5" t="n">
        <v>218910.666627729</v>
      </c>
      <c r="F5" t="n">
        <v>43713.1451934495</v>
      </c>
      <c r="G5" t="n">
        <v>11771.3720050504</v>
      </c>
      <c r="H5" t="n">
        <v>49981.3128114507</v>
      </c>
      <c r="I5" t="n">
        <v>52341.6608632589</v>
      </c>
      <c r="J5" t="n">
        <v>96388.5585929695</v>
      </c>
      <c r="K5" t="n">
        <v>411.908231913414</v>
      </c>
      <c r="L5" t="n">
        <v>4737.87802859473</v>
      </c>
      <c r="M5" t="n">
        <v>0.669265864397426</v>
      </c>
      <c r="N5" t="n">
        <v>27192.0542936201</v>
      </c>
      <c r="O5" t="n">
        <v>150.062870020521</v>
      </c>
      <c r="P5" t="n">
        <v>1.34581699278156</v>
      </c>
      <c r="Q5" t="n">
        <v>1.1731454867939</v>
      </c>
      <c r="R5" t="n">
        <v>1.06748354374958</v>
      </c>
      <c r="S5" t="n">
        <v>0.0999467601637917</v>
      </c>
      <c r="T5" t="n">
        <v>9574.724164361</v>
      </c>
      <c r="U5" t="n">
        <v>0.381070270846001</v>
      </c>
      <c r="V5" t="n">
        <v>0.608953726937546</v>
      </c>
      <c r="W5" t="n">
        <v>19662239.3490066</v>
      </c>
      <c r="X5" t="n">
        <v>62195.9770206538</v>
      </c>
      <c r="Y5" t="n">
        <v>4384452.67805448</v>
      </c>
      <c r="Z5" t="n">
        <v>886.365561234988</v>
      </c>
      <c r="AA5" t="n">
        <v>1.06789171494735</v>
      </c>
      <c r="AB5" t="n">
        <v>1.05533368153577</v>
      </c>
      <c r="AC5" t="n">
        <v>1.10031140411584</v>
      </c>
      <c r="AD5" t="n">
        <v>1.10417913638193</v>
      </c>
      <c r="AE5" t="n">
        <v>110.153478590714</v>
      </c>
      <c r="AF5" t="n">
        <v>95078.4069354282</v>
      </c>
      <c r="AG5" t="n">
        <v>904.134262930945</v>
      </c>
      <c r="AH5" t="n">
        <v>103.950651716068</v>
      </c>
      <c r="AI5" t="n">
        <v>67380.2103243411</v>
      </c>
      <c r="AJ5" t="n">
        <v>87085.1310679739</v>
      </c>
      <c r="AK5" t="n">
        <v>526.55549768911</v>
      </c>
      <c r="AL5" t="n">
        <v>24486.6140812112</v>
      </c>
      <c r="AM5" t="n">
        <v>19534.2380341592</v>
      </c>
      <c r="AN5" t="n">
        <v>0.915979220264201</v>
      </c>
      <c r="AO5" t="n">
        <v>1.01970494371159</v>
      </c>
      <c r="AP5" t="n">
        <v>1.0632887828735</v>
      </c>
      <c r="AQ5" t="n">
        <v>1.09897711594858</v>
      </c>
      <c r="AR5" t="n">
        <v>33426.5634377511</v>
      </c>
      <c r="AS5" t="n">
        <v>169139.804903508</v>
      </c>
      <c r="AT5" t="n">
        <v>0.057490046358188</v>
      </c>
      <c r="AU5" t="n">
        <v>0.0428772786023373</v>
      </c>
      <c r="AV5" t="n">
        <v>-0.00535350742382347</v>
      </c>
      <c r="AW5" t="n">
        <v>750.238097339461</v>
      </c>
      <c r="AX5" t="n">
        <v>11302.1466154838</v>
      </c>
      <c r="AY5" t="n">
        <v>18065.9917261165</v>
      </c>
      <c r="AZ5" t="n">
        <v>176676.351790996</v>
      </c>
      <c r="BA5" t="n">
        <v>402746.331508944</v>
      </c>
      <c r="BB5" t="n">
        <v>179549.394793863</v>
      </c>
      <c r="BC5" t="n">
        <v>225030.85102659</v>
      </c>
      <c r="BD5" t="n">
        <v>50251.466489</v>
      </c>
      <c r="BE5" t="n">
        <v>15.0960140075995</v>
      </c>
      <c r="BF5" t="n">
        <v>41259.2030122492</v>
      </c>
      <c r="BG5" t="n">
        <v>15210.6209700267</v>
      </c>
      <c r="BH5" t="n">
        <v>21056.5700512783</v>
      </c>
      <c r="BI5" t="n">
        <v>71108.6047399511</v>
      </c>
      <c r="BJ5" t="n">
        <v>44213.4773845952</v>
      </c>
      <c r="BK5" t="n">
        <v>88289.9167423785</v>
      </c>
      <c r="BL5" t="n">
        <v>21194.0366579494</v>
      </c>
      <c r="BM5" t="n">
        <v>19919.1590950712</v>
      </c>
      <c r="BN5" t="n">
        <v>36820.5224000144</v>
      </c>
      <c r="BO5" t="n">
        <v>183564.482895414</v>
      </c>
      <c r="BP5" t="n">
        <v>180553.958327509</v>
      </c>
      <c r="BQ5" t="n">
        <v>778154.727028813</v>
      </c>
      <c r="BR5" t="n">
        <v>714552.936601672</v>
      </c>
      <c r="BS5" t="n">
        <v>707446.366820035</v>
      </c>
      <c r="BT5" t="n">
        <v>109.629503749501</v>
      </c>
      <c r="BU5" t="n">
        <v>1.08900920062394</v>
      </c>
      <c r="BV5" t="n">
        <v>1.03898728400599</v>
      </c>
      <c r="BW5" t="n">
        <v>97.330519996262</v>
      </c>
      <c r="BX5" t="n">
        <v>77973.6683901228</v>
      </c>
      <c r="BY5" t="n">
        <v>1.11144687471601</v>
      </c>
      <c r="BZ5" t="n">
        <v>86663.5900423444</v>
      </c>
      <c r="CA5" t="n">
        <v>10241.7459733521</v>
      </c>
      <c r="CB5" t="n">
        <v>14979.6240019468</v>
      </c>
      <c r="CC5" t="n">
        <v>15598.971523753</v>
      </c>
      <c r="CD5" t="n">
        <v>619.347521806121</v>
      </c>
      <c r="CE5" t="n">
        <v>0.0397043757479701</v>
      </c>
      <c r="CF5" t="n">
        <v>11042891.9327549</v>
      </c>
      <c r="CG5" t="n">
        <v>374900.041494134</v>
      </c>
      <c r="CH5" t="n">
        <v>473077.528788452</v>
      </c>
      <c r="CI5" t="n">
        <v>277955.066448412</v>
      </c>
      <c r="CJ5" t="n">
        <v>20595.5745159417</v>
      </c>
      <c r="CK5" t="n">
        <v>771468.966582779</v>
      </c>
      <c r="CL5" t="n">
        <v>0.0549943255440249</v>
      </c>
      <c r="CM5" t="n">
        <v>18.1836942285885</v>
      </c>
      <c r="CN5" t="n">
        <v>1140076.10309269</v>
      </c>
      <c r="CO5" t="n">
        <v>2671961.39341394</v>
      </c>
      <c r="CP5" t="n">
        <v>3170690.33888024</v>
      </c>
      <c r="CQ5" t="n">
        <v>3812037.49650662</v>
      </c>
      <c r="CR5" t="n">
        <v>9070204.32970407</v>
      </c>
      <c r="CS5" t="n">
        <v>0.0117557605008987</v>
      </c>
      <c r="CT5" t="n">
        <v>-0.00285700725495205</v>
      </c>
      <c r="CU5" t="n">
        <v>0.0542124743065023</v>
      </c>
      <c r="CV5" t="n">
        <v>1.40985125445172</v>
      </c>
      <c r="CW5" t="n">
        <v>0.0542124743065021</v>
      </c>
      <c r="CX5" t="n">
        <v>0.0383713858586026</v>
      </c>
      <c r="CY5" t="n">
        <v>0.00872664663310529</v>
      </c>
      <c r="CZ5" t="n">
        <v>-0.0115836538880573</v>
      </c>
      <c r="DA5" t="n">
        <v>0.566209123106718</v>
      </c>
      <c r="DB5" t="n">
        <v>5.90662807604425</v>
      </c>
      <c r="DC5" t="n">
        <v>0.075219537608188</v>
      </c>
      <c r="DD5" t="n">
        <v>0.0506033602748385</v>
      </c>
      <c r="DE5" t="n">
        <v>0.00715995823852175</v>
      </c>
      <c r="DF5" t="n">
        <v>0.117702237294965</v>
      </c>
      <c r="DG5" t="n">
        <v>204296.680709037</v>
      </c>
      <c r="DH5" t="n">
        <v>110.866421844106</v>
      </c>
      <c r="DI5" t="n">
        <v>4.74437454742538</v>
      </c>
      <c r="DJ5" t="n">
        <v>4.13341406982706</v>
      </c>
      <c r="DK5" t="n">
        <v>0.0484267358713257</v>
      </c>
      <c r="DL5" t="n">
        <v>0.669440030437354</v>
      </c>
      <c r="DM5" t="n">
        <v>1.0976537265697</v>
      </c>
      <c r="DN5" t="n">
        <v>0.0399169327369503</v>
      </c>
      <c r="DO5" t="n">
        <v>0.0374213819593254</v>
      </c>
      <c r="DP5" t="n">
        <v>28092.15</v>
      </c>
      <c r="DQ5" t="n">
        <v>23307.5857496445</v>
      </c>
      <c r="DR5" t="n">
        <v>163180.527005572</v>
      </c>
      <c r="DS5" t="n">
        <v>28810.6642051475</v>
      </c>
      <c r="DT5" t="n">
        <v>12305.489498317</v>
      </c>
      <c r="DU5" t="n">
        <v>0</v>
      </c>
      <c r="DV5" t="n">
        <v>61.25</v>
      </c>
      <c r="DW5" t="n">
        <v>211612.72</v>
      </c>
      <c r="DX5" t="n">
        <v>2.08411967568879</v>
      </c>
      <c r="DY5" t="n">
        <v>78.3306392241504</v>
      </c>
      <c r="DZ5" t="n">
        <v>1.14641906913042</v>
      </c>
      <c r="EA5" t="n">
        <v>1.17581388761627</v>
      </c>
      <c r="EB5" t="n">
        <v>144706624.746536</v>
      </c>
      <c r="EC5" t="n">
        <v>3.22424467803606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707536.870368789</v>
      </c>
      <c r="EI5" t="n">
        <v>364385.36719859</v>
      </c>
      <c r="EJ5" t="n">
        <v>885.974385512612</v>
      </c>
      <c r="EK5" t="n">
        <v>3.81854481761861</v>
      </c>
      <c r="EL5" t="n">
        <v>4.57342858572893</v>
      </c>
    </row>
    <row r="6">
      <c r="A6" s="2" t="n">
        <v>46357</v>
      </c>
      <c r="B6" t="n">
        <v>369339.814436186</v>
      </c>
      <c r="C6" t="n">
        <v>37327.7724128136</v>
      </c>
      <c r="D6" t="n">
        <v>20284.2806752969</v>
      </c>
      <c r="E6" t="n">
        <v>220523.668439066</v>
      </c>
      <c r="F6" t="n">
        <v>44971.2061256869</v>
      </c>
      <c r="G6" t="n">
        <v>11887.9844400108</v>
      </c>
      <c r="H6" t="n">
        <v>51007.1859127211</v>
      </c>
      <c r="I6" t="n">
        <v>52559.5512613685</v>
      </c>
      <c r="J6" t="n">
        <v>95689.1874085101</v>
      </c>
      <c r="K6" t="n">
        <v>411.81146570311</v>
      </c>
      <c r="L6" t="n">
        <v>4775.42056166062</v>
      </c>
      <c r="M6" t="n">
        <v>0.669992092127643</v>
      </c>
      <c r="N6" t="n">
        <v>27574.8384278043</v>
      </c>
      <c r="O6" t="n">
        <v>151.91321024026</v>
      </c>
      <c r="P6" t="n">
        <v>1.37508505356322</v>
      </c>
      <c r="Q6" t="n">
        <v>1.20237856058857</v>
      </c>
      <c r="R6" t="n">
        <v>1.07733327781502</v>
      </c>
      <c r="S6" t="n">
        <v>0.107910024506592</v>
      </c>
      <c r="T6" t="n">
        <v>9788.38620987243</v>
      </c>
      <c r="U6" t="n">
        <v>0.378539109767697</v>
      </c>
      <c r="V6" t="n">
        <v>0.601699020313382</v>
      </c>
      <c r="W6" t="n">
        <v>19884820.7116777</v>
      </c>
      <c r="X6" t="n">
        <v>63111.3744462846</v>
      </c>
      <c r="Y6" t="n">
        <v>4407585.69853838</v>
      </c>
      <c r="Z6" t="n">
        <v>887.175771157524</v>
      </c>
      <c r="AA6" t="n">
        <v>1.07567388090204</v>
      </c>
      <c r="AB6" t="n">
        <v>1.06296233527717</v>
      </c>
      <c r="AC6" t="n">
        <v>1.11205382363412</v>
      </c>
      <c r="AD6" t="n">
        <v>1.12112445700859</v>
      </c>
      <c r="AE6" t="n">
        <v>111.106065274927</v>
      </c>
      <c r="AF6" t="n">
        <v>96607.9316232022</v>
      </c>
      <c r="AG6" t="n">
        <v>924.152847366806</v>
      </c>
      <c r="AH6" t="n">
        <v>105.04884175007</v>
      </c>
      <c r="AI6" t="n">
        <v>68388.2341253221</v>
      </c>
      <c r="AJ6" t="n">
        <v>84941.5012922163</v>
      </c>
      <c r="AK6" t="n">
        <v>557.516235245587</v>
      </c>
      <c r="AL6" t="n">
        <v>24568.70957113</v>
      </c>
      <c r="AM6" t="n">
        <v>19546.1617933116</v>
      </c>
      <c r="AN6" t="n">
        <v>0.94562904152174</v>
      </c>
      <c r="AO6" t="n">
        <v>1.02836298622467</v>
      </c>
      <c r="AP6" t="n">
        <v>1.07501232703592</v>
      </c>
      <c r="AQ6" t="n">
        <v>1.1109927866669</v>
      </c>
      <c r="AR6" t="n">
        <v>33566.1599312513</v>
      </c>
      <c r="AS6" t="n">
        <v>170571.028589492</v>
      </c>
      <c r="AT6" t="n">
        <v>0.0652008461326639</v>
      </c>
      <c r="AU6" t="n">
        <v>0.0440684597782565</v>
      </c>
      <c r="AV6" t="n">
        <v>-0.0389942061997048</v>
      </c>
      <c r="AW6" t="n">
        <v>1613.00181133728</v>
      </c>
      <c r="AX6" t="n">
        <v>11290.4619790348</v>
      </c>
      <c r="AY6" t="n">
        <v>18186.9719814607</v>
      </c>
      <c r="AZ6" t="n">
        <v>176249.481114534</v>
      </c>
      <c r="BA6" t="n">
        <v>410333.870658328</v>
      </c>
      <c r="BB6" t="n">
        <v>182700.441451386</v>
      </c>
      <c r="BC6" t="n">
        <v>229043.017672751</v>
      </c>
      <c r="BD6" t="n">
        <v>50219.3193175616</v>
      </c>
      <c r="BE6" t="n">
        <v>15.0926637755266</v>
      </c>
      <c r="BF6" t="n">
        <v>41849.078577656</v>
      </c>
      <c r="BG6" t="n">
        <v>15525.3455151945</v>
      </c>
      <c r="BH6" t="n">
        <v>21819.2709153028</v>
      </c>
      <c r="BI6" t="n">
        <v>72694.1163705588</v>
      </c>
      <c r="BJ6" t="n">
        <v>45748.4260536952</v>
      </c>
      <c r="BK6" t="n">
        <v>90486.4745731036</v>
      </c>
      <c r="BL6" t="n">
        <v>21867.6251925334</v>
      </c>
      <c r="BM6" t="n">
        <v>20100.5493110004</v>
      </c>
      <c r="BN6" t="n">
        <v>37294.0395635027</v>
      </c>
      <c r="BO6" t="n">
        <v>187089.53664014</v>
      </c>
      <c r="BP6" t="n">
        <v>183761.845330597</v>
      </c>
      <c r="BQ6" t="n">
        <v>793998.240851665</v>
      </c>
      <c r="BR6" t="n">
        <v>719337.993500757</v>
      </c>
      <c r="BS6" t="n">
        <v>714089.518561653</v>
      </c>
      <c r="BT6" t="n">
        <v>110.784497672136</v>
      </c>
      <c r="BU6" t="n">
        <v>1.10379021035014</v>
      </c>
      <c r="BV6" t="n">
        <v>1.061504042208</v>
      </c>
      <c r="BW6" t="n">
        <v>98.5307020647199</v>
      </c>
      <c r="BX6" t="n">
        <v>78583.4606794306</v>
      </c>
      <c r="BY6" t="n">
        <v>1.12318879129841</v>
      </c>
      <c r="BZ6" t="n">
        <v>88264.0622165757</v>
      </c>
      <c r="CA6" t="n">
        <v>10298.2022110227</v>
      </c>
      <c r="CB6" t="n">
        <v>15073.6227726833</v>
      </c>
      <c r="CC6" t="n">
        <v>15675.8713652649</v>
      </c>
      <c r="CD6" t="n">
        <v>602.248592581574</v>
      </c>
      <c r="CE6" t="n">
        <v>0.0384188218837082</v>
      </c>
      <c r="CF6" t="n">
        <v>11077307.4256493</v>
      </c>
      <c r="CG6" t="n">
        <v>382563.186623663</v>
      </c>
      <c r="CH6" t="n">
        <v>477825.677736582</v>
      </c>
      <c r="CI6" t="n">
        <v>283875.852286883</v>
      </c>
      <c r="CJ6" t="n">
        <v>20802.2866286992</v>
      </c>
      <c r="CK6" t="n">
        <v>787176.355886478</v>
      </c>
      <c r="CL6" t="n">
        <v>0.056956910290614</v>
      </c>
      <c r="CM6" t="n">
        <v>17.5571321354626</v>
      </c>
      <c r="CN6" t="n">
        <v>1141258.93277741</v>
      </c>
      <c r="CO6" t="n">
        <v>2696522.53391546</v>
      </c>
      <c r="CP6" t="n">
        <v>3182646.9370319</v>
      </c>
      <c r="CQ6" t="n">
        <v>3837781.46669287</v>
      </c>
      <c r="CR6" t="n">
        <v>9107904.89804198</v>
      </c>
      <c r="CS6" t="n">
        <v>0.0165242180291703</v>
      </c>
      <c r="CT6" t="n">
        <v>-0.00460816832523706</v>
      </c>
      <c r="CU6" t="n">
        <v>0.0592333964030983</v>
      </c>
      <c r="CV6" t="n">
        <v>1.42723533140297</v>
      </c>
      <c r="CW6" t="n">
        <v>0.059233396403098</v>
      </c>
      <c r="CX6" t="n">
        <v>0.0383713858586026</v>
      </c>
      <c r="CY6" t="n">
        <v>0.00775489285005937</v>
      </c>
      <c r="CZ6" t="n">
        <v>-0.0123630611752964</v>
      </c>
      <c r="DA6" t="n">
        <v>0.559577334632033</v>
      </c>
      <c r="DB6" t="n">
        <v>5.84001726877077</v>
      </c>
      <c r="DC6" t="n">
        <v>0.0829303373826639</v>
      </c>
      <c r="DD6" t="n">
        <v>0.0556272726339113</v>
      </c>
      <c r="DE6" t="n">
        <v>0.00724791652897569</v>
      </c>
      <c r="DF6" t="n">
        <v>0.120483511489011</v>
      </c>
      <c r="DG6" t="n">
        <v>205686.964121783</v>
      </c>
      <c r="DH6" t="n">
        <v>112.380025771929</v>
      </c>
      <c r="DI6" t="n">
        <v>4.75810800259923</v>
      </c>
      <c r="DJ6" t="n">
        <v>4.14421021501245</v>
      </c>
      <c r="DK6" t="n">
        <v>0.0484267358713257</v>
      </c>
      <c r="DL6" t="n">
        <v>0.669440030437354</v>
      </c>
      <c r="DM6" t="n">
        <v>1.10868970273905</v>
      </c>
      <c r="DN6" t="n">
        <v>0.0399169327369503</v>
      </c>
      <c r="DO6" t="n">
        <v>0.0374213819593254</v>
      </c>
      <c r="DP6" t="n">
        <v>28179.7</v>
      </c>
      <c r="DQ6" t="n">
        <v>23397.099084385</v>
      </c>
      <c r="DR6" t="n">
        <v>164291.006036321</v>
      </c>
      <c r="DS6" t="n">
        <v>29006.7270506895</v>
      </c>
      <c r="DT6" t="n">
        <v>12389.231034772</v>
      </c>
      <c r="DU6" t="n">
        <v>0</v>
      </c>
      <c r="DV6" t="n">
        <v>61.25</v>
      </c>
      <c r="DW6" t="n">
        <v>208288.96</v>
      </c>
      <c r="DX6" t="n">
        <v>2.09895574495133</v>
      </c>
      <c r="DY6" t="n">
        <v>82.218</v>
      </c>
      <c r="DZ6" t="n">
        <v>1.19296648862472</v>
      </c>
      <c r="EA6" t="n">
        <v>1.17963803514669</v>
      </c>
      <c r="EB6" t="n">
        <v>146277341.038978</v>
      </c>
      <c r="EC6" t="n">
        <v>3.19880770320023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712967.246021611</v>
      </c>
      <c r="EI6" t="n">
        <v>367120.46495816</v>
      </c>
      <c r="EJ6" t="n">
        <v>896.458895302925</v>
      </c>
      <c r="EK6" t="n">
        <v>4.42337437950675</v>
      </c>
      <c r="EL6" t="n">
        <v>4.86766281034936</v>
      </c>
    </row>
    <row r="7">
      <c r="A7" s="2" t="n">
        <v>46447</v>
      </c>
      <c r="B7" t="n">
        <v>371785.376588256</v>
      </c>
      <c r="C7" t="n">
        <v>37204.0844715228</v>
      </c>
      <c r="D7" t="n">
        <v>20750.5079533494</v>
      </c>
      <c r="E7" t="n">
        <v>221910.749038389</v>
      </c>
      <c r="F7" t="n">
        <v>45593.3314765252</v>
      </c>
      <c r="G7" t="n">
        <v>12077.0218983364</v>
      </c>
      <c r="H7" t="n">
        <v>51955.0903162702</v>
      </c>
      <c r="I7" t="n">
        <v>52939.891945478</v>
      </c>
      <c r="J7" t="n">
        <v>96488.3151255204</v>
      </c>
      <c r="K7" t="n">
        <v>411.553962031504</v>
      </c>
      <c r="L7" t="n">
        <v>4810.95976859029</v>
      </c>
      <c r="M7" t="n">
        <v>0.670563621014639</v>
      </c>
      <c r="N7" t="n">
        <v>27944.2034058628</v>
      </c>
      <c r="O7" t="n">
        <v>153.807079458362</v>
      </c>
      <c r="P7" t="n">
        <v>1.40188439069803</v>
      </c>
      <c r="Q7" t="n">
        <v>1.23104107173432</v>
      </c>
      <c r="R7" t="n">
        <v>1.08459664450768</v>
      </c>
      <c r="S7" t="n">
        <v>0.114379606000229</v>
      </c>
      <c r="T7" t="n">
        <v>9720.9423865094</v>
      </c>
      <c r="U7" t="n">
        <v>0.376143065908777</v>
      </c>
      <c r="V7" t="n">
        <v>0.594806071749658</v>
      </c>
      <c r="W7" t="n">
        <v>20077710.5829071</v>
      </c>
      <c r="X7" t="n">
        <v>64060.3310746504</v>
      </c>
      <c r="Y7" t="n">
        <v>4424330.47847193</v>
      </c>
      <c r="Z7" t="n">
        <v>891.824842588711</v>
      </c>
      <c r="AA7" t="n">
        <v>1.08263425812831</v>
      </c>
      <c r="AB7" t="n">
        <v>1.06994216456197</v>
      </c>
      <c r="AC7" t="n">
        <v>1.12310828794643</v>
      </c>
      <c r="AD7" t="n">
        <v>1.13924680253543</v>
      </c>
      <c r="AE7" t="n">
        <v>112.124001590437</v>
      </c>
      <c r="AF7" t="n">
        <v>97842.8712875266</v>
      </c>
      <c r="AG7" t="n">
        <v>944.28303536361</v>
      </c>
      <c r="AH7" t="n">
        <v>106.236599677359</v>
      </c>
      <c r="AI7" t="n">
        <v>69173.4565048717</v>
      </c>
      <c r="AJ7" t="n">
        <v>82386.2897952254</v>
      </c>
      <c r="AK7" t="n">
        <v>590.194555913804</v>
      </c>
      <c r="AL7" t="n">
        <v>24621.662294213</v>
      </c>
      <c r="AM7" t="n">
        <v>19561.0532031914</v>
      </c>
      <c r="AN7" t="n">
        <v>0.957442097824769</v>
      </c>
      <c r="AO7" t="n">
        <v>1.03478689941332</v>
      </c>
      <c r="AP7" t="n">
        <v>1.08680608825855</v>
      </c>
      <c r="AQ7" t="n">
        <v>1.12325590162072</v>
      </c>
      <c r="AR7" t="n">
        <v>33815.2661613274</v>
      </c>
      <c r="AS7" t="n">
        <v>171549.476908179</v>
      </c>
      <c r="AT7" t="n">
        <v>0.0709882065523347</v>
      </c>
      <c r="AU7" t="n">
        <v>0.0455302839340232</v>
      </c>
      <c r="AV7" t="n">
        <v>-0.057318682174484</v>
      </c>
      <c r="AW7" t="n">
        <v>1387.08059932239</v>
      </c>
      <c r="AX7" t="n">
        <v>11253.0503172039</v>
      </c>
      <c r="AY7" t="n">
        <v>18311.3329847756</v>
      </c>
      <c r="AZ7" t="n">
        <v>177436.967474815</v>
      </c>
      <c r="BA7" t="n">
        <v>417610.119371903</v>
      </c>
      <c r="BB7" t="n">
        <v>185772.266104862</v>
      </c>
      <c r="BC7" t="n">
        <v>232089.977272871</v>
      </c>
      <c r="BD7" t="n">
        <v>51214.8735903962</v>
      </c>
      <c r="BE7" t="n">
        <v>15.1964159162555</v>
      </c>
      <c r="BF7" t="n">
        <v>42384.6342754404</v>
      </c>
      <c r="BG7" t="n">
        <v>15775.4755874276</v>
      </c>
      <c r="BH7" t="n">
        <v>22465.2107838602</v>
      </c>
      <c r="BI7" t="n">
        <v>74011.5970840637</v>
      </c>
      <c r="BJ7" t="n">
        <v>46108.5585744349</v>
      </c>
      <c r="BK7" t="n">
        <v>92381.9748493557</v>
      </c>
      <c r="BL7" t="n">
        <v>22542.0029824621</v>
      </c>
      <c r="BM7" t="n">
        <v>20241.5215933895</v>
      </c>
      <c r="BN7" t="n">
        <v>37915.0295685373</v>
      </c>
      <c r="BO7" t="n">
        <v>190421.376993745</v>
      </c>
      <c r="BP7" t="n">
        <v>186061.987021659</v>
      </c>
      <c r="BQ7" t="n">
        <v>808487.251754077</v>
      </c>
      <c r="BR7" t="n">
        <v>724256.766959714</v>
      </c>
      <c r="BS7" t="n">
        <v>718799.253714875</v>
      </c>
      <c r="BT7" t="n">
        <v>111.931292537785</v>
      </c>
      <c r="BU7" t="n">
        <v>1.11629919471804</v>
      </c>
      <c r="BV7" t="n">
        <v>1.07317758922347</v>
      </c>
      <c r="BW7" t="n">
        <v>98.9471611089672</v>
      </c>
      <c r="BX7" t="n">
        <v>79103.7965048809</v>
      </c>
      <c r="BY7" t="n">
        <v>1.13588837340214</v>
      </c>
      <c r="BZ7" t="n">
        <v>89853.0827418628</v>
      </c>
      <c r="CA7" t="n">
        <v>10343.7938498162</v>
      </c>
      <c r="CB7" t="n">
        <v>15154.7536184065</v>
      </c>
      <c r="CC7" t="n">
        <v>15749.3381799997</v>
      </c>
      <c r="CD7" t="n">
        <v>594.584561593167</v>
      </c>
      <c r="CE7" t="n">
        <v>0.0377529821387966</v>
      </c>
      <c r="CF7" t="n">
        <v>11111722.9185437</v>
      </c>
      <c r="CG7" t="n">
        <v>389774.274038549</v>
      </c>
      <c r="CH7" t="n">
        <v>482115.016911862</v>
      </c>
      <c r="CI7" t="n">
        <v>289033.815886618</v>
      </c>
      <c r="CJ7" t="n">
        <v>20989.0243180477</v>
      </c>
      <c r="CK7" t="n">
        <v>801540.87990649</v>
      </c>
      <c r="CL7" t="n">
        <v>0.060713718119847</v>
      </c>
      <c r="CM7" t="n">
        <v>16.4707422139101</v>
      </c>
      <c r="CN7" t="n">
        <v>1142988.9242341</v>
      </c>
      <c r="CO7" t="n">
        <v>2721698.09777424</v>
      </c>
      <c r="CP7" t="n">
        <v>3194469.08444426</v>
      </c>
      <c r="CQ7" t="n">
        <v>3864687.02200835</v>
      </c>
      <c r="CR7" t="n">
        <v>9146632.60076982</v>
      </c>
      <c r="CS7" t="n">
        <v>0.021592452600105</v>
      </c>
      <c r="CT7" t="n">
        <v>-0.00386547001820643</v>
      </c>
      <c r="CU7" t="n">
        <v>0.0649838520479994</v>
      </c>
      <c r="CV7" t="n">
        <v>1.44502836636587</v>
      </c>
      <c r="CW7" t="n">
        <v>0.0649838520479989</v>
      </c>
      <c r="CX7" t="n">
        <v>0.039440022763365</v>
      </c>
      <c r="CY7" t="n">
        <v>0.00970026312287411</v>
      </c>
      <c r="CZ7" t="n">
        <v>-0.0135657331410805</v>
      </c>
      <c r="DA7" t="n">
        <v>0.553172719493826</v>
      </c>
      <c r="DB7" t="n">
        <v>5.79833415815</v>
      </c>
      <c r="DC7" t="n">
        <v>0.0887176978023347</v>
      </c>
      <c r="DD7" t="n">
        <v>0.0594820565383648</v>
      </c>
      <c r="DE7" t="n">
        <v>0.00735610821492032</v>
      </c>
      <c r="DF7" t="n">
        <v>0.124254546585081</v>
      </c>
      <c r="DG7" t="n">
        <v>207086.708715988</v>
      </c>
      <c r="DH7" t="n">
        <v>113.720709116214</v>
      </c>
      <c r="DI7" t="n">
        <v>4.77014061997184</v>
      </c>
      <c r="DJ7" t="n">
        <v>4.15330552239661</v>
      </c>
      <c r="DK7" t="n">
        <v>0.0484267358713257</v>
      </c>
      <c r="DL7" t="n">
        <v>0.669440030437354</v>
      </c>
      <c r="DM7" t="n">
        <v>1.11983663627779</v>
      </c>
      <c r="DN7" t="n">
        <v>0.0399169327369503</v>
      </c>
      <c r="DO7" t="n">
        <v>0.0374213819593254</v>
      </c>
      <c r="DP7" t="n">
        <v>28267.25</v>
      </c>
      <c r="DQ7" t="n">
        <v>23486.7172725075</v>
      </c>
      <c r="DR7" t="n">
        <v>165409.042118762</v>
      </c>
      <c r="DS7" t="n">
        <v>29204.1241466024</v>
      </c>
      <c r="DT7" t="n">
        <v>12473.5424506234</v>
      </c>
      <c r="DU7" t="n">
        <v>0</v>
      </c>
      <c r="DV7" t="n">
        <v>61.25</v>
      </c>
      <c r="DW7" t="n">
        <v>208288.96</v>
      </c>
      <c r="DX7" t="n">
        <v>2.11030270909113</v>
      </c>
      <c r="DY7" t="n">
        <v>80.6083433839946</v>
      </c>
      <c r="DZ7" t="n">
        <v>1.18119551508904</v>
      </c>
      <c r="EA7" t="n">
        <v>1.18588501702756</v>
      </c>
      <c r="EB7" t="n">
        <v>147730387.822721</v>
      </c>
      <c r="EC7" t="n">
        <v>3.18782304357156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718437.421387631</v>
      </c>
      <c r="EI7" t="n">
        <v>369847.103459917</v>
      </c>
      <c r="EJ7" t="n">
        <v>905.565566860716</v>
      </c>
      <c r="EK7" t="n">
        <v>2.93516074070956</v>
      </c>
      <c r="EL7" t="n">
        <v>4.93957539522296</v>
      </c>
    </row>
    <row r="8">
      <c r="A8" s="2" t="n">
        <v>46539</v>
      </c>
      <c r="B8" t="n">
        <v>373790.181068688</v>
      </c>
      <c r="C8" t="n">
        <v>37030.7396951707</v>
      </c>
      <c r="D8" t="n">
        <v>21244.3606427181</v>
      </c>
      <c r="E8" t="n">
        <v>223449.108162028</v>
      </c>
      <c r="F8" t="n">
        <v>46226.9206233974</v>
      </c>
      <c r="G8" t="n">
        <v>12265.4321595785</v>
      </c>
      <c r="H8" t="n">
        <v>52887.1274646094</v>
      </c>
      <c r="I8" t="n">
        <v>53470.3968836773</v>
      </c>
      <c r="J8" t="n">
        <v>96926.2328506322</v>
      </c>
      <c r="K8" t="n">
        <v>411.193472399091</v>
      </c>
      <c r="L8" t="n">
        <v>4844.55127845832</v>
      </c>
      <c r="M8" t="n">
        <v>0.67082887992208</v>
      </c>
      <c r="N8" t="n">
        <v>28315.8022889771</v>
      </c>
      <c r="O8" t="n">
        <v>155.737810919236</v>
      </c>
      <c r="P8" t="n">
        <v>1.42897521003036</v>
      </c>
      <c r="Q8" t="n">
        <v>1.26004888685742</v>
      </c>
      <c r="R8" t="n">
        <v>1.09259072119174</v>
      </c>
      <c r="S8" t="n">
        <v>0.119715624614287</v>
      </c>
      <c r="T8" t="n">
        <v>9694.52434837238</v>
      </c>
      <c r="U8" t="n">
        <v>0.373973392374181</v>
      </c>
      <c r="V8" t="n">
        <v>0.588355473462683</v>
      </c>
      <c r="W8" t="n">
        <v>20349421.4634003</v>
      </c>
      <c r="X8" t="n">
        <v>65033.6089493475</v>
      </c>
      <c r="Y8" t="n">
        <v>4435449.48877628</v>
      </c>
      <c r="Z8" t="n">
        <v>901.553105771676</v>
      </c>
      <c r="AA8" t="n">
        <v>1.08970811264308</v>
      </c>
      <c r="AB8" t="n">
        <v>1.07668361022428</v>
      </c>
      <c r="AC8" t="n">
        <v>1.13470321270165</v>
      </c>
      <c r="AD8" t="n">
        <v>1.15836672200949</v>
      </c>
      <c r="AE8" t="n">
        <v>113.15384109359</v>
      </c>
      <c r="AF8" t="n">
        <v>98529.0068230246</v>
      </c>
      <c r="AG8" t="n">
        <v>964.687442255001</v>
      </c>
      <c r="AH8" t="n">
        <v>107.497642966516</v>
      </c>
      <c r="AI8" t="n">
        <v>69787.3464431221</v>
      </c>
      <c r="AJ8" t="n">
        <v>79976.8397098966</v>
      </c>
      <c r="AK8" t="n">
        <v>605.140301218258</v>
      </c>
      <c r="AL8" t="n">
        <v>24701.8500896416</v>
      </c>
      <c r="AM8" t="n">
        <v>19564.6548318633</v>
      </c>
      <c r="AN8" t="n">
        <v>0.967918301756051</v>
      </c>
      <c r="AO8" t="n">
        <v>1.04193129152425</v>
      </c>
      <c r="AP8" t="n">
        <v>1.09867130099607</v>
      </c>
      <c r="AQ8" t="n">
        <v>1.13573294806082</v>
      </c>
      <c r="AR8" t="n">
        <v>34042.8778280447</v>
      </c>
      <c r="AS8" t="n">
        <v>172212.20872938</v>
      </c>
      <c r="AT8" t="n">
        <v>0.0757193610803496</v>
      </c>
      <c r="AU8" t="n">
        <v>0.0471802053368479</v>
      </c>
      <c r="AV8" t="n">
        <v>-0.0658275027789659</v>
      </c>
      <c r="AW8" t="n">
        <v>1538.35912363903</v>
      </c>
      <c r="AX8" t="n">
        <v>11200.619044718</v>
      </c>
      <c r="AY8" t="n">
        <v>18426.8568176602</v>
      </c>
      <c r="AZ8" t="n">
        <v>178221.622328201</v>
      </c>
      <c r="BA8" t="n">
        <v>424525.825263978</v>
      </c>
      <c r="BB8" t="n">
        <v>188967.444002373</v>
      </c>
      <c r="BC8" t="n">
        <v>234610.337160252</v>
      </c>
      <c r="BD8" t="n">
        <v>53006.5392978987</v>
      </c>
      <c r="BE8" t="n">
        <v>15.3831351717457</v>
      </c>
      <c r="BF8" t="n">
        <v>42895.1765542817</v>
      </c>
      <c r="BG8" t="n">
        <v>16005.4069518959</v>
      </c>
      <c r="BH8" t="n">
        <v>23150.1521402852</v>
      </c>
      <c r="BI8" t="n">
        <v>75138.8914181003</v>
      </c>
      <c r="BJ8" t="n">
        <v>46867.6544024031</v>
      </c>
      <c r="BK8" t="n">
        <v>93816.6746963955</v>
      </c>
      <c r="BL8" t="n">
        <v>23218.7404213738</v>
      </c>
      <c r="BM8" t="n">
        <v>20385.0260771895</v>
      </c>
      <c r="BN8" t="n">
        <v>38520.8238812306</v>
      </c>
      <c r="BO8" t="n">
        <v>193282.113076189</v>
      </c>
      <c r="BP8" t="n">
        <v>188157.461333656</v>
      </c>
      <c r="BQ8" t="n">
        <v>822675.202475851</v>
      </c>
      <c r="BR8" t="n">
        <v>728826.009338396</v>
      </c>
      <c r="BS8" t="n">
        <v>723246.573398806</v>
      </c>
      <c r="BT8" t="n">
        <v>113.099384438525</v>
      </c>
      <c r="BU8" t="n">
        <v>1.12876761544896</v>
      </c>
      <c r="BV8" t="n">
        <v>1.08450428489678</v>
      </c>
      <c r="BW8" t="n">
        <v>99.2598842239717</v>
      </c>
      <c r="BX8" t="n">
        <v>79530.3534800569</v>
      </c>
      <c r="BY8" t="n">
        <v>1.1493715271821</v>
      </c>
      <c r="BZ8" t="n">
        <v>91409.9238367052</v>
      </c>
      <c r="CA8" t="n">
        <v>10378.8804664706</v>
      </c>
      <c r="CB8" t="n">
        <v>15223.4317449289</v>
      </c>
      <c r="CC8" t="n">
        <v>15815.7570483984</v>
      </c>
      <c r="CD8" t="n">
        <v>592.325303469564</v>
      </c>
      <c r="CE8" t="n">
        <v>0.0374515887364424</v>
      </c>
      <c r="CF8" t="n">
        <v>11146138.411438</v>
      </c>
      <c r="CG8" t="n">
        <v>396747.311943989</v>
      </c>
      <c r="CH8" t="n">
        <v>487088.930654204</v>
      </c>
      <c r="CI8" t="n">
        <v>294120.60596598</v>
      </c>
      <c r="CJ8" t="n">
        <v>21205.5651699851</v>
      </c>
      <c r="CK8" t="n">
        <v>815606.930398847</v>
      </c>
      <c r="CL8" t="n">
        <v>0.0624208346353635</v>
      </c>
      <c r="CM8" t="n">
        <v>16.02029203617</v>
      </c>
      <c r="CN8" t="n">
        <v>1145157.01722024</v>
      </c>
      <c r="CO8" t="n">
        <v>2747255.43723024</v>
      </c>
      <c r="CP8" t="n">
        <v>3206072.80162549</v>
      </c>
      <c r="CQ8" t="n">
        <v>3892412.45445048</v>
      </c>
      <c r="CR8" t="n">
        <v>9185961.75039318</v>
      </c>
      <c r="CS8" t="n">
        <v>0.0251520559156543</v>
      </c>
      <c r="CT8" t="n">
        <v>-0.00338709982784745</v>
      </c>
      <c r="CU8" t="n">
        <v>0.0691483194495919</v>
      </c>
      <c r="CV8" t="n">
        <v>1.46316772470115</v>
      </c>
      <c r="CW8" t="n">
        <v>0.0691483194495915</v>
      </c>
      <c r="CX8" t="n">
        <v>0.039440022763365</v>
      </c>
      <c r="CY8" t="n">
        <v>0.012305022763365</v>
      </c>
      <c r="CZ8" t="n">
        <v>-0.0156921225912125</v>
      </c>
      <c r="DA8" t="n">
        <v>0.54614641617785</v>
      </c>
      <c r="DB8" t="n">
        <v>5.78891600215962</v>
      </c>
      <c r="DC8" t="n">
        <v>0.0934488523303496</v>
      </c>
      <c r="DD8" t="n">
        <v>0.0626175350330088</v>
      </c>
      <c r="DE8" t="n">
        <v>0.00747855059400904</v>
      </c>
      <c r="DF8" t="n">
        <v>0.126338661593099</v>
      </c>
      <c r="DG8" t="n">
        <v>208495.978877053</v>
      </c>
      <c r="DH8" t="n">
        <v>115.029459439553</v>
      </c>
      <c r="DI8" t="n">
        <v>4.78175667216084</v>
      </c>
      <c r="DJ8" t="n">
        <v>4.16198426459715</v>
      </c>
      <c r="DK8" t="n">
        <v>0.0484267358713257</v>
      </c>
      <c r="DL8" t="n">
        <v>0.669440030437354</v>
      </c>
      <c r="DM8" t="n">
        <v>1.13109564276806</v>
      </c>
      <c r="DN8" t="n">
        <v>0.0399169327369503</v>
      </c>
      <c r="DO8" t="n">
        <v>0.0374213819593254</v>
      </c>
      <c r="DP8" t="n">
        <v>28354.8</v>
      </c>
      <c r="DQ8" t="n">
        <v>23576.440314012</v>
      </c>
      <c r="DR8" t="n">
        <v>166534.686680277</v>
      </c>
      <c r="DS8" t="n">
        <v>29402.8645727506</v>
      </c>
      <c r="DT8" t="n">
        <v>12558.4276240246</v>
      </c>
      <c r="DU8" t="n">
        <v>0</v>
      </c>
      <c r="DV8" t="n">
        <v>61.25</v>
      </c>
      <c r="DW8" t="n">
        <v>208288.96</v>
      </c>
      <c r="DX8" t="n">
        <v>2.12171101496979</v>
      </c>
      <c r="DY8" t="n">
        <v>79.0302004805758</v>
      </c>
      <c r="DZ8" t="n">
        <v>1.16954068548472</v>
      </c>
      <c r="EA8" t="n">
        <v>1.19216508090601</v>
      </c>
      <c r="EB8" t="n">
        <v>149197868.454801</v>
      </c>
      <c r="EC8" t="n">
        <v>3.17687610510602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723856.988321363</v>
      </c>
      <c r="EI8" t="n">
        <v>372472.299696532</v>
      </c>
      <c r="EJ8" t="n">
        <v>914.489757378127</v>
      </c>
      <c r="EK8" t="n">
        <v>3.52567696198287</v>
      </c>
      <c r="EL8" t="n">
        <v>5.05673051646953</v>
      </c>
    </row>
    <row r="9">
      <c r="A9" s="2" t="n">
        <v>46631</v>
      </c>
      <c r="B9" t="n">
        <v>375539.160649502</v>
      </c>
      <c r="C9" t="n">
        <v>36911.1636241773</v>
      </c>
      <c r="D9" t="n">
        <v>21641.3703283934</v>
      </c>
      <c r="E9" t="n">
        <v>224951.552827596</v>
      </c>
      <c r="F9" t="n">
        <v>46764.1446219532</v>
      </c>
      <c r="G9" t="n">
        <v>12461.8360356477</v>
      </c>
      <c r="H9" t="n">
        <v>53765.0498625478</v>
      </c>
      <c r="I9" t="n">
        <v>56690.7438891231</v>
      </c>
      <c r="J9" t="n">
        <v>96828.6351353962</v>
      </c>
      <c r="K9" t="n">
        <v>410.554794756662</v>
      </c>
      <c r="L9" t="n">
        <v>4874.81585701921</v>
      </c>
      <c r="M9" t="n">
        <v>0.671058691068006</v>
      </c>
      <c r="N9" t="n">
        <v>28692.1529859001</v>
      </c>
      <c r="O9" t="n">
        <v>157.676999880166</v>
      </c>
      <c r="P9" t="n">
        <v>1.45679949490385</v>
      </c>
      <c r="Q9" t="n">
        <v>1.29054485495127</v>
      </c>
      <c r="R9" t="n">
        <v>1.1029582850096</v>
      </c>
      <c r="S9" t="n">
        <v>0.123536094001416</v>
      </c>
      <c r="T9" t="n">
        <v>9602.68917991214</v>
      </c>
      <c r="U9" t="n">
        <v>0.370467293867481</v>
      </c>
      <c r="V9" t="n">
        <v>0.579812837238533</v>
      </c>
      <c r="W9" t="n">
        <v>20675351.8664138</v>
      </c>
      <c r="X9" t="n">
        <v>66020.9914142925</v>
      </c>
      <c r="Y9" t="n">
        <v>4439349.13757638</v>
      </c>
      <c r="Z9" t="n">
        <v>917.04100943208</v>
      </c>
      <c r="AA9" t="n">
        <v>1.09722857593607</v>
      </c>
      <c r="AB9" t="n">
        <v>1.08369159506763</v>
      </c>
      <c r="AC9" t="n">
        <v>1.14657529711534</v>
      </c>
      <c r="AD9" t="n">
        <v>1.17830947260991</v>
      </c>
      <c r="AE9" t="n">
        <v>114.205775935086</v>
      </c>
      <c r="AF9" t="n">
        <v>98831.3554449263</v>
      </c>
      <c r="AG9" t="n">
        <v>985.747092474335</v>
      </c>
      <c r="AH9" t="n">
        <v>108.806321473809</v>
      </c>
      <c r="AI9" t="n">
        <v>70260.1948889052</v>
      </c>
      <c r="AJ9" t="n">
        <v>77380.8839401219</v>
      </c>
      <c r="AK9" t="n">
        <v>621.433145627641</v>
      </c>
      <c r="AL9" t="n">
        <v>24791.4886444947</v>
      </c>
      <c r="AM9" t="n">
        <v>19534.6506726368</v>
      </c>
      <c r="AN9" t="n">
        <v>0.981776455977358</v>
      </c>
      <c r="AO9" t="n">
        <v>1.05143708677335</v>
      </c>
      <c r="AP9" t="n">
        <v>1.11044778622593</v>
      </c>
      <c r="AQ9" t="n">
        <v>1.14823697966404</v>
      </c>
      <c r="AR9" t="n">
        <v>34200.7229479144</v>
      </c>
      <c r="AS9" t="n">
        <v>172604.146530576</v>
      </c>
      <c r="AT9" t="n">
        <v>0.0784820554037434</v>
      </c>
      <c r="AU9" t="n">
        <v>0.0488858695312313</v>
      </c>
      <c r="AV9" t="n">
        <v>-0.0570827639001465</v>
      </c>
      <c r="AW9" t="n">
        <v>1502.44466556777</v>
      </c>
      <c r="AX9" t="n">
        <v>11164.4510926574</v>
      </c>
      <c r="AY9" t="n">
        <v>18513.9213031443</v>
      </c>
      <c r="AZ9" t="n">
        <v>178338.930059092</v>
      </c>
      <c r="BA9" t="n">
        <v>431207.952547511</v>
      </c>
      <c r="BB9" t="n">
        <v>192126.93359726</v>
      </c>
      <c r="BC9" t="n">
        <v>236613.87460957</v>
      </c>
      <c r="BD9" t="n">
        <v>57958.4831829939</v>
      </c>
      <c r="BE9" t="n">
        <v>15.8992042529269</v>
      </c>
      <c r="BF9" t="n">
        <v>43492.7737434226</v>
      </c>
      <c r="BG9" t="n">
        <v>16264.3667126621</v>
      </c>
      <c r="BH9" t="n">
        <v>23745.5299467283</v>
      </c>
      <c r="BI9" t="n">
        <v>76140.3819690714</v>
      </c>
      <c r="BJ9" t="n">
        <v>47415.5372400658</v>
      </c>
      <c r="BK9" t="n">
        <v>95064.0742403539</v>
      </c>
      <c r="BL9" t="n">
        <v>23893.0458827457</v>
      </c>
      <c r="BM9" t="n">
        <v>20539.4561943723</v>
      </c>
      <c r="BN9" t="n">
        <v>39059.2010180748</v>
      </c>
      <c r="BO9" t="n">
        <v>195896.625335547</v>
      </c>
      <c r="BP9" t="n">
        <v>190375.17344291</v>
      </c>
      <c r="BQ9" t="n">
        <v>835914.927649359</v>
      </c>
      <c r="BR9" t="n">
        <v>732269.616815641</v>
      </c>
      <c r="BS9" t="n">
        <v>726964.811189347</v>
      </c>
      <c r="BT9" t="n">
        <v>114.288002173337</v>
      </c>
      <c r="BU9" t="n">
        <v>1.1415398144616</v>
      </c>
      <c r="BV9" t="n">
        <v>1.09845127628969</v>
      </c>
      <c r="BW9" t="n">
        <v>99.5913708812774</v>
      </c>
      <c r="BX9" t="n">
        <v>79902.4792643508</v>
      </c>
      <c r="BY9" t="n">
        <v>1.163363999696</v>
      </c>
      <c r="BZ9" t="n">
        <v>92955.6678626018</v>
      </c>
      <c r="CA9" t="n">
        <v>10404.165634144</v>
      </c>
      <c r="CB9" t="n">
        <v>15278.9814911632</v>
      </c>
      <c r="CC9" t="n">
        <v>15878.5790664697</v>
      </c>
      <c r="CD9" t="n">
        <v>599.59757530649</v>
      </c>
      <c r="CE9" t="n">
        <v>0.0377614077764547</v>
      </c>
      <c r="CF9" t="n">
        <v>11179119.1065133</v>
      </c>
      <c r="CG9" t="n">
        <v>403487.514010166</v>
      </c>
      <c r="CH9" t="n">
        <v>495057.927196088</v>
      </c>
      <c r="CI9" t="n">
        <v>298612.874834301</v>
      </c>
      <c r="CJ9" t="n">
        <v>21552.4978651735</v>
      </c>
      <c r="CK9" t="n">
        <v>828732.902320197</v>
      </c>
      <c r="CL9" t="n">
        <v>0.0647144913247444</v>
      </c>
      <c r="CM9" t="n">
        <v>15.4524895356419</v>
      </c>
      <c r="CN9" t="n">
        <v>1147783.71460708</v>
      </c>
      <c r="CO9" t="n">
        <v>2773017.10176126</v>
      </c>
      <c r="CP9" t="n">
        <v>3217410.18223301</v>
      </c>
      <c r="CQ9" t="n">
        <v>3920800.81636833</v>
      </c>
      <c r="CR9" t="n">
        <v>9225687.49291855</v>
      </c>
      <c r="CS9" t="n">
        <v>0.0277424563370062</v>
      </c>
      <c r="CT9" t="n">
        <v>-0.0018537295355059</v>
      </c>
      <c r="CU9" t="n">
        <v>0.0727964949346792</v>
      </c>
      <c r="CV9" t="n">
        <v>1.48138654184634</v>
      </c>
      <c r="CW9" t="n">
        <v>0.0727964949346789</v>
      </c>
      <c r="CX9" t="n">
        <v>0.039440022763365</v>
      </c>
      <c r="CY9" t="n">
        <v>0.00952971139750516</v>
      </c>
      <c r="CZ9" t="n">
        <v>-0.0113834409330111</v>
      </c>
      <c r="DA9" t="n">
        <v>0.537207406452051</v>
      </c>
      <c r="DB9" t="n">
        <v>5.81594658782846</v>
      </c>
      <c r="DC9" t="n">
        <v>0.0962115466537434</v>
      </c>
      <c r="DD9" t="n">
        <v>0.064487913548162</v>
      </c>
      <c r="DE9" t="n">
        <v>0.00760549685883253</v>
      </c>
      <c r="DF9" t="n">
        <v>0.128508057470206</v>
      </c>
      <c r="DG9" t="n">
        <v>209787.037336164</v>
      </c>
      <c r="DH9" t="n">
        <v>116.433521563189</v>
      </c>
      <c r="DI9" t="n">
        <v>4.79406219732753</v>
      </c>
      <c r="DJ9" t="n">
        <v>4.1713524797754</v>
      </c>
      <c r="DK9" t="n">
        <v>0.0484267358713257</v>
      </c>
      <c r="DL9" t="n">
        <v>0.669440030437354</v>
      </c>
      <c r="DM9" t="n">
        <v>1.14246784900823</v>
      </c>
      <c r="DN9" t="n">
        <v>0.0399169327369503</v>
      </c>
      <c r="DO9" t="n">
        <v>0.0374213819593254</v>
      </c>
      <c r="DP9" t="n">
        <v>28438.7</v>
      </c>
      <c r="DQ9" t="n">
        <v>23661.9825923103</v>
      </c>
      <c r="DR9" t="n">
        <v>167565.910481964</v>
      </c>
      <c r="DS9" t="n">
        <v>29584.9343528644</v>
      </c>
      <c r="DT9" t="n">
        <v>12636.1925013352</v>
      </c>
      <c r="DU9" t="n">
        <v>0</v>
      </c>
      <c r="DV9" t="n">
        <v>56.25</v>
      </c>
      <c r="DW9" t="n">
        <v>208288.96</v>
      </c>
      <c r="DX9" t="n">
        <v>2.13318099420103</v>
      </c>
      <c r="DY9" t="n">
        <v>77.4829543171104</v>
      </c>
      <c r="DZ9" t="n">
        <v>1.15800085382221</v>
      </c>
      <c r="EA9" t="n">
        <v>1.1984784019736</v>
      </c>
      <c r="EB9" t="n">
        <v>150679926.313932</v>
      </c>
      <c r="EC9" t="n">
        <v>3.16596675826966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728991.336357184</v>
      </c>
      <c r="EI9" t="n">
        <v>374951.223712839</v>
      </c>
      <c r="EJ9" t="n">
        <v>924.441169625669</v>
      </c>
      <c r="EK9" t="n">
        <v>2.47940765567731</v>
      </c>
      <c r="EL9" t="n">
        <v>5.07395990667372</v>
      </c>
    </row>
    <row r="10">
      <c r="A10" s="2" t="n">
        <v>46722</v>
      </c>
      <c r="B10" t="n">
        <v>377359.172187142</v>
      </c>
      <c r="C10" t="n">
        <v>36880.3199809674</v>
      </c>
      <c r="D10" t="n">
        <v>22030.4884105512</v>
      </c>
      <c r="E10" t="n">
        <v>226395.884204528</v>
      </c>
      <c r="F10" t="n">
        <v>47439.4463167039</v>
      </c>
      <c r="G10" t="n">
        <v>12656.7038129106</v>
      </c>
      <c r="H10" t="n">
        <v>54670.4888495277</v>
      </c>
      <c r="I10" t="n">
        <v>56804.6260682782</v>
      </c>
      <c r="J10" t="n">
        <v>97116.3839842701</v>
      </c>
      <c r="K10" t="n">
        <v>409.86384712324</v>
      </c>
      <c r="L10" t="n">
        <v>4904.02387250093</v>
      </c>
      <c r="M10" t="n">
        <v>0.671099902770927</v>
      </c>
      <c r="N10" t="n">
        <v>29056.9952456738</v>
      </c>
      <c r="O10" t="n">
        <v>159.6177057527</v>
      </c>
      <c r="P10" t="n">
        <v>1.48471690677536</v>
      </c>
      <c r="Q10" t="n">
        <v>1.32047217063708</v>
      </c>
      <c r="R10" t="n">
        <v>1.11035730115092</v>
      </c>
      <c r="S10" t="n">
        <v>0.12610726777862</v>
      </c>
      <c r="T10" t="n">
        <v>9465.79925792108</v>
      </c>
      <c r="U10" t="n">
        <v>0.368712477944196</v>
      </c>
      <c r="V10" t="n">
        <v>0.574153106604152</v>
      </c>
      <c r="W10" t="n">
        <v>21053055.270207</v>
      </c>
      <c r="X10" t="n">
        <v>67022.1721014324</v>
      </c>
      <c r="Y10" t="n">
        <v>4440127.3492908</v>
      </c>
      <c r="Z10" t="n">
        <v>937.824848607379</v>
      </c>
      <c r="AA10" t="n">
        <v>1.10447784650624</v>
      </c>
      <c r="AB10" t="n">
        <v>1.09064944636107</v>
      </c>
      <c r="AC10" t="n">
        <v>1.15842920111861</v>
      </c>
      <c r="AD10" t="n">
        <v>1.19895839385809</v>
      </c>
      <c r="AE10" t="n">
        <v>115.274249841247</v>
      </c>
      <c r="AF10" t="n">
        <v>98760.3331853213</v>
      </c>
      <c r="AG10" t="n">
        <v>1007.23015507212</v>
      </c>
      <c r="AH10" t="n">
        <v>110.170512404288</v>
      </c>
      <c r="AI10" t="n">
        <v>70620.8293400107</v>
      </c>
      <c r="AJ10" t="n">
        <v>75672.4956100586</v>
      </c>
      <c r="AK10" t="n">
        <v>627.308998141322</v>
      </c>
      <c r="AL10" t="n">
        <v>24918.0768964623</v>
      </c>
      <c r="AM10" t="n">
        <v>19520.3007299379</v>
      </c>
      <c r="AN10" t="n">
        <v>0.989808099376944</v>
      </c>
      <c r="AO10" t="n">
        <v>1.05832676193743</v>
      </c>
      <c r="AP10" t="n">
        <v>1.122067973469</v>
      </c>
      <c r="AQ10" t="n">
        <v>1.16072827517592</v>
      </c>
      <c r="AR10" t="n">
        <v>34387.6857049455</v>
      </c>
      <c r="AS10" t="n">
        <v>173058.848183035</v>
      </c>
      <c r="AT10" t="n">
        <v>0.0800725990060011</v>
      </c>
      <c r="AU10" t="n">
        <v>0.0505722859483853</v>
      </c>
      <c r="AV10" t="n">
        <v>-0.0437903498825655</v>
      </c>
      <c r="AW10" t="n">
        <v>1444.33137693201</v>
      </c>
      <c r="AX10" t="n">
        <v>11155.1218731931</v>
      </c>
      <c r="AY10" t="n">
        <v>18611.8709425911</v>
      </c>
      <c r="AZ10" t="n">
        <v>178897.241361745</v>
      </c>
      <c r="BA10" t="n">
        <v>438011.462113867</v>
      </c>
      <c r="BB10" t="n">
        <v>195315.240835101</v>
      </c>
      <c r="BC10" t="n">
        <v>238445.049060926</v>
      </c>
      <c r="BD10" t="n">
        <v>60008.4098075463</v>
      </c>
      <c r="BE10" t="n">
        <v>16.1128382871909</v>
      </c>
      <c r="BF10" t="n">
        <v>44217.9692093531</v>
      </c>
      <c r="BG10" t="n">
        <v>16562.1980422694</v>
      </c>
      <c r="BH10" t="n">
        <v>24332.1863971664</v>
      </c>
      <c r="BI10" t="n">
        <v>77022.5676680168</v>
      </c>
      <c r="BJ10" t="n">
        <v>47941.8841232603</v>
      </c>
      <c r="BK10" t="n">
        <v>96126.5834498319</v>
      </c>
      <c r="BL10" t="n">
        <v>24576.4576231806</v>
      </c>
      <c r="BM10" t="n">
        <v>20658.85666356</v>
      </c>
      <c r="BN10" t="n">
        <v>39640.1467341417</v>
      </c>
      <c r="BO10" t="n">
        <v>198342.892470714</v>
      </c>
      <c r="BP10" t="n">
        <v>192157.155608801</v>
      </c>
      <c r="BQ10" t="n">
        <v>849589.245250948</v>
      </c>
      <c r="BR10" t="n">
        <v>736143.75793828</v>
      </c>
      <c r="BS10" t="n">
        <v>730735.341269051</v>
      </c>
      <c r="BT10" t="n">
        <v>115.479131414463</v>
      </c>
      <c r="BU10" t="n">
        <v>1.15410778348069</v>
      </c>
      <c r="BV10" t="n">
        <v>1.10869732233405</v>
      </c>
      <c r="BW10" t="n">
        <v>99.8505004816782</v>
      </c>
      <c r="BX10" t="n">
        <v>80289.7183312318</v>
      </c>
      <c r="BY10" t="n">
        <v>1.17795001451328</v>
      </c>
      <c r="BZ10" t="n">
        <v>94577.2748735419</v>
      </c>
      <c r="CA10" t="n">
        <v>10423.5318655942</v>
      </c>
      <c r="CB10" t="n">
        <v>15327.5557380951</v>
      </c>
      <c r="CC10" t="n">
        <v>15937.024121288</v>
      </c>
      <c r="CD10" t="n">
        <v>609.468383192889</v>
      </c>
      <c r="CE10" t="n">
        <v>0.0382422900829223</v>
      </c>
      <c r="CF10" t="n">
        <v>11212099.8015885</v>
      </c>
      <c r="CG10" t="n">
        <v>409917.220959107</v>
      </c>
      <c r="CH10" t="n">
        <v>500594.081259264</v>
      </c>
      <c r="CI10" t="n">
        <v>303701.127817166</v>
      </c>
      <c r="CJ10" t="n">
        <v>21793.5160209753</v>
      </c>
      <c r="CK10" t="n">
        <v>842289.73273245</v>
      </c>
      <c r="CL10" t="n">
        <v>0.0662711072830309</v>
      </c>
      <c r="CM10" t="n">
        <v>15.0895320901942</v>
      </c>
      <c r="CN10" t="n">
        <v>1150764.71752052</v>
      </c>
      <c r="CO10" t="n">
        <v>2798838.77549755</v>
      </c>
      <c r="CP10" t="n">
        <v>3228537.12938447</v>
      </c>
      <c r="CQ10" t="n">
        <v>3949603.49301807</v>
      </c>
      <c r="CR10" t="n">
        <v>9265617.11671975</v>
      </c>
      <c r="CS10" t="n">
        <v>0.0293561701960591</v>
      </c>
      <c r="CT10" t="n">
        <v>-0.000144142861556715</v>
      </c>
      <c r="CU10" t="n">
        <v>0.075390838968678</v>
      </c>
      <c r="CV10" t="n">
        <v>1.4996196104831</v>
      </c>
      <c r="CW10" t="n">
        <v>0.075390838968678</v>
      </c>
      <c r="CX10" t="n">
        <v>0.039440022763365</v>
      </c>
      <c r="CY10" t="n">
        <v>0.0067269292695177</v>
      </c>
      <c r="CZ10" t="n">
        <v>-0.00687107213107441</v>
      </c>
      <c r="DA10" t="n">
        <v>0.530942079322305</v>
      </c>
      <c r="DB10" t="n">
        <v>5.87544373091277</v>
      </c>
      <c r="DC10" t="n">
        <v>0.0978020902560011</v>
      </c>
      <c r="DD10" t="n">
        <v>0.0655904264133156</v>
      </c>
      <c r="DE10" t="n">
        <v>0.00773137754314329</v>
      </c>
      <c r="DF10" t="n">
        <v>0.129933681410848</v>
      </c>
      <c r="DG10" t="n">
        <v>211086.090347275</v>
      </c>
      <c r="DH10" t="n">
        <v>117.666402868997</v>
      </c>
      <c r="DI10" t="n">
        <v>4.80476855389673</v>
      </c>
      <c r="DJ10" t="n">
        <v>4.17912152635614</v>
      </c>
      <c r="DK10" t="n">
        <v>0.0484267358713257</v>
      </c>
      <c r="DL10" t="n">
        <v>0.669440030437354</v>
      </c>
      <c r="DM10" t="n">
        <v>1.15395439312565</v>
      </c>
      <c r="DN10" t="n">
        <v>0.0399169327369503</v>
      </c>
      <c r="DO10" t="n">
        <v>0.0374213819593254</v>
      </c>
      <c r="DP10" t="n">
        <v>28522.6</v>
      </c>
      <c r="DQ10" t="n">
        <v>23747.617985765</v>
      </c>
      <c r="DR10" t="n">
        <v>168603.519875448</v>
      </c>
      <c r="DS10" t="n">
        <v>29768.1315539051</v>
      </c>
      <c r="DT10" t="n">
        <v>12714.4389179217</v>
      </c>
      <c r="DU10" t="n">
        <v>0</v>
      </c>
      <c r="DV10" t="n">
        <v>56.25</v>
      </c>
      <c r="DW10" t="n">
        <v>208288.96</v>
      </c>
      <c r="DX10" t="n">
        <v>2.14471298019127</v>
      </c>
      <c r="DY10" t="n">
        <v>75.966</v>
      </c>
      <c r="DZ10" t="n">
        <v>1.1465748854194</v>
      </c>
      <c r="EA10" t="n">
        <v>1.20482515634968</v>
      </c>
      <c r="EB10" t="n">
        <v>152176706.203079</v>
      </c>
      <c r="EC10" t="n">
        <v>3.15509487397338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733946.221154253</v>
      </c>
      <c r="EI10" t="n">
        <v>377311.140833903</v>
      </c>
      <c r="EJ10" t="n">
        <v>936.399677357213</v>
      </c>
      <c r="EK10" t="n">
        <v>2.33628205229861</v>
      </c>
      <c r="EL10" t="n">
        <v>5.0716428809942</v>
      </c>
    </row>
    <row r="11">
      <c r="A11" s="2" t="n">
        <v>46813</v>
      </c>
      <c r="B11" t="n">
        <v>379195.880919388</v>
      </c>
      <c r="C11" t="n">
        <v>36961.5004781343</v>
      </c>
      <c r="D11" t="n">
        <v>22393.9723156853</v>
      </c>
      <c r="E11" t="n">
        <v>227830.509025204</v>
      </c>
      <c r="F11" t="n">
        <v>48100.3345172036</v>
      </c>
      <c r="G11" t="n">
        <v>12843.3376654271</v>
      </c>
      <c r="H11" t="n">
        <v>55560.8774736715</v>
      </c>
      <c r="I11" t="n">
        <v>57212.1174714867</v>
      </c>
      <c r="J11" t="n">
        <v>97302.883044706</v>
      </c>
      <c r="K11" t="n">
        <v>409.101585130932</v>
      </c>
      <c r="L11" t="n">
        <v>4932.5602321099</v>
      </c>
      <c r="M11" t="n">
        <v>0.671073274636327</v>
      </c>
      <c r="N11" t="n">
        <v>29420.8575650557</v>
      </c>
      <c r="O11" t="n">
        <v>161.545074996623</v>
      </c>
      <c r="P11" t="n">
        <v>1.51261574014375</v>
      </c>
      <c r="Q11" t="n">
        <v>1.3453779930234</v>
      </c>
      <c r="R11" t="n">
        <v>1.11537352825876</v>
      </c>
      <c r="S11" t="n">
        <v>0.127594714824264</v>
      </c>
      <c r="T11" t="n">
        <v>9307.15684683365</v>
      </c>
      <c r="U11" t="n">
        <v>0.368447321819495</v>
      </c>
      <c r="V11" t="n">
        <v>0.570899809227844</v>
      </c>
      <c r="W11" t="n">
        <v>21470175.7379793</v>
      </c>
      <c r="X11" t="n">
        <v>68034.2823411036</v>
      </c>
      <c r="Y11" t="n">
        <v>4438398.28464415</v>
      </c>
      <c r="Z11" t="n">
        <v>962.260395479418</v>
      </c>
      <c r="AA11" t="n">
        <v>1.11172054471603</v>
      </c>
      <c r="AB11" t="n">
        <v>1.0972154730528</v>
      </c>
      <c r="AC11" t="n">
        <v>1.17048295032647</v>
      </c>
      <c r="AD11" t="n">
        <v>1.22012301929186</v>
      </c>
      <c r="AE11" t="n">
        <v>116.350088272439</v>
      </c>
      <c r="AF11" t="n">
        <v>98495.4612823898</v>
      </c>
      <c r="AG11" t="n">
        <v>1029.25418689355</v>
      </c>
      <c r="AH11" t="n">
        <v>111.583820508191</v>
      </c>
      <c r="AI11" t="n">
        <v>70995.9733501565</v>
      </c>
      <c r="AJ11" t="n">
        <v>74304.2475678063</v>
      </c>
      <c r="AK11" t="n">
        <v>630.36932563074</v>
      </c>
      <c r="AL11" t="n">
        <v>25069.3558945438</v>
      </c>
      <c r="AM11" t="n">
        <v>19504.2906677206</v>
      </c>
      <c r="AN11" t="n">
        <v>0.992612147393682</v>
      </c>
      <c r="AO11" t="n">
        <v>1.06375264955153</v>
      </c>
      <c r="AP11" t="n">
        <v>1.13343285822139</v>
      </c>
      <c r="AQ11" t="n">
        <v>1.17311070310473</v>
      </c>
      <c r="AR11" t="n">
        <v>34564.9769339503</v>
      </c>
      <c r="AS11" t="n">
        <v>173751.07238465</v>
      </c>
      <c r="AT11" t="n">
        <v>0.0804565360785741</v>
      </c>
      <c r="AU11" t="n">
        <v>0.0521674651409459</v>
      </c>
      <c r="AV11" t="n">
        <v>-0.0256294472054113</v>
      </c>
      <c r="AW11" t="n">
        <v>1434.62482067631</v>
      </c>
      <c r="AX11" t="n">
        <v>11179.6763873646</v>
      </c>
      <c r="AY11" t="n">
        <v>18706.1327807822</v>
      </c>
      <c r="AZ11" t="n">
        <v>179339.283427159</v>
      </c>
      <c r="BA11" t="n">
        <v>444838.747547905</v>
      </c>
      <c r="BB11" t="n">
        <v>198569.56999199</v>
      </c>
      <c r="BC11" t="n">
        <v>240069.366833236</v>
      </c>
      <c r="BD11" t="n">
        <v>62613.4905772492</v>
      </c>
      <c r="BE11" t="n">
        <v>16.3843279628453</v>
      </c>
      <c r="BF11" t="n">
        <v>45097.5775609388</v>
      </c>
      <c r="BG11" t="n">
        <v>16910.5544732411</v>
      </c>
      <c r="BH11" t="n">
        <v>24895.8391011492</v>
      </c>
      <c r="BI11" t="n">
        <v>77897.8797420389</v>
      </c>
      <c r="BJ11" t="n">
        <v>48508.6859779393</v>
      </c>
      <c r="BK11" t="n">
        <v>96584.0236866019</v>
      </c>
      <c r="BL11" t="n">
        <v>25166.8193778379</v>
      </c>
      <c r="BM11" t="n">
        <v>20747.7408754109</v>
      </c>
      <c r="BN11" t="n">
        <v>40216.3811739992</v>
      </c>
      <c r="BO11" t="n">
        <v>200055.81311385</v>
      </c>
      <c r="BP11" t="n">
        <v>193797.346644409</v>
      </c>
      <c r="BQ11" t="n">
        <v>862977.320864642</v>
      </c>
      <c r="BR11" t="n">
        <v>739872.03783298</v>
      </c>
      <c r="BS11" t="n">
        <v>734713.803829733</v>
      </c>
      <c r="BT11" t="n">
        <v>116.666580816658</v>
      </c>
      <c r="BU11" t="n">
        <v>1.16638725699936</v>
      </c>
      <c r="BV11" t="n">
        <v>1.11551584957183</v>
      </c>
      <c r="BW11" t="n">
        <v>100.012759968698</v>
      </c>
      <c r="BX11" t="n">
        <v>80680.510016283</v>
      </c>
      <c r="BY11" t="n">
        <v>1.1930611932232</v>
      </c>
      <c r="BZ11" t="n">
        <v>96256.7855498833</v>
      </c>
      <c r="CA11" t="n">
        <v>10438.8869275282</v>
      </c>
      <c r="CB11" t="n">
        <v>15371.4471596381</v>
      </c>
      <c r="CC11" t="n">
        <v>15993.9218775233</v>
      </c>
      <c r="CD11" t="n">
        <v>622.474717885207</v>
      </c>
      <c r="CE11" t="n">
        <v>0.0389194493706399</v>
      </c>
      <c r="CF11" t="n">
        <v>11245080.4966638</v>
      </c>
      <c r="CG11" t="n">
        <v>416238.877128425</v>
      </c>
      <c r="CH11" t="n">
        <v>506942.169597798</v>
      </c>
      <c r="CI11" t="n">
        <v>308635.251694622</v>
      </c>
      <c r="CJ11" t="n">
        <v>22069.8819831145</v>
      </c>
      <c r="CK11" t="n">
        <v>855562.780494643</v>
      </c>
      <c r="CL11" t="n">
        <v>0.0677295264283845</v>
      </c>
      <c r="CM11" t="n">
        <v>14.764609362172</v>
      </c>
      <c r="CN11" t="n">
        <v>1154086.37415047</v>
      </c>
      <c r="CO11" t="n">
        <v>2824607.28277699</v>
      </c>
      <c r="CP11" t="n">
        <v>3239544.06191427</v>
      </c>
      <c r="CQ11" t="n">
        <v>3978693.65692745</v>
      </c>
      <c r="CR11" t="n">
        <v>9305714.21315893</v>
      </c>
      <c r="CS11" t="n">
        <v>0.0301467872327437</v>
      </c>
      <c r="CT11" t="n">
        <v>0.00185771629511549</v>
      </c>
      <c r="CU11" t="n">
        <v>0.0772849659784339</v>
      </c>
      <c r="CV11" t="n">
        <v>1.51772738055283</v>
      </c>
      <c r="CW11" t="n">
        <v>0.0772849659784339</v>
      </c>
      <c r="CX11" t="n">
        <v>0.039440022763365</v>
      </c>
      <c r="CY11" t="n">
        <v>0.00389649394370375</v>
      </c>
      <c r="CZ11" t="n">
        <v>-0.00203877764858826</v>
      </c>
      <c r="DA11" t="n">
        <v>0.526942798438637</v>
      </c>
      <c r="DB11" t="n">
        <v>5.95660620108372</v>
      </c>
      <c r="DC11" t="n">
        <v>0.0981860273285741</v>
      </c>
      <c r="DD11" t="n">
        <v>0.0659028190827692</v>
      </c>
      <c r="DE11" t="n">
        <v>0.00785078372737122</v>
      </c>
      <c r="DF11" t="n">
        <v>0.131074812336132</v>
      </c>
      <c r="DG11" t="n">
        <v>212393.187414621</v>
      </c>
      <c r="DH11" t="n">
        <v>118.878953536177</v>
      </c>
      <c r="DI11" t="n">
        <v>4.81519411576945</v>
      </c>
      <c r="DJ11" t="n">
        <v>4.1866097782404</v>
      </c>
      <c r="DK11" t="n">
        <v>0.0484267358713257</v>
      </c>
      <c r="DL11" t="n">
        <v>0.669440030437354</v>
      </c>
      <c r="DM11" t="n">
        <v>1.1655564246906</v>
      </c>
      <c r="DN11" t="n">
        <v>0.0399169327369503</v>
      </c>
      <c r="DO11" t="n">
        <v>0.0374213819593254</v>
      </c>
      <c r="DP11" t="n">
        <v>28606.5</v>
      </c>
      <c r="DQ11" t="n">
        <v>23833.3464943762</v>
      </c>
      <c r="DR11" t="n">
        <v>169647.554401886</v>
      </c>
      <c r="DS11" t="n">
        <v>29952.4631571409</v>
      </c>
      <c r="DT11" t="n">
        <v>12793.1698555937</v>
      </c>
      <c r="DU11" t="n">
        <v>0</v>
      </c>
      <c r="DV11" t="n">
        <v>56.25</v>
      </c>
      <c r="DW11" t="n">
        <v>208288.96</v>
      </c>
      <c r="DX11" t="n">
        <v>2.15587456584291</v>
      </c>
      <c r="DY11" t="n">
        <v>75.5295022413614</v>
      </c>
      <c r="DZ11" t="n">
        <v>1.13495748489578</v>
      </c>
      <c r="EA11" t="n">
        <v>1.20489817214186</v>
      </c>
      <c r="EB11" t="n">
        <v>153676165.156582</v>
      </c>
      <c r="EC11" t="n">
        <v>3.15387992712949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738704.224043779</v>
      </c>
      <c r="EI11" t="n">
        <v>379567.198900218</v>
      </c>
      <c r="EJ11" t="n">
        <v>950.892389571666</v>
      </c>
      <c r="EK11" t="n">
        <v>2.15604072832012</v>
      </c>
      <c r="EL11" t="n">
        <v>5.03097488458304</v>
      </c>
    </row>
    <row r="12">
      <c r="A12" s="2" t="n">
        <v>46905</v>
      </c>
      <c r="B12" t="n">
        <v>380837.882620577</v>
      </c>
      <c r="C12" t="n">
        <v>37139.7680086486</v>
      </c>
      <c r="D12" t="n">
        <v>22672.4635562307</v>
      </c>
      <c r="E12" t="n">
        <v>229229.097661535</v>
      </c>
      <c r="F12" t="n">
        <v>48717.4657614578</v>
      </c>
      <c r="G12" t="n">
        <v>13022.695590156</v>
      </c>
      <c r="H12" t="n">
        <v>56420.3589040531</v>
      </c>
      <c r="I12" t="n">
        <v>57847.4684955509</v>
      </c>
      <c r="J12" t="n">
        <v>97815.6054533583</v>
      </c>
      <c r="K12" t="n">
        <v>408.292732040911</v>
      </c>
      <c r="L12" t="n">
        <v>4960.48538238322</v>
      </c>
      <c r="M12" t="n">
        <v>0.67096527099764</v>
      </c>
      <c r="N12" t="n">
        <v>29779.9763970763</v>
      </c>
      <c r="O12" t="n">
        <v>163.438776337616</v>
      </c>
      <c r="P12" t="n">
        <v>1.53997698521239</v>
      </c>
      <c r="Q12" t="n">
        <v>1.36303216943614</v>
      </c>
      <c r="R12" t="n">
        <v>1.11402382144508</v>
      </c>
      <c r="S12" t="n">
        <v>0.1280027562296</v>
      </c>
      <c r="T12" t="n">
        <v>9128.6502047258</v>
      </c>
      <c r="U12" t="n">
        <v>0.371823412334895</v>
      </c>
      <c r="V12" t="n">
        <v>0.573462710951917</v>
      </c>
      <c r="W12" t="n">
        <v>21906760.6642769</v>
      </c>
      <c r="X12" t="n">
        <v>69049.365712386</v>
      </c>
      <c r="Y12" t="n">
        <v>4434578.78649179</v>
      </c>
      <c r="Z12" t="n">
        <v>988.466497258471</v>
      </c>
      <c r="AA12" t="n">
        <v>1.11818068186836</v>
      </c>
      <c r="AB12" t="n">
        <v>1.10248526202694</v>
      </c>
      <c r="AC12" t="n">
        <v>1.18263487983951</v>
      </c>
      <c r="AD12" t="n">
        <v>1.24159762535638</v>
      </c>
      <c r="AE12" t="n">
        <v>117.437241345093</v>
      </c>
      <c r="AF12" t="n">
        <v>98068.9443320655</v>
      </c>
      <c r="AG12" t="n">
        <v>1051.91245745069</v>
      </c>
      <c r="AH12" t="n">
        <v>113.049210550838</v>
      </c>
      <c r="AI12" t="n">
        <v>71385.1718508148</v>
      </c>
      <c r="AJ12" t="n">
        <v>73500.1953002077</v>
      </c>
      <c r="AK12" t="n">
        <v>631.015005347404</v>
      </c>
      <c r="AL12" t="n">
        <v>25228.0493990411</v>
      </c>
      <c r="AM12" t="n">
        <v>19492.2663524979</v>
      </c>
      <c r="AN12" t="n">
        <v>0.983745257680289</v>
      </c>
      <c r="AO12" t="n">
        <v>1.06493099161014</v>
      </c>
      <c r="AP12" t="n">
        <v>1.14437271954014</v>
      </c>
      <c r="AQ12" t="n">
        <v>1.18524889543621</v>
      </c>
      <c r="AR12" t="n">
        <v>34730.613117527</v>
      </c>
      <c r="AS12" t="n">
        <v>174719.029325649</v>
      </c>
      <c r="AT12" t="n">
        <v>0.0796686173918926</v>
      </c>
      <c r="AU12" t="n">
        <v>0.0536064189622667</v>
      </c>
      <c r="AV12" t="n">
        <v>-0.0043023899572022</v>
      </c>
      <c r="AW12" t="n">
        <v>1398.58863633068</v>
      </c>
      <c r="AX12" t="n">
        <v>11233.5966361571</v>
      </c>
      <c r="AY12" t="n">
        <v>18797.4218553328</v>
      </c>
      <c r="AZ12" t="n">
        <v>180096.906778716</v>
      </c>
      <c r="BA12" t="n">
        <v>451387.680768048</v>
      </c>
      <c r="BB12" t="n">
        <v>201873.472400522</v>
      </c>
      <c r="BC12" t="n">
        <v>241457.513986773</v>
      </c>
      <c r="BD12" t="n">
        <v>65681.6757874143</v>
      </c>
      <c r="BE12" t="n">
        <v>16.7040802781067</v>
      </c>
      <c r="BF12" t="n">
        <v>46112.6477658251</v>
      </c>
      <c r="BG12" t="n">
        <v>17299.4802808412</v>
      </c>
      <c r="BH12" t="n">
        <v>25351.9107589416</v>
      </c>
      <c r="BI12" t="n">
        <v>78701.0991599274</v>
      </c>
      <c r="BJ12" t="n">
        <v>48993.9300600925</v>
      </c>
      <c r="BK12" t="n">
        <v>96225.6379918675</v>
      </c>
      <c r="BL12" t="n">
        <v>25621.4906912805</v>
      </c>
      <c r="BM12" t="n">
        <v>20757.9185354945</v>
      </c>
      <c r="BN12" t="n">
        <v>40786.6739474608</v>
      </c>
      <c r="BO12" t="n">
        <v>200732.569166103</v>
      </c>
      <c r="BP12" t="n">
        <v>194641.160728533</v>
      </c>
      <c r="BQ12" t="n">
        <v>875811.629631768</v>
      </c>
      <c r="BR12" t="n">
        <v>743482.737877553</v>
      </c>
      <c r="BS12" t="n">
        <v>738534.837917606</v>
      </c>
      <c r="BT12" t="n">
        <v>117.82383094754</v>
      </c>
      <c r="BU12" t="n">
        <v>1.17798515164696</v>
      </c>
      <c r="BV12" t="n">
        <v>1.11458088179572</v>
      </c>
      <c r="BW12" t="n">
        <v>100.050004348195</v>
      </c>
      <c r="BX12" t="n">
        <v>81029.8743985604</v>
      </c>
      <c r="BY12" t="n">
        <v>1.20872923528212</v>
      </c>
      <c r="BZ12" t="n">
        <v>97943.1781167782</v>
      </c>
      <c r="CA12" t="n">
        <v>10450.5659448029</v>
      </c>
      <c r="CB12" t="n">
        <v>15411.0513271861</v>
      </c>
      <c r="CC12" t="n">
        <v>16048.9311184286</v>
      </c>
      <c r="CD12" t="n">
        <v>637.879791242465</v>
      </c>
      <c r="CE12" t="n">
        <v>0.0397459308345794</v>
      </c>
      <c r="CF12" t="n">
        <v>11278061.191739</v>
      </c>
      <c r="CG12" t="n">
        <v>422405.11976143</v>
      </c>
      <c r="CH12" t="n">
        <v>514191.040320169</v>
      </c>
      <c r="CI12" t="n">
        <v>313242.303677908</v>
      </c>
      <c r="CJ12" t="n">
        <v>22385.4637810945</v>
      </c>
      <c r="CK12" t="n">
        <v>868286.819271847</v>
      </c>
      <c r="CL12" t="n">
        <v>0.0691246779311069</v>
      </c>
      <c r="CM12" t="n">
        <v>14.4666135153158</v>
      </c>
      <c r="CN12" t="n">
        <v>1157717.51206088</v>
      </c>
      <c r="CO12" t="n">
        <v>2850337.98516875</v>
      </c>
      <c r="CP12" t="n">
        <v>3250543.96575591</v>
      </c>
      <c r="CQ12" t="n">
        <v>4008055.49722963</v>
      </c>
      <c r="CR12" t="n">
        <v>9346075.95730275</v>
      </c>
      <c r="CS12" t="n">
        <v>0.030220346782941</v>
      </c>
      <c r="CT12" t="n">
        <v>0.0041581483533151</v>
      </c>
      <c r="CU12" t="n">
        <v>0.0785544856206479</v>
      </c>
      <c r="CV12" t="n">
        <v>1.53551883829845</v>
      </c>
      <c r="CW12" t="n">
        <v>0.0785544856206482</v>
      </c>
      <c r="CX12" t="n">
        <v>0.039440022763365</v>
      </c>
      <c r="CY12" t="n">
        <v>0.014150022763365</v>
      </c>
      <c r="CZ12" t="n">
        <v>-0.00999187441004989</v>
      </c>
      <c r="DA12" t="n">
        <v>0.528161149625413</v>
      </c>
      <c r="DB12" t="n">
        <v>6.04793133801119</v>
      </c>
      <c r="DC12" t="n">
        <v>0.0973981086418926</v>
      </c>
      <c r="DD12" t="n">
        <v>0.0654559073597996</v>
      </c>
      <c r="DE12" t="n">
        <v>0.00795877582674354</v>
      </c>
      <c r="DF12" t="n">
        <v>0.131965419631455</v>
      </c>
      <c r="DG12" t="n">
        <v>213708.378348979</v>
      </c>
      <c r="DH12" t="n">
        <v>120.054164445201</v>
      </c>
      <c r="DI12" t="n">
        <v>4.82520465883926</v>
      </c>
      <c r="DJ12" t="n">
        <v>4.19368301132176</v>
      </c>
      <c r="DK12" t="n">
        <v>0.0484267358713257</v>
      </c>
      <c r="DL12" t="n">
        <v>0.669440030437354</v>
      </c>
      <c r="DM12" t="n">
        <v>1.1772751048313</v>
      </c>
      <c r="DN12" t="n">
        <v>0.0399169327369503</v>
      </c>
      <c r="DO12" t="n">
        <v>0.0374213819593254</v>
      </c>
      <c r="DP12" t="n">
        <v>28690.4</v>
      </c>
      <c r="DQ12" t="n">
        <v>23919.168118144</v>
      </c>
      <c r="DR12" t="n">
        <v>170698.053847284</v>
      </c>
      <c r="DS12" t="n">
        <v>30137.9361870694</v>
      </c>
      <c r="DT12" t="n">
        <v>12872.3883146252</v>
      </c>
      <c r="DU12" t="n">
        <v>0</v>
      </c>
      <c r="DV12" t="n">
        <v>56.25</v>
      </c>
      <c r="DW12" t="n">
        <v>208288.96</v>
      </c>
      <c r="DX12" t="n">
        <v>2.16709423898477</v>
      </c>
      <c r="DY12" t="n">
        <v>75.0955125823108</v>
      </c>
      <c r="DZ12" t="n">
        <v>1.12345779495229</v>
      </c>
      <c r="EA12" t="n">
        <v>1.204971192359</v>
      </c>
      <c r="EB12" t="n">
        <v>155190398.888756</v>
      </c>
      <c r="EC12" t="n">
        <v>3.15266544813075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743258.232246198</v>
      </c>
      <c r="EI12" t="n">
        <v>381691.804109597</v>
      </c>
      <c r="EJ12" t="n">
        <v>967.988402838549</v>
      </c>
      <c r="EK12" t="n">
        <v>2.01100514407571</v>
      </c>
      <c r="EL12" t="n">
        <v>4.94482706089516</v>
      </c>
    </row>
    <row r="13">
      <c r="A13" s="2" t="n">
        <v>46997</v>
      </c>
      <c r="B13" t="n">
        <v>382332.873070651</v>
      </c>
      <c r="C13" t="n">
        <v>37381.7643538881</v>
      </c>
      <c r="D13" t="n">
        <v>22998.8276231146</v>
      </c>
      <c r="E13" t="n">
        <v>230597.314564302</v>
      </c>
      <c r="F13" t="n">
        <v>49215.2203902536</v>
      </c>
      <c r="G13" t="n">
        <v>13182.9836769208</v>
      </c>
      <c r="H13" t="n">
        <v>57216.3221914611</v>
      </c>
      <c r="I13" t="n">
        <v>61457.1832346375</v>
      </c>
      <c r="J13" t="n">
        <v>97677.4890361491</v>
      </c>
      <c r="K13" t="n">
        <v>407.231779519333</v>
      </c>
      <c r="L13" t="n">
        <v>4979.69703329255</v>
      </c>
      <c r="M13" t="n">
        <v>0.67077205619218</v>
      </c>
      <c r="N13" t="n">
        <v>30140.6131534836</v>
      </c>
      <c r="O13" t="n">
        <v>165.302610888808</v>
      </c>
      <c r="P13" t="n">
        <v>1.56818336842059</v>
      </c>
      <c r="Q13" t="n">
        <v>1.38189839049982</v>
      </c>
      <c r="R13" t="n">
        <v>1.11984434217354</v>
      </c>
      <c r="S13" t="n">
        <v>0.126941677726421</v>
      </c>
      <c r="T13" t="n">
        <v>8911.28030248902</v>
      </c>
      <c r="U13" t="n">
        <v>0.370877679420827</v>
      </c>
      <c r="V13" t="n">
        <v>0.569233989949267</v>
      </c>
      <c r="W13" t="n">
        <v>22342018.3286394</v>
      </c>
      <c r="X13" t="n">
        <v>70065.054043918</v>
      </c>
      <c r="Y13" t="n">
        <v>4426401.70432421</v>
      </c>
      <c r="Z13" t="n">
        <v>1014.88617561541</v>
      </c>
      <c r="AA13" t="n">
        <v>1.12515436867764</v>
      </c>
      <c r="AB13" t="n">
        <v>1.10804150245912</v>
      </c>
      <c r="AC13" t="n">
        <v>1.19517098158262</v>
      </c>
      <c r="AD13" t="n">
        <v>1.2631155030706</v>
      </c>
      <c r="AE13" t="n">
        <v>118.540442161053</v>
      </c>
      <c r="AF13" t="n">
        <v>97387.5646493048</v>
      </c>
      <c r="AG13" t="n">
        <v>1075.52694509536</v>
      </c>
      <c r="AH13" t="n">
        <v>114.565703799051</v>
      </c>
      <c r="AI13" t="n">
        <v>71696.8425891598</v>
      </c>
      <c r="AJ13" t="n">
        <v>73234.0045579966</v>
      </c>
      <c r="AK13" t="n">
        <v>627.8128526155</v>
      </c>
      <c r="AL13" t="n">
        <v>25391.9032826633</v>
      </c>
      <c r="AM13" t="n">
        <v>19438.0956556222</v>
      </c>
      <c r="AN13" t="n">
        <v>0.987395821168519</v>
      </c>
      <c r="AO13" t="n">
        <v>1.07185977294385</v>
      </c>
      <c r="AP13" t="n">
        <v>1.15492864474292</v>
      </c>
      <c r="AQ13" t="n">
        <v>1.19717333179647</v>
      </c>
      <c r="AR13" t="n">
        <v>34819.0097501809</v>
      </c>
      <c r="AS13" t="n">
        <v>175355.65955725</v>
      </c>
      <c r="AT13" t="n">
        <v>0.0771015703813831</v>
      </c>
      <c r="AU13" t="n">
        <v>0.0547916843726832</v>
      </c>
      <c r="AV13" t="n">
        <v>0.0305354528860369</v>
      </c>
      <c r="AW13" t="n">
        <v>1368.21690276757</v>
      </c>
      <c r="AX13" t="n">
        <v>11306.7928211524</v>
      </c>
      <c r="AY13" t="n">
        <v>18857.4395152687</v>
      </c>
      <c r="AZ13" t="n">
        <v>180053.033957221</v>
      </c>
      <c r="BA13" t="n">
        <v>457718.720615394</v>
      </c>
      <c r="BB13" t="n">
        <v>204620.983387621</v>
      </c>
      <c r="BC13" t="n">
        <v>242393.994190604</v>
      </c>
      <c r="BD13" t="n">
        <v>71483.3368208293</v>
      </c>
      <c r="BE13" t="n">
        <v>17.3087030178455</v>
      </c>
      <c r="BF13" t="n">
        <v>47217.4860875281</v>
      </c>
      <c r="BG13" t="n">
        <v>17731.1244523085</v>
      </c>
      <c r="BH13" t="n">
        <v>25877.2313746114</v>
      </c>
      <c r="BI13" t="n">
        <v>79443.0764472497</v>
      </c>
      <c r="BJ13" t="n">
        <v>49349.2081184613</v>
      </c>
      <c r="BK13" t="n">
        <v>96446.3444965275</v>
      </c>
      <c r="BL13" t="n">
        <v>26059.0653150976</v>
      </c>
      <c r="BM13" t="n">
        <v>20834.912795896</v>
      </c>
      <c r="BN13" t="n">
        <v>41274.6081139647</v>
      </c>
      <c r="BO13" t="n">
        <v>201955.778721486</v>
      </c>
      <c r="BP13" t="n">
        <v>196371.043223295</v>
      </c>
      <c r="BQ13" t="n">
        <v>887542.565981364</v>
      </c>
      <c r="BR13" t="n">
        <v>745856.57904107</v>
      </c>
      <c r="BS13" t="n">
        <v>741589.182168337</v>
      </c>
      <c r="BT13" t="n">
        <v>118.989139565529</v>
      </c>
      <c r="BU13" t="n">
        <v>1.18996411355285</v>
      </c>
      <c r="BV13" t="n">
        <v>1.12164607439755</v>
      </c>
      <c r="BW13" t="n">
        <v>100.160891309279</v>
      </c>
      <c r="BX13" t="n">
        <v>81347.959583687</v>
      </c>
      <c r="BY13" t="n">
        <v>1.22494367601366</v>
      </c>
      <c r="BZ13" t="n">
        <v>99646.6686486519</v>
      </c>
      <c r="CA13" t="n">
        <v>10458.4722025033</v>
      </c>
      <c r="CB13" t="n">
        <v>15438.1692357958</v>
      </c>
      <c r="CC13" t="n">
        <v>16101.1201739119</v>
      </c>
      <c r="CD13" t="n">
        <v>662.950938116104</v>
      </c>
      <c r="CE13" t="n">
        <v>0.0411742063976497</v>
      </c>
      <c r="CF13" t="n">
        <v>11311651.1845183</v>
      </c>
      <c r="CG13" t="n">
        <v>428272.745663534</v>
      </c>
      <c r="CH13" t="n">
        <v>525353.714172467</v>
      </c>
      <c r="CI13" t="n">
        <v>317193.005107668</v>
      </c>
      <c r="CJ13" t="n">
        <v>22871.434192141</v>
      </c>
      <c r="CK13" t="n">
        <v>879916.965601776</v>
      </c>
      <c r="CL13" t="n">
        <v>0.0704514762530975</v>
      </c>
      <c r="CM13" t="n">
        <v>14.1941667255842</v>
      </c>
      <c r="CN13" t="n">
        <v>1161568.10712146</v>
      </c>
      <c r="CO13" t="n">
        <v>2876045.54299924</v>
      </c>
      <c r="CP13" t="n">
        <v>3261633.9842704</v>
      </c>
      <c r="CQ13" t="n">
        <v>4037613.6501207</v>
      </c>
      <c r="CR13" t="n">
        <v>9386724.12870831</v>
      </c>
      <c r="CS13" t="n">
        <v>0.0287393424442895</v>
      </c>
      <c r="CT13" t="n">
        <v>0.00642945643558952</v>
      </c>
      <c r="CU13" t="n">
        <v>0.0785794497893269</v>
      </c>
      <c r="CV13" t="n">
        <v>1.55302969544605</v>
      </c>
      <c r="CW13" t="n">
        <v>0.0785794497893271</v>
      </c>
      <c r="CX13" t="n">
        <v>0.039440022763365</v>
      </c>
      <c r="CY13" t="n">
        <v>0.0151272823316509</v>
      </c>
      <c r="CZ13" t="n">
        <v>-0.00869782589606134</v>
      </c>
      <c r="DA13" t="n">
        <v>0.523423655170461</v>
      </c>
      <c r="DB13" t="n">
        <v>6.13956531090777</v>
      </c>
      <c r="DC13" t="n">
        <v>0.0948310616313831</v>
      </c>
      <c r="DD13" t="n">
        <v>0.0638251203252689</v>
      </c>
      <c r="DE13" t="n">
        <v>0.00804792838297967</v>
      </c>
      <c r="DF13" t="n">
        <v>0.132487592995979</v>
      </c>
      <c r="DG13" t="n">
        <v>214344.876304041</v>
      </c>
      <c r="DH13" t="n">
        <v>121.334430958703</v>
      </c>
      <c r="DI13" t="n">
        <v>4.8359855827966</v>
      </c>
      <c r="DJ13" t="n">
        <v>4.20152662529065</v>
      </c>
      <c r="DK13" t="n">
        <v>0.0484267358713257</v>
      </c>
      <c r="DL13" t="n">
        <v>0.669440030437354</v>
      </c>
      <c r="DM13" t="n">
        <v>1.18911160635012</v>
      </c>
      <c r="DN13" t="n">
        <v>0.0399169327369503</v>
      </c>
      <c r="DO13" t="n">
        <v>0.0374213819593254</v>
      </c>
      <c r="DP13" t="n">
        <v>28775.85</v>
      </c>
      <c r="DQ13" t="n">
        <v>24003.8624526405</v>
      </c>
      <c r="DR13" t="n">
        <v>171206.452081581</v>
      </c>
      <c r="DS13" t="n">
        <v>30227.6974538062</v>
      </c>
      <c r="DT13" t="n">
        <v>12910.7267686546</v>
      </c>
      <c r="DU13" t="n">
        <v>0</v>
      </c>
      <c r="DV13" t="n">
        <v>56.25</v>
      </c>
      <c r="DW13" t="n">
        <v>208288.96</v>
      </c>
      <c r="DX13" t="n">
        <v>2.17837230191767</v>
      </c>
      <c r="DY13" t="n">
        <v>74.6640166114029</v>
      </c>
      <c r="DZ13" t="n">
        <v>1.11207462291414</v>
      </c>
      <c r="EA13" t="n">
        <v>1.20504421700137</v>
      </c>
      <c r="EB13" t="n">
        <v>156719552.981504</v>
      </c>
      <c r="EC13" t="n">
        <v>3.15145143679701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747380.012748518</v>
      </c>
      <c r="EI13" t="n">
        <v>383671.048538855</v>
      </c>
      <c r="EJ13" t="n">
        <v>987.412080001673</v>
      </c>
      <c r="EK13" t="n">
        <v>1.85545896121078</v>
      </c>
      <c r="EL13" t="n">
        <v>4.83622279370937</v>
      </c>
    </row>
    <row r="14">
      <c r="A14" s="2" t="n">
        <v>47088</v>
      </c>
      <c r="B14" t="n">
        <v>384044.253230457</v>
      </c>
      <c r="C14" t="n">
        <v>37649.051207505</v>
      </c>
      <c r="D14" t="n">
        <v>23206.6174465269</v>
      </c>
      <c r="E14" t="n">
        <v>231849.931537234</v>
      </c>
      <c r="F14" t="n">
        <v>49862.6324794015</v>
      </c>
      <c r="G14" t="n">
        <v>13327.2576889045</v>
      </c>
      <c r="H14" t="n">
        <v>58041.8307605751</v>
      </c>
      <c r="I14" t="n">
        <v>61729.6529899551</v>
      </c>
      <c r="J14" t="n">
        <v>97944.7059283167</v>
      </c>
      <c r="K14" t="n">
        <v>406.233100749913</v>
      </c>
      <c r="L14" t="n">
        <v>4998.46822032616</v>
      </c>
      <c r="M14" t="n">
        <v>0.670446497943183</v>
      </c>
      <c r="N14" t="n">
        <v>30476.8632209282</v>
      </c>
      <c r="O14" t="n">
        <v>167.147038037792</v>
      </c>
      <c r="P14" t="n">
        <v>1.59645935345066</v>
      </c>
      <c r="Q14" t="n">
        <v>1.4030559307513</v>
      </c>
      <c r="R14" t="n">
        <v>1.12457600259953</v>
      </c>
      <c r="S14" t="n">
        <v>0.124956805816721</v>
      </c>
      <c r="T14" t="n">
        <v>8675.52821564834</v>
      </c>
      <c r="U14" t="n">
        <v>0.37048073940284</v>
      </c>
      <c r="V14" t="n">
        <v>0.565926495476232</v>
      </c>
      <c r="W14" t="n">
        <v>22773142.3464182</v>
      </c>
      <c r="X14" t="n">
        <v>71087.2774565414</v>
      </c>
      <c r="Y14" t="n">
        <v>4417903.82654662</v>
      </c>
      <c r="Z14" t="n">
        <v>1040.97792189904</v>
      </c>
      <c r="AA14" t="n">
        <v>1.13164787095255</v>
      </c>
      <c r="AB14" t="n">
        <v>1.11356626215194</v>
      </c>
      <c r="AC14" t="n">
        <v>1.20750851283791</v>
      </c>
      <c r="AD14" t="n">
        <v>1.28456765930713</v>
      </c>
      <c r="AE14" t="n">
        <v>119.653302845282</v>
      </c>
      <c r="AF14" t="n">
        <v>96615.743423068</v>
      </c>
      <c r="AG14" t="n">
        <v>1099.76086495108</v>
      </c>
      <c r="AH14" t="n">
        <v>116.141934258621</v>
      </c>
      <c r="AI14" t="n">
        <v>71983.6604729597</v>
      </c>
      <c r="AJ14" t="n">
        <v>73805.2544245173</v>
      </c>
      <c r="AK14" t="n">
        <v>627.163614093785</v>
      </c>
      <c r="AL14" t="n">
        <v>25577.272875116</v>
      </c>
      <c r="AM14" t="n">
        <v>19398.2069283408</v>
      </c>
      <c r="AN14" t="n">
        <v>0.988833717108247</v>
      </c>
      <c r="AO14" t="n">
        <v>1.07728968203509</v>
      </c>
      <c r="AP14" t="n">
        <v>1.16517218180458</v>
      </c>
      <c r="AQ14" t="n">
        <v>1.20895963737247</v>
      </c>
      <c r="AR14" t="n">
        <v>34939.2685974422</v>
      </c>
      <c r="AS14" t="n">
        <v>175999.036054163</v>
      </c>
      <c r="AT14" t="n">
        <v>0.073859743649193</v>
      </c>
      <c r="AU14" t="n">
        <v>0.0556995042681334</v>
      </c>
      <c r="AV14" t="n">
        <v>0.0624680288964285</v>
      </c>
      <c r="AW14" t="n">
        <v>1252.61697293192</v>
      </c>
      <c r="AX14" t="n">
        <v>11387.6385792352</v>
      </c>
      <c r="AY14" t="n">
        <v>18929.5292102175</v>
      </c>
      <c r="AZ14" t="n">
        <v>180472.710664317</v>
      </c>
      <c r="BA14" t="n">
        <v>464294.002273365</v>
      </c>
      <c r="BB14" t="n">
        <v>207347.143537108</v>
      </c>
      <c r="BC14" t="n">
        <v>243424.737227065</v>
      </c>
      <c r="BD14" t="n">
        <v>73832.2006437645</v>
      </c>
      <c r="BE14" t="n">
        <v>17.5534909280176</v>
      </c>
      <c r="BF14" t="n">
        <v>48362.7535847589</v>
      </c>
      <c r="BG14" t="n">
        <v>18179.9021235356</v>
      </c>
      <c r="BH14" t="n">
        <v>26261.7192253724</v>
      </c>
      <c r="BI14" t="n">
        <v>80158.5749920937</v>
      </c>
      <c r="BJ14" t="n">
        <v>49609.1950972383</v>
      </c>
      <c r="BK14" t="n">
        <v>96851.0276341716</v>
      </c>
      <c r="BL14" t="n">
        <v>26559.1882247256</v>
      </c>
      <c r="BM14" t="n">
        <v>20897.4881738832</v>
      </c>
      <c r="BN14" t="n">
        <v>41805.9888668242</v>
      </c>
      <c r="BO14" t="n">
        <v>203454.540899605</v>
      </c>
      <c r="BP14" t="n">
        <v>197924.292427161</v>
      </c>
      <c r="BQ14" t="n">
        <v>899743.539305915</v>
      </c>
      <c r="BR14" t="n">
        <v>748707.897906413</v>
      </c>
      <c r="BS14" t="n">
        <v>744664.200964413</v>
      </c>
      <c r="BT14" t="n">
        <v>120.143948863712</v>
      </c>
      <c r="BU14" t="n">
        <v>1.2017283903317</v>
      </c>
      <c r="BV14" t="n">
        <v>1.12734241177346</v>
      </c>
      <c r="BW14" t="n">
        <v>100.245995750179</v>
      </c>
      <c r="BX14" t="n">
        <v>81712.0854380874</v>
      </c>
      <c r="BY14" t="n">
        <v>1.24179683074814</v>
      </c>
      <c r="BZ14" t="n">
        <v>101469.808730838</v>
      </c>
      <c r="CA14" t="n">
        <v>10464.0554850223</v>
      </c>
      <c r="CB14" t="n">
        <v>15462.5237053484</v>
      </c>
      <c r="CC14" t="n">
        <v>16150.1421122878</v>
      </c>
      <c r="CD14" t="n">
        <v>687.618406939422</v>
      </c>
      <c r="CE14" t="n">
        <v>0.042576610303911</v>
      </c>
      <c r="CF14" t="n">
        <v>11345241.1772976</v>
      </c>
      <c r="CG14" t="n">
        <v>433733.734658271</v>
      </c>
      <c r="CH14" t="n">
        <v>533338.8300105</v>
      </c>
      <c r="CI14" t="n">
        <v>321852.849808888</v>
      </c>
      <c r="CJ14" t="n">
        <v>23219.068645804</v>
      </c>
      <c r="CK14" t="n">
        <v>892013.110436538</v>
      </c>
      <c r="CL14" t="n">
        <v>0.0722911157112658</v>
      </c>
      <c r="CM14" t="n">
        <v>13.8329584508565</v>
      </c>
      <c r="CN14" t="n">
        <v>1165682.46428161</v>
      </c>
      <c r="CO14" t="n">
        <v>2901652.79940544</v>
      </c>
      <c r="CP14" t="n">
        <v>3272877.12409652</v>
      </c>
      <c r="CQ14" t="n">
        <v>4067335.26368705</v>
      </c>
      <c r="CR14" t="n">
        <v>9427688.88210078</v>
      </c>
      <c r="CS14" t="n">
        <v>0.0266887092731109</v>
      </c>
      <c r="CT14" t="n">
        <v>0.00852846989205133</v>
      </c>
      <c r="CU14" t="n">
        <v>0.0777857714406393</v>
      </c>
      <c r="CV14" t="n">
        <v>1.57035821868024</v>
      </c>
      <c r="CW14" t="n">
        <v>0.0777857714406395</v>
      </c>
      <c r="CX14" t="n">
        <v>0.039440022763365</v>
      </c>
      <c r="CY14" t="n">
        <v>0.0161030338327086</v>
      </c>
      <c r="CZ14" t="n">
        <v>-0.00757456394065731</v>
      </c>
      <c r="DA14" t="n">
        <v>0.519658435347461</v>
      </c>
      <c r="DB14" t="n">
        <v>6.2279172524952</v>
      </c>
      <c r="DC14" t="n">
        <v>0.091589234899193</v>
      </c>
      <c r="DD14" t="n">
        <v>0.061740697349145</v>
      </c>
      <c r="DE14" t="n">
        <v>0.00811633410691829</v>
      </c>
      <c r="DF14" t="n">
        <v>0.133261434155219</v>
      </c>
      <c r="DG14" t="n">
        <v>214981.374259104</v>
      </c>
      <c r="DH14" t="n">
        <v>122.413617298112</v>
      </c>
      <c r="DI14" t="n">
        <v>4.84501388382009</v>
      </c>
      <c r="DJ14" t="n">
        <v>4.20761761632569</v>
      </c>
      <c r="DK14" t="n">
        <v>0.0484267358713257</v>
      </c>
      <c r="DL14" t="n">
        <v>0.669440030437354</v>
      </c>
      <c r="DM14" t="n">
        <v>1.20106711384098</v>
      </c>
      <c r="DN14" t="n">
        <v>0.0399169327369503</v>
      </c>
      <c r="DO14" t="n">
        <v>0.0374213819593254</v>
      </c>
      <c r="DP14" t="n">
        <v>28861.3</v>
      </c>
      <c r="DQ14" t="n">
        <v>24088.63669485</v>
      </c>
      <c r="DR14" t="n">
        <v>171714.850315877</v>
      </c>
      <c r="DS14" t="n">
        <v>30317.458720543</v>
      </c>
      <c r="DT14" t="n">
        <v>12949.065222684</v>
      </c>
      <c r="DU14" t="n">
        <v>0</v>
      </c>
      <c r="DV14" t="n">
        <v>56.25</v>
      </c>
      <c r="DW14" t="n">
        <v>208288.96</v>
      </c>
      <c r="DX14" t="n">
        <v>2.18970905851568</v>
      </c>
      <c r="DY14" t="n">
        <v>74.235</v>
      </c>
      <c r="DZ14" t="n">
        <v>1.10080678819105</v>
      </c>
      <c r="EA14" t="n">
        <v>1.20511724606925</v>
      </c>
      <c r="EB14" t="n">
        <v>158263774.451203</v>
      </c>
      <c r="EC14" t="n">
        <v>3.15023789294817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751212.941102417</v>
      </c>
      <c r="EI14" t="n">
        <v>385566.65901443</v>
      </c>
      <c r="EJ14" t="n">
        <v>1008.78720573091</v>
      </c>
      <c r="EK14" t="n">
        <v>1.70675086661363</v>
      </c>
      <c r="EL14" t="n">
        <v>4.71710343760821</v>
      </c>
    </row>
    <row r="15">
      <c r="A15" s="2" t="n">
        <v>47178</v>
      </c>
      <c r="B15" t="n">
        <v>385944.148380431</v>
      </c>
      <c r="C15" t="n">
        <v>37912.0089799848</v>
      </c>
      <c r="D15" t="n">
        <v>23504.6023639248</v>
      </c>
      <c r="E15" t="n">
        <v>233075.304975943</v>
      </c>
      <c r="F15" t="n">
        <v>50581.6357915015</v>
      </c>
      <c r="G15" t="n">
        <v>13451.6867765757</v>
      </c>
      <c r="H15" t="n">
        <v>58878.0371131021</v>
      </c>
      <c r="I15" t="n">
        <v>62315.8986795749</v>
      </c>
      <c r="J15" t="n">
        <v>98111.0131639766</v>
      </c>
      <c r="K15" t="n">
        <v>405.306816349485</v>
      </c>
      <c r="L15" t="n">
        <v>5017.24507130296</v>
      </c>
      <c r="M15" t="n">
        <v>0.670067619270057</v>
      </c>
      <c r="N15" t="n">
        <v>30805.4304622013</v>
      </c>
      <c r="O15" t="n">
        <v>168.970765945683</v>
      </c>
      <c r="P15" t="n">
        <v>1.6251660158111</v>
      </c>
      <c r="Q15" t="n">
        <v>1.42272916159772</v>
      </c>
      <c r="R15" t="n">
        <v>1.12855345510009</v>
      </c>
      <c r="S15" t="n">
        <v>0.122497745424957</v>
      </c>
      <c r="T15" t="n">
        <v>8455.49264931368</v>
      </c>
      <c r="U15" t="n">
        <v>0.370535676739303</v>
      </c>
      <c r="V15" t="n">
        <v>0.563343451038879</v>
      </c>
      <c r="W15" t="n">
        <v>23197316.8664432</v>
      </c>
      <c r="X15" t="n">
        <v>72119.2623397307</v>
      </c>
      <c r="Y15" t="n">
        <v>4410098.3219727</v>
      </c>
      <c r="Z15" t="n">
        <v>1065.44699074736</v>
      </c>
      <c r="AA15" t="n">
        <v>1.13849044808918</v>
      </c>
      <c r="AB15" t="n">
        <v>1.1193521349159</v>
      </c>
      <c r="AC15" t="n">
        <v>1.21993758872944</v>
      </c>
      <c r="AD15" t="n">
        <v>1.30580613087805</v>
      </c>
      <c r="AE15" t="n">
        <v>120.764730937024</v>
      </c>
      <c r="AF15" t="n">
        <v>95920.6688147556</v>
      </c>
      <c r="AG15" t="n">
        <v>1124.64603253928</v>
      </c>
      <c r="AH15" t="n">
        <v>117.765329119234</v>
      </c>
      <c r="AI15" t="n">
        <v>72264.4281412032</v>
      </c>
      <c r="AJ15" t="n">
        <v>75056.1145495627</v>
      </c>
      <c r="AK15" t="n">
        <v>626.012460096384</v>
      </c>
      <c r="AL15" t="n">
        <v>25783.611189301</v>
      </c>
      <c r="AM15" t="n">
        <v>19360.0367813142</v>
      </c>
      <c r="AN15" t="n">
        <v>0.989430650276106</v>
      </c>
      <c r="AO15" t="n">
        <v>1.08219080157308</v>
      </c>
      <c r="AP15" t="n">
        <v>1.17512970811709</v>
      </c>
      <c r="AQ15" t="n">
        <v>1.22060163923025</v>
      </c>
      <c r="AR15" t="n">
        <v>35064.1507729085</v>
      </c>
      <c r="AS15" t="n">
        <v>176870.397181691</v>
      </c>
      <c r="AT15" t="n">
        <v>0.0702196390946762</v>
      </c>
      <c r="AU15" t="n">
        <v>0.0563245318763212</v>
      </c>
      <c r="AV15" t="n">
        <v>0.0908605008042048</v>
      </c>
      <c r="AW15" t="n">
        <v>1225.3734387086</v>
      </c>
      <c r="AX15" t="n">
        <v>11467.1749281885</v>
      </c>
      <c r="AY15" t="n">
        <v>19002.4703693066</v>
      </c>
      <c r="AZ15" t="n">
        <v>180798.671087506</v>
      </c>
      <c r="BA15" t="n">
        <v>471084.061421089</v>
      </c>
      <c r="BB15" t="n">
        <v>210101.61455945</v>
      </c>
      <c r="BC15" t="n">
        <v>244615.639685236</v>
      </c>
      <c r="BD15" t="n">
        <v>76375.7381959512</v>
      </c>
      <c r="BE15" t="n">
        <v>17.8185668493054</v>
      </c>
      <c r="BF15" t="n">
        <v>49505.7337599677</v>
      </c>
      <c r="BG15" t="n">
        <v>18636.062990653</v>
      </c>
      <c r="BH15" t="n">
        <v>26759.7652774626</v>
      </c>
      <c r="BI15" t="n">
        <v>80889.3411196433</v>
      </c>
      <c r="BJ15" t="n">
        <v>49979.9262112082</v>
      </c>
      <c r="BK15" t="n">
        <v>97074.043554081</v>
      </c>
      <c r="BL15" t="n">
        <v>27035.3687368092</v>
      </c>
      <c r="BM15" t="n">
        <v>20951.2537228548</v>
      </c>
      <c r="BN15" t="n">
        <v>42345.1273362552</v>
      </c>
      <c r="BO15" t="n">
        <v>204746.64135</v>
      </c>
      <c r="BP15" t="n">
        <v>199607.697844323</v>
      </c>
      <c r="BQ15" t="n">
        <v>912095.44884515</v>
      </c>
      <c r="BR15" t="n">
        <v>751592.894140744</v>
      </c>
      <c r="BS15" t="n">
        <v>748094.596225114</v>
      </c>
      <c r="BT15" t="n">
        <v>121.29685833115</v>
      </c>
      <c r="BU15" t="n">
        <v>1.21354985479394</v>
      </c>
      <c r="BV15" t="n">
        <v>1.13245656131457</v>
      </c>
      <c r="BW15" t="n">
        <v>100.345850362412</v>
      </c>
      <c r="BX15" t="n">
        <v>82116.3211310113</v>
      </c>
      <c r="BY15" t="n">
        <v>1.25915427021073</v>
      </c>
      <c r="BZ15" t="n">
        <v>103397.116406109</v>
      </c>
      <c r="CA15" t="n">
        <v>10469.4399078217</v>
      </c>
      <c r="CB15" t="n">
        <v>15486.6849791247</v>
      </c>
      <c r="CC15" t="n">
        <v>16197.8734598032</v>
      </c>
      <c r="CD15" t="n">
        <v>711.188480678537</v>
      </c>
      <c r="CE15" t="n">
        <v>0.0439062800315088</v>
      </c>
      <c r="CF15" t="n">
        <v>11378831.1700768</v>
      </c>
      <c r="CG15" t="n">
        <v>439094.809562019</v>
      </c>
      <c r="CH15" t="n">
        <v>542245.534217661</v>
      </c>
      <c r="CI15" t="n">
        <v>326709.176410464</v>
      </c>
      <c r="CJ15" t="n">
        <v>23606.8247302239</v>
      </c>
      <c r="CK15" t="n">
        <v>904258.894670146</v>
      </c>
      <c r="CL15" t="n">
        <v>0.074036189972585</v>
      </c>
      <c r="CM15" t="n">
        <v>13.5069079104461</v>
      </c>
      <c r="CN15" t="n">
        <v>1169937.72112261</v>
      </c>
      <c r="CO15" t="n">
        <v>2927136.50889649</v>
      </c>
      <c r="CP15" t="n">
        <v>3284297.44863365</v>
      </c>
      <c r="CQ15" t="n">
        <v>4097074.2300191</v>
      </c>
      <c r="CR15" t="n">
        <v>9468848.17296996</v>
      </c>
      <c r="CS15" t="n">
        <v>0.0242529579735341</v>
      </c>
      <c r="CT15" t="n">
        <v>0.0103578507551791</v>
      </c>
      <c r="CU15" t="n">
        <v>0.0765310643038152</v>
      </c>
      <c r="CV15" t="n">
        <v>1.58749227108353</v>
      </c>
      <c r="CW15" t="n">
        <v>0.0765310643038154</v>
      </c>
      <c r="CX15" t="n">
        <v>0.039440022763365</v>
      </c>
      <c r="CY15" t="n">
        <v>0.0170772798001701</v>
      </c>
      <c r="CZ15" t="n">
        <v>-0.00671942904499093</v>
      </c>
      <c r="DA15" t="n">
        <v>0.516675315667362</v>
      </c>
      <c r="DB15" t="n">
        <v>6.30551080705789</v>
      </c>
      <c r="DC15" t="n">
        <v>0.0879491303446762</v>
      </c>
      <c r="DD15" t="n">
        <v>0.0593799164868901</v>
      </c>
      <c r="DE15" t="n">
        <v>0.00816349242545888</v>
      </c>
      <c r="DF15" t="n">
        <v>0.133892724754403</v>
      </c>
      <c r="DG15" t="n">
        <v>215617.872214166</v>
      </c>
      <c r="DH15" t="n">
        <v>123.45099120468</v>
      </c>
      <c r="DI15" t="n">
        <v>4.85362582244132</v>
      </c>
      <c r="DJ15" t="n">
        <v>4.21329224495847</v>
      </c>
      <c r="DK15" t="n">
        <v>0.0484267358713257</v>
      </c>
      <c r="DL15" t="n">
        <v>0.669440030437354</v>
      </c>
      <c r="DM15" t="n">
        <v>1.21314282380787</v>
      </c>
      <c r="DN15" t="n">
        <v>0.0399169327369503</v>
      </c>
      <c r="DO15" t="n">
        <v>0.0374213819593254</v>
      </c>
      <c r="DP15" t="n">
        <v>28946.75</v>
      </c>
      <c r="DQ15" t="n">
        <v>24173.4908447725</v>
      </c>
      <c r="DR15" t="n">
        <v>172223.248550173</v>
      </c>
      <c r="DS15" t="n">
        <v>30407.2199872798</v>
      </c>
      <c r="DT15" t="n">
        <v>12987.4036767134</v>
      </c>
      <c r="DU15" t="n">
        <v>0</v>
      </c>
      <c r="DV15" t="n">
        <v>56.25</v>
      </c>
      <c r="DW15" t="n">
        <v>208288.96</v>
      </c>
      <c r="DX15" t="n">
        <v>2.20113715164015</v>
      </c>
      <c r="DY15" t="n">
        <v>74.1536162664648</v>
      </c>
      <c r="DZ15" t="n">
        <v>1.09227040691832</v>
      </c>
      <c r="EA15" t="n">
        <v>1.20496274583581</v>
      </c>
      <c r="EB15" t="n">
        <v>159694352.216244</v>
      </c>
      <c r="EC15" t="n">
        <v>3.15120884017177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754799.760783961</v>
      </c>
      <c r="EI15" t="n">
        <v>387429.098616111</v>
      </c>
      <c r="EJ15" t="n">
        <v>1031.50239700893</v>
      </c>
      <c r="EK15" t="n">
        <v>1.58417343924677</v>
      </c>
      <c r="EL15" t="n">
        <v>4.59666811211421</v>
      </c>
    </row>
    <row r="16">
      <c r="A16" s="2" t="n">
        <v>47270</v>
      </c>
      <c r="B16" t="n">
        <v>387673.975856514</v>
      </c>
      <c r="C16" t="n">
        <v>38149.8728264283</v>
      </c>
      <c r="D16" t="n">
        <v>23730.3813976581</v>
      </c>
      <c r="E16" t="n">
        <v>234254.14477697</v>
      </c>
      <c r="F16" t="n">
        <v>51221.3716118313</v>
      </c>
      <c r="G16" t="n">
        <v>13566.1065136681</v>
      </c>
      <c r="H16" t="n">
        <v>59678.9697465824</v>
      </c>
      <c r="I16" t="n">
        <v>63135.0461733465</v>
      </c>
      <c r="J16" t="n">
        <v>98191.8577580944</v>
      </c>
      <c r="K16" t="n">
        <v>404.390840102432</v>
      </c>
      <c r="L16" t="n">
        <v>5035.75473181788</v>
      </c>
      <c r="M16" t="n">
        <v>0.669664801567653</v>
      </c>
      <c r="N16" t="n">
        <v>31130.6660409328</v>
      </c>
      <c r="O16" t="n">
        <v>170.77115354191</v>
      </c>
      <c r="P16" t="n">
        <v>1.65408551065202</v>
      </c>
      <c r="Q16" t="n">
        <v>1.44109292969866</v>
      </c>
      <c r="R16" t="n">
        <v>1.13184673085903</v>
      </c>
      <c r="S16" t="n">
        <v>0.119630942663357</v>
      </c>
      <c r="T16" t="n">
        <v>8237.08850651201</v>
      </c>
      <c r="U16" t="n">
        <v>0.37091473550667</v>
      </c>
      <c r="V16" t="n">
        <v>0.56129802653135</v>
      </c>
      <c r="W16" t="n">
        <v>23602439.8898964</v>
      </c>
      <c r="X16" t="n">
        <v>73157.1488204315</v>
      </c>
      <c r="Y16" t="n">
        <v>4401772.94713356</v>
      </c>
      <c r="Z16" t="n">
        <v>1087.60856416436</v>
      </c>
      <c r="AA16" t="n">
        <v>1.14518342489429</v>
      </c>
      <c r="AB16" t="n">
        <v>1.12488147246509</v>
      </c>
      <c r="AC16" t="n">
        <v>1.23247848498259</v>
      </c>
      <c r="AD16" t="n">
        <v>1.32669706907094</v>
      </c>
      <c r="AE16" t="n">
        <v>121.883843888681</v>
      </c>
      <c r="AF16" t="n">
        <v>95326.7675719402</v>
      </c>
      <c r="AG16" t="n">
        <v>1150.21294771361</v>
      </c>
      <c r="AH16" t="n">
        <v>119.43632242433</v>
      </c>
      <c r="AI16" t="n">
        <v>72538.7837885587</v>
      </c>
      <c r="AJ16" t="n">
        <v>76649.8253340266</v>
      </c>
      <c r="AK16" t="n">
        <v>623.848885450575</v>
      </c>
      <c r="AL16" t="n">
        <v>25991.8822623757</v>
      </c>
      <c r="AM16" t="n">
        <v>19309.3942522187</v>
      </c>
      <c r="AN16" t="n">
        <v>0.988706876966642</v>
      </c>
      <c r="AO16" t="n">
        <v>1.0870203495103</v>
      </c>
      <c r="AP16" t="n">
        <v>1.18478295013465</v>
      </c>
      <c r="AQ16" t="n">
        <v>1.23208319927183</v>
      </c>
      <c r="AR16" t="n">
        <v>35157.1280217232</v>
      </c>
      <c r="AS16" t="n">
        <v>177797.083840841</v>
      </c>
      <c r="AT16" t="n">
        <v>0.0661769196519819</v>
      </c>
      <c r="AU16" t="n">
        <v>0.0566615201756999</v>
      </c>
      <c r="AV16" t="n">
        <v>0.118848626972865</v>
      </c>
      <c r="AW16" t="n">
        <v>1178.83980102706</v>
      </c>
      <c r="AX16" t="n">
        <v>11539.1211639499</v>
      </c>
      <c r="AY16" t="n">
        <v>19062.809813922</v>
      </c>
      <c r="AZ16" t="n">
        <v>180982.189845958</v>
      </c>
      <c r="BA16" t="n">
        <v>477646.593718586</v>
      </c>
      <c r="BB16" t="n">
        <v>212888.038337471</v>
      </c>
      <c r="BC16" t="n">
        <v>245785.097706398</v>
      </c>
      <c r="BD16" t="n">
        <v>79195.8919711584</v>
      </c>
      <c r="BE16" t="n">
        <v>18.1124704559156</v>
      </c>
      <c r="BF16" t="n">
        <v>50613.3244642515</v>
      </c>
      <c r="BG16" t="n">
        <v>19086.6931229475</v>
      </c>
      <c r="BH16" t="n">
        <v>27175.6394430177</v>
      </c>
      <c r="BI16" t="n">
        <v>81597.5331242641</v>
      </c>
      <c r="BJ16" t="n">
        <v>50318.6307866768</v>
      </c>
      <c r="BK16" t="n">
        <v>97082.9650275583</v>
      </c>
      <c r="BL16" t="n">
        <v>27471.2804430333</v>
      </c>
      <c r="BM16" t="n">
        <v>20989.7044888789</v>
      </c>
      <c r="BN16" t="n">
        <v>42850.8590337409</v>
      </c>
      <c r="BO16" t="n">
        <v>205735.656993211</v>
      </c>
      <c r="BP16" t="n">
        <v>201239.048101525</v>
      </c>
      <c r="BQ16" t="n">
        <v>923823.061888901</v>
      </c>
      <c r="BR16" t="n">
        <v>753979.462689626</v>
      </c>
      <c r="BS16" t="n">
        <v>751224.332925385</v>
      </c>
      <c r="BT16" t="n">
        <v>122.438541700627</v>
      </c>
      <c r="BU16" t="n">
        <v>1.22526289759581</v>
      </c>
      <c r="BV16" t="n">
        <v>1.13677294527335</v>
      </c>
      <c r="BW16" t="n">
        <v>100.435236881462</v>
      </c>
      <c r="BX16" t="n">
        <v>82484.3719723659</v>
      </c>
      <c r="BY16" t="n">
        <v>1.27702063522105</v>
      </c>
      <c r="BZ16" t="n">
        <v>105334.24509196</v>
      </c>
      <c r="CA16" t="n">
        <v>10473.3450364038</v>
      </c>
      <c r="CB16" t="n">
        <v>15509.0997682217</v>
      </c>
      <c r="CC16" t="n">
        <v>16245.0132986149</v>
      </c>
      <c r="CD16" t="n">
        <v>735.913530393185</v>
      </c>
      <c r="CE16" t="n">
        <v>0.0453008809430374</v>
      </c>
      <c r="CF16" t="n">
        <v>11412421.1628561</v>
      </c>
      <c r="CG16" t="n">
        <v>444372.893756479</v>
      </c>
      <c r="CH16" t="n">
        <v>551594.104525119</v>
      </c>
      <c r="CI16" t="n">
        <v>331119.541478432</v>
      </c>
      <c r="CJ16" t="n">
        <v>24013.8175901001</v>
      </c>
      <c r="CK16" t="n">
        <v>915885.746247455</v>
      </c>
      <c r="CL16" t="n">
        <v>0.0757365766990822</v>
      </c>
      <c r="CM16" t="n">
        <v>13.2036598904281</v>
      </c>
      <c r="CN16" t="n">
        <v>1174421.78202831</v>
      </c>
      <c r="CO16" t="n">
        <v>2952492.60113722</v>
      </c>
      <c r="CP16" t="n">
        <v>3295889.20884834</v>
      </c>
      <c r="CQ16" t="n">
        <v>4126914.38316553</v>
      </c>
      <c r="CR16" t="n">
        <v>9510280.08633108</v>
      </c>
      <c r="CS16" t="n">
        <v>0.0213137765925446</v>
      </c>
      <c r="CT16" t="n">
        <v>0.0117983771162626</v>
      </c>
      <c r="CU16" t="n">
        <v>0.0747677996039198</v>
      </c>
      <c r="CV16" t="n">
        <v>1.6044070396115</v>
      </c>
      <c r="CW16" t="n">
        <v>0.0747677996039196</v>
      </c>
      <c r="CX16" t="n">
        <v>0.039440022763365</v>
      </c>
      <c r="CY16" t="n">
        <v>0.018050022763365</v>
      </c>
      <c r="CZ16" t="n">
        <v>-0.00625164564710239</v>
      </c>
      <c r="DA16" t="n">
        <v>0.514291766802279</v>
      </c>
      <c r="DB16" t="n">
        <v>6.36880726988499</v>
      </c>
      <c r="DC16" t="n">
        <v>0.0839064109019819</v>
      </c>
      <c r="DD16" t="n">
        <v>0.0567311888931963</v>
      </c>
      <c r="DE16" t="n">
        <v>0.0081889389810827</v>
      </c>
      <c r="DF16" t="n">
        <v>0.134414675481548</v>
      </c>
      <c r="DG16" t="n">
        <v>216254.370169228</v>
      </c>
      <c r="DH16" t="n">
        <v>124.539462105067</v>
      </c>
      <c r="DI16" t="n">
        <v>4.86257751785271</v>
      </c>
      <c r="DJ16" t="n">
        <v>4.2193066303814</v>
      </c>
      <c r="DK16" t="n">
        <v>0.0484267358713257</v>
      </c>
      <c r="DL16" t="n">
        <v>0.669440030437354</v>
      </c>
      <c r="DM16" t="n">
        <v>1.22533994478462</v>
      </c>
      <c r="DN16" t="n">
        <v>0.0399169327369503</v>
      </c>
      <c r="DO16" t="n">
        <v>0.0374213819593254</v>
      </c>
      <c r="DP16" t="n">
        <v>29032.2</v>
      </c>
      <c r="DQ16" t="n">
        <v>24258.424902408</v>
      </c>
      <c r="DR16" t="n">
        <v>172731.646784469</v>
      </c>
      <c r="DS16" t="n">
        <v>30496.9812540166</v>
      </c>
      <c r="DT16" t="n">
        <v>13025.7421307428</v>
      </c>
      <c r="DU16" t="n">
        <v>0</v>
      </c>
      <c r="DV16" t="n">
        <v>56.25</v>
      </c>
      <c r="DW16" t="n">
        <v>208288.96</v>
      </c>
      <c r="DX16" t="n">
        <v>2.21262488799071</v>
      </c>
      <c r="DY16" t="n">
        <v>74.0723217538103</v>
      </c>
      <c r="DZ16" t="n">
        <v>1.08380022237149</v>
      </c>
      <c r="EA16" t="n">
        <v>1.20480826540984</v>
      </c>
      <c r="EB16" t="n">
        <v>161137861.258508</v>
      </c>
      <c r="EC16" t="n">
        <v>3.15218008665484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758074.179853678</v>
      </c>
      <c r="EI16" t="n">
        <v>389231.749079969</v>
      </c>
      <c r="EJ16" t="n">
        <v>1054.86531706438</v>
      </c>
      <c r="EK16" t="n">
        <v>1.4118316777654</v>
      </c>
      <c r="EL16" t="n">
        <v>4.48631430594373</v>
      </c>
    </row>
    <row r="17">
      <c r="A17" s="2" t="n">
        <v>47362</v>
      </c>
      <c r="B17" t="n">
        <v>389612.03339764</v>
      </c>
      <c r="C17" t="n">
        <v>38345.2078402655</v>
      </c>
      <c r="D17" t="n">
        <v>23977.5592699991</v>
      </c>
      <c r="E17" t="n">
        <v>235365.828744236</v>
      </c>
      <c r="F17" t="n">
        <v>51916.9015160179</v>
      </c>
      <c r="G17" t="n">
        <v>13670.0715467619</v>
      </c>
      <c r="H17" t="n">
        <v>60493.1690106839</v>
      </c>
      <c r="I17" t="n">
        <v>67132.1783427128</v>
      </c>
      <c r="J17" t="n">
        <v>98362.6220980215</v>
      </c>
      <c r="K17" t="n">
        <v>403.5678613456</v>
      </c>
      <c r="L17" t="n">
        <v>5054.39844812582</v>
      </c>
      <c r="M17" t="n">
        <v>0.669240053728921</v>
      </c>
      <c r="N17" t="n">
        <v>31445.198940009</v>
      </c>
      <c r="O17" t="n">
        <v>172.561048489083</v>
      </c>
      <c r="P17" t="n">
        <v>1.6831750565257</v>
      </c>
      <c r="Q17" t="n">
        <v>1.4586252013529</v>
      </c>
      <c r="R17" t="n">
        <v>1.13498984866629</v>
      </c>
      <c r="S17" t="n">
        <v>0.116699221554257</v>
      </c>
      <c r="T17" t="n">
        <v>8029.75458851522</v>
      </c>
      <c r="U17" t="n">
        <v>0.371304966532879</v>
      </c>
      <c r="V17" t="n">
        <v>0.559308855410215</v>
      </c>
      <c r="W17" t="n">
        <v>23990984.4731146</v>
      </c>
      <c r="X17" t="n">
        <v>74207.4777025191</v>
      </c>
      <c r="Y17" t="n">
        <v>4394440.56691865</v>
      </c>
      <c r="Z17" t="n">
        <v>1107.50439216485</v>
      </c>
      <c r="AA17" t="n">
        <v>1.15173366778012</v>
      </c>
      <c r="AB17" t="n">
        <v>1.130283744638</v>
      </c>
      <c r="AC17" t="n">
        <v>1.24496551657471</v>
      </c>
      <c r="AD17" t="n">
        <v>1.3471464154872</v>
      </c>
      <c r="AE17" t="n">
        <v>123.009403429671</v>
      </c>
      <c r="AF17" t="n">
        <v>94874.9418609469</v>
      </c>
      <c r="AG17" t="n">
        <v>1176.76295560897</v>
      </c>
      <c r="AH17" t="n">
        <v>121.159016043627</v>
      </c>
      <c r="AI17" t="n">
        <v>72837.7220233587</v>
      </c>
      <c r="AJ17" t="n">
        <v>78716.0121848167</v>
      </c>
      <c r="AK17" t="n">
        <v>621.621568326455</v>
      </c>
      <c r="AL17" t="n">
        <v>26217.3743003334</v>
      </c>
      <c r="AM17" t="n">
        <v>19263.7225393405</v>
      </c>
      <c r="AN17" t="n">
        <v>0.987623059667157</v>
      </c>
      <c r="AO17" t="n">
        <v>1.09155412889466</v>
      </c>
      <c r="AP17" t="n">
        <v>1.19423218183432</v>
      </c>
      <c r="AQ17" t="n">
        <v>1.24349421786242</v>
      </c>
      <c r="AR17" t="n">
        <v>35263.5569534186</v>
      </c>
      <c r="AS17" t="n">
        <v>178825.290774572</v>
      </c>
      <c r="AT17" t="n">
        <v>0.0622662907952723</v>
      </c>
      <c r="AU17" t="n">
        <v>0.0567380599977979</v>
      </c>
      <c r="AV17" t="n">
        <v>0.142114433981574</v>
      </c>
      <c r="AW17" t="n">
        <v>1111.68396726577</v>
      </c>
      <c r="AX17" t="n">
        <v>11598.2037827172</v>
      </c>
      <c r="AY17" t="n">
        <v>19128.1561127111</v>
      </c>
      <c r="AZ17" t="n">
        <v>181279.057703492</v>
      </c>
      <c r="BA17" t="n">
        <v>484480.312007445</v>
      </c>
      <c r="BB17" t="n">
        <v>215685.844790533</v>
      </c>
      <c r="BC17" t="n">
        <v>247172.458234744</v>
      </c>
      <c r="BD17" t="n">
        <v>84985.2022068522</v>
      </c>
      <c r="BE17" t="n">
        <v>18.7158060516601</v>
      </c>
      <c r="BF17" t="n">
        <v>51656.6092931253</v>
      </c>
      <c r="BG17" t="n">
        <v>19521.8073075717</v>
      </c>
      <c r="BH17" t="n">
        <v>27615.7622824512</v>
      </c>
      <c r="BI17" t="n">
        <v>82327.2924179657</v>
      </c>
      <c r="BJ17" t="n">
        <v>50631.04145184</v>
      </c>
      <c r="BK17" t="n">
        <v>97145.1937933323</v>
      </c>
      <c r="BL17" t="n">
        <v>27900.8105614129</v>
      </c>
      <c r="BM17" t="n">
        <v>21027.3958756983</v>
      </c>
      <c r="BN17" t="n">
        <v>43377.4910364826</v>
      </c>
      <c r="BO17" t="n">
        <v>206791.739266926</v>
      </c>
      <c r="BP17" t="n">
        <v>202964.889713936</v>
      </c>
      <c r="BQ17" t="n">
        <v>935745.519103922</v>
      </c>
      <c r="BR17" t="n">
        <v>756564.064240828</v>
      </c>
      <c r="BS17" t="n">
        <v>754540.274047451</v>
      </c>
      <c r="BT17" t="n">
        <v>123.569721106457</v>
      </c>
      <c r="BU17" t="n">
        <v>1.23683579876483</v>
      </c>
      <c r="BV17" t="n">
        <v>1.14073705968377</v>
      </c>
      <c r="BW17" t="n">
        <v>100.50636673308</v>
      </c>
      <c r="BX17" t="n">
        <v>82896.7273768597</v>
      </c>
      <c r="BY17" t="n">
        <v>1.29543978322688</v>
      </c>
      <c r="BZ17" t="n">
        <v>107387.718543297</v>
      </c>
      <c r="CA17" t="n">
        <v>10477.2210290608</v>
      </c>
      <c r="CB17" t="n">
        <v>15531.6194771866</v>
      </c>
      <c r="CC17" t="n">
        <v>16289.5638507579</v>
      </c>
      <c r="CD17" t="n">
        <v>757.944373571294</v>
      </c>
      <c r="CE17" t="n">
        <v>0.0465294382073364</v>
      </c>
      <c r="CF17" t="n">
        <v>11446433.7330752</v>
      </c>
      <c r="CG17" t="n">
        <v>449514.43841436</v>
      </c>
      <c r="CH17" t="n">
        <v>564747.44622323</v>
      </c>
      <c r="CI17" t="n">
        <v>335789.836434767</v>
      </c>
      <c r="CJ17" t="n">
        <v>24586.452333016</v>
      </c>
      <c r="CK17" t="n">
        <v>927705.767931213</v>
      </c>
      <c r="CL17" t="n">
        <v>0.077414765479327</v>
      </c>
      <c r="CM17" t="n">
        <v>12.9174324020531</v>
      </c>
      <c r="CN17" t="n">
        <v>1179058.7212784</v>
      </c>
      <c r="CO17" t="n">
        <v>2977716.70921562</v>
      </c>
      <c r="CP17" t="n">
        <v>3307625.93693484</v>
      </c>
      <c r="CQ17" t="n">
        <v>4156775.43049402</v>
      </c>
      <c r="CR17" t="n">
        <v>9551877.86174607</v>
      </c>
      <c r="CS17" t="n">
        <v>0.018356291060557</v>
      </c>
      <c r="CT17" t="n">
        <v>0.0128280602630827</v>
      </c>
      <c r="CU17" t="n">
        <v>0.0727892218195416</v>
      </c>
      <c r="CV17" t="n">
        <v>1.62122322896109</v>
      </c>
      <c r="CW17" t="n">
        <v>0.0727892218195414</v>
      </c>
      <c r="CX17" t="n">
        <v>0.039440022763365</v>
      </c>
      <c r="CY17" t="n">
        <v>0.0181450537893905</v>
      </c>
      <c r="CZ17" t="n">
        <v>-0.00531699352630781</v>
      </c>
      <c r="DA17" t="n">
        <v>0.512063703376602</v>
      </c>
      <c r="DB17" t="n">
        <v>6.41804394364764</v>
      </c>
      <c r="DC17" t="n">
        <v>0.0799957820452722</v>
      </c>
      <c r="DD17" t="n">
        <v>0.0541541210190395</v>
      </c>
      <c r="DE17" t="n">
        <v>0.00819472066271181</v>
      </c>
      <c r="DF17" t="n">
        <v>0.134940592215979</v>
      </c>
      <c r="DG17" t="n">
        <v>216898.875559068</v>
      </c>
      <c r="DH17" t="n">
        <v>125.550046681532</v>
      </c>
      <c r="DI17" t="n">
        <v>4.87083265487955</v>
      </c>
      <c r="DJ17" t="n">
        <v>4.22462445741979</v>
      </c>
      <c r="DK17" t="n">
        <v>0.0484267358713257</v>
      </c>
      <c r="DL17" t="n">
        <v>0.669440030437354</v>
      </c>
      <c r="DM17" t="n">
        <v>1.23765969745585</v>
      </c>
      <c r="DN17" t="n">
        <v>0.0399169327369503</v>
      </c>
      <c r="DO17" t="n">
        <v>0.0374213819593254</v>
      </c>
      <c r="DP17" t="n">
        <v>29118.725</v>
      </c>
      <c r="DQ17" t="n">
        <v>24340.3899094122</v>
      </c>
      <c r="DR17" t="n">
        <v>173246.440900589</v>
      </c>
      <c r="DS17" t="n">
        <v>30587.8717584566</v>
      </c>
      <c r="DT17" t="n">
        <v>13064.5629000218</v>
      </c>
      <c r="DU17" t="n">
        <v>0</v>
      </c>
      <c r="DV17" t="n">
        <v>56.25</v>
      </c>
      <c r="DW17" t="n">
        <v>208288.96</v>
      </c>
      <c r="DX17" t="n">
        <v>2.22417257884541</v>
      </c>
      <c r="DY17" t="n">
        <v>73.9911163642239</v>
      </c>
      <c r="DZ17" t="n">
        <v>1.07539572121753</v>
      </c>
      <c r="EA17" t="n">
        <v>1.2046538047888</v>
      </c>
      <c r="EB17" t="n">
        <v>162594418.466384</v>
      </c>
      <c r="EC17" t="n">
        <v>3.1531516324896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761118.722907796</v>
      </c>
      <c r="EI17" t="n">
        <v>391026.73551805</v>
      </c>
      <c r="EJ17" t="n">
        <v>1078.26479694833</v>
      </c>
      <c r="EK17" t="n">
        <v>1.43559572988206</v>
      </c>
      <c r="EL17" t="n">
        <v>4.39099997347152</v>
      </c>
    </row>
    <row r="18">
      <c r="A18" s="2" t="n">
        <v>47453</v>
      </c>
      <c r="B18" t="n">
        <v>391756.563853357</v>
      </c>
      <c r="C18" t="n">
        <v>38492.8216019205</v>
      </c>
      <c r="D18" t="n">
        <v>24181.2615538186</v>
      </c>
      <c r="E18" t="n">
        <v>236446.314917254</v>
      </c>
      <c r="F18" t="n">
        <v>52593.8520270308</v>
      </c>
      <c r="G18" t="n">
        <v>13764.6113438449</v>
      </c>
      <c r="H18" t="n">
        <v>61303.3194788007</v>
      </c>
      <c r="I18" t="n">
        <v>67410.5310224156</v>
      </c>
      <c r="J18" t="n">
        <v>98461.9113004542</v>
      </c>
      <c r="K18" t="n">
        <v>402.785622302109</v>
      </c>
      <c r="L18" t="n">
        <v>5073.27919890956</v>
      </c>
      <c r="M18" t="n">
        <v>0.668835524919603</v>
      </c>
      <c r="N18" t="n">
        <v>31758.7693423531</v>
      </c>
      <c r="O18" t="n">
        <v>174.336530102246</v>
      </c>
      <c r="P18" t="n">
        <v>1.71252919050352</v>
      </c>
      <c r="Q18" t="n">
        <v>1.47526166475251</v>
      </c>
      <c r="R18" t="n">
        <v>1.13755384038673</v>
      </c>
      <c r="S18" t="n">
        <v>0.11377630548459</v>
      </c>
      <c r="T18" t="n">
        <v>7837.89247074696</v>
      </c>
      <c r="U18" t="n">
        <v>0.371974621370414</v>
      </c>
      <c r="V18" t="n">
        <v>0.557773194584175</v>
      </c>
      <c r="W18" t="n">
        <v>24364450.5329411</v>
      </c>
      <c r="X18" t="n">
        <v>75273.4683528279</v>
      </c>
      <c r="Y18" t="n">
        <v>4387918.41509694</v>
      </c>
      <c r="Z18" t="n">
        <v>1125.09342701577</v>
      </c>
      <c r="AA18" t="n">
        <v>1.15822750878113</v>
      </c>
      <c r="AB18" t="n">
        <v>1.13548797549921</v>
      </c>
      <c r="AC18" t="n">
        <v>1.25753871577079</v>
      </c>
      <c r="AD18" t="n">
        <v>1.36707188155321</v>
      </c>
      <c r="AE18" t="n">
        <v>124.138223976787</v>
      </c>
      <c r="AF18" t="n">
        <v>94582.1324320347</v>
      </c>
      <c r="AG18" t="n">
        <v>1203.87434071864</v>
      </c>
      <c r="AH18" t="n">
        <v>122.929272610677</v>
      </c>
      <c r="AI18" t="n">
        <v>73170.0178840151</v>
      </c>
      <c r="AJ18" t="n">
        <v>81061.3667186107</v>
      </c>
      <c r="AK18" t="n">
        <v>620.587536764149</v>
      </c>
      <c r="AL18" t="n">
        <v>26455.9763120367</v>
      </c>
      <c r="AM18" t="n">
        <v>19216.090637634</v>
      </c>
      <c r="AN18" t="n">
        <v>0.985424946814327</v>
      </c>
      <c r="AO18" t="n">
        <v>1.09590149840589</v>
      </c>
      <c r="AP18" t="n">
        <v>1.20345901824994</v>
      </c>
      <c r="AQ18" t="n">
        <v>1.25480892150496</v>
      </c>
      <c r="AR18" t="n">
        <v>35365.3015597074</v>
      </c>
      <c r="AS18" t="n">
        <v>180026.124928434</v>
      </c>
      <c r="AT18" t="n">
        <v>0.0583876197371345</v>
      </c>
      <c r="AU18" t="n">
        <v>0.0565737851969425</v>
      </c>
      <c r="AV18" t="n">
        <v>0.163328200939714</v>
      </c>
      <c r="AW18" t="n">
        <v>1080.48617301864</v>
      </c>
      <c r="AX18" t="n">
        <v>11642.8522429874</v>
      </c>
      <c r="AY18" t="n">
        <v>19191.4120254799</v>
      </c>
      <c r="AZ18" t="n">
        <v>181495.715523276</v>
      </c>
      <c r="BA18" t="n">
        <v>491579.632635276</v>
      </c>
      <c r="BB18" t="n">
        <v>218511.480333659</v>
      </c>
      <c r="BC18" t="n">
        <v>248699.891593748</v>
      </c>
      <c r="BD18" t="n">
        <v>86936.2200098889</v>
      </c>
      <c r="BE18" t="n">
        <v>18.919132258165</v>
      </c>
      <c r="BF18" t="n">
        <v>52622.4540536296</v>
      </c>
      <c r="BG18" t="n">
        <v>19938.7243268354</v>
      </c>
      <c r="BH18" t="n">
        <v>28007.4023286642</v>
      </c>
      <c r="BI18" t="n">
        <v>83083.6747079098</v>
      </c>
      <c r="BJ18" t="n">
        <v>50976.1028852379</v>
      </c>
      <c r="BK18" t="n">
        <v>97026.8237064871</v>
      </c>
      <c r="BL18" t="n">
        <v>28312.3544536607</v>
      </c>
      <c r="BM18" t="n">
        <v>21058.9425232865</v>
      </c>
      <c r="BN18" t="n">
        <v>43901.8572602558</v>
      </c>
      <c r="BO18" t="n">
        <v>207640.82594369</v>
      </c>
      <c r="BP18" t="n">
        <v>204789.40978228</v>
      </c>
      <c r="BQ18" t="n">
        <v>947570.887432621</v>
      </c>
      <c r="BR18" t="n">
        <v>759065.98605977</v>
      </c>
      <c r="BS18" t="n">
        <v>758026.372730235</v>
      </c>
      <c r="BT18" t="n">
        <v>124.690534470358</v>
      </c>
      <c r="BU18" t="n">
        <v>1.2483379634755</v>
      </c>
      <c r="BV18" t="n">
        <v>1.14405359567324</v>
      </c>
      <c r="BW18" t="n">
        <v>100.571380013477</v>
      </c>
      <c r="BX18" t="n">
        <v>83353.013480214</v>
      </c>
      <c r="BY18" t="n">
        <v>1.3143674772472</v>
      </c>
      <c r="BZ18" t="n">
        <v>109556.49004894</v>
      </c>
      <c r="CA18" t="n">
        <v>10481.9882485111</v>
      </c>
      <c r="CB18" t="n">
        <v>15555.2674474206</v>
      </c>
      <c r="CC18" t="n">
        <v>16334.5769963447</v>
      </c>
      <c r="CD18" t="n">
        <v>779.309548924104</v>
      </c>
      <c r="CE18" t="n">
        <v>0.0477091895074912</v>
      </c>
      <c r="CF18" t="n">
        <v>11480446.3032944</v>
      </c>
      <c r="CG18" t="n">
        <v>454688.222321664</v>
      </c>
      <c r="CH18" t="n">
        <v>573876.495134057</v>
      </c>
      <c r="CI18" t="n">
        <v>340341.967927203</v>
      </c>
      <c r="CJ18" t="n">
        <v>24983.8882619305</v>
      </c>
      <c r="CK18" t="n">
        <v>939429.534898274</v>
      </c>
      <c r="CL18" t="n">
        <v>0.0791778579612239</v>
      </c>
      <c r="CM18" t="n">
        <v>12.6297935527598</v>
      </c>
      <c r="CN18" t="n">
        <v>1183867.45225535</v>
      </c>
      <c r="CO18" t="n">
        <v>3002835.53080923</v>
      </c>
      <c r="CP18" t="n">
        <v>3319463.94229292</v>
      </c>
      <c r="CQ18" t="n">
        <v>4186702.98306458</v>
      </c>
      <c r="CR18" t="n">
        <v>9593643.41967471</v>
      </c>
      <c r="CS18" t="n">
        <v>0.0153746405730722</v>
      </c>
      <c r="CT18" t="n">
        <v>0.0135608060328802</v>
      </c>
      <c r="CU18" t="n">
        <v>0.0707633263205281</v>
      </c>
      <c r="CV18" t="n">
        <v>1.63790400402045</v>
      </c>
      <c r="CW18" t="n">
        <v>0.0707633263205279</v>
      </c>
      <c r="CX18" t="n">
        <v>0.039440022763365</v>
      </c>
      <c r="CY18" t="n">
        <v>0.0182400641286471</v>
      </c>
      <c r="CZ18" t="n">
        <v>-0.00467925809576691</v>
      </c>
      <c r="DA18" t="n">
        <v>0.510315753262671</v>
      </c>
      <c r="DB18" t="n">
        <v>6.45357244609559</v>
      </c>
      <c r="DC18" t="n">
        <v>0.0761171109871345</v>
      </c>
      <c r="DD18" t="n">
        <v>0.0515868652406283</v>
      </c>
      <c r="DE18" t="n">
        <v>0.00818231256184232</v>
      </c>
      <c r="DF18" t="n">
        <v>0.135531686419783</v>
      </c>
      <c r="DG18" t="n">
        <v>217543.380948907</v>
      </c>
      <c r="DH18" t="n">
        <v>126.576509378525</v>
      </c>
      <c r="DI18" t="n">
        <v>4.87914845000911</v>
      </c>
      <c r="DJ18" t="n">
        <v>4.2300029425609</v>
      </c>
      <c r="DK18" t="n">
        <v>0.0484267358713257</v>
      </c>
      <c r="DL18" t="n">
        <v>0.669440030437354</v>
      </c>
      <c r="DM18" t="n">
        <v>1.25010331477911</v>
      </c>
      <c r="DN18" t="n">
        <v>0.0399169327369503</v>
      </c>
      <c r="DO18" t="n">
        <v>0.0374213819593254</v>
      </c>
      <c r="DP18" t="n">
        <v>29205.25</v>
      </c>
      <c r="DQ18" t="n">
        <v>24422.4123685837</v>
      </c>
      <c r="DR18" t="n">
        <v>173761.23501671</v>
      </c>
      <c r="DS18" t="n">
        <v>30678.7622628966</v>
      </c>
      <c r="DT18" t="n">
        <v>13103.3836693008</v>
      </c>
      <c r="DU18" t="n">
        <v>0</v>
      </c>
      <c r="DV18" t="n">
        <v>56.25</v>
      </c>
      <c r="DW18" t="n">
        <v>208288.96</v>
      </c>
      <c r="DX18" t="n">
        <v>2.23578053710685</v>
      </c>
      <c r="DY18" t="n">
        <v>73.91</v>
      </c>
      <c r="DZ18" t="n">
        <v>1.06705639410413</v>
      </c>
      <c r="EA18" t="n">
        <v>1.20449936397015</v>
      </c>
      <c r="EB18" t="n">
        <v>164064141.784839</v>
      </c>
      <c r="EC18" t="n">
        <v>3.15412347776834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763952.630047084</v>
      </c>
      <c r="EI18" t="n">
        <v>392860.202479658</v>
      </c>
      <c r="EJ18" t="n">
        <v>1101.15254585502</v>
      </c>
      <c r="EK18" t="n">
        <v>1.38346185238876</v>
      </c>
      <c r="EL18" t="n">
        <v>4.30129791640623</v>
      </c>
    </row>
    <row r="19">
      <c r="A19" s="2" t="n">
        <v>47543</v>
      </c>
      <c r="B19" t="n">
        <v>394082.925895971</v>
      </c>
      <c r="C19" t="n">
        <v>38594.108585265</v>
      </c>
      <c r="D19" t="n">
        <v>24388.1170185721</v>
      </c>
      <c r="E19" t="n">
        <v>237484.714829077</v>
      </c>
      <c r="F19" t="n">
        <v>53313.8582959426</v>
      </c>
      <c r="G19" t="n">
        <v>13855.3024589671</v>
      </c>
      <c r="H19" t="n">
        <v>62121.7132434287</v>
      </c>
      <c r="I19" t="n">
        <v>67973.6515963045</v>
      </c>
      <c r="J19" t="n">
        <v>98594.6611140796</v>
      </c>
      <c r="K19" t="n">
        <v>402.059439833093</v>
      </c>
      <c r="L19" t="n">
        <v>5092.51339850724</v>
      </c>
      <c r="M19" t="n">
        <v>0.668435740434553</v>
      </c>
      <c r="N19" t="n">
        <v>32067.2452474595</v>
      </c>
      <c r="O19" t="n">
        <v>176.103582601012</v>
      </c>
      <c r="P19" t="n">
        <v>1.74228534869906</v>
      </c>
      <c r="Q19" t="n">
        <v>1.49095769280575</v>
      </c>
      <c r="R19" t="n">
        <v>1.13971582794622</v>
      </c>
      <c r="S19" t="n">
        <v>0.110950578611553</v>
      </c>
      <c r="T19" t="n">
        <v>7665.44358932294</v>
      </c>
      <c r="U19" t="n">
        <v>0.372819169301234</v>
      </c>
      <c r="V19" t="n">
        <v>0.556516179841725</v>
      </c>
      <c r="W19" t="n">
        <v>24731139.7506171</v>
      </c>
      <c r="X19" t="n">
        <v>76359.7609961092</v>
      </c>
      <c r="Y19" t="n">
        <v>4382594.22996766</v>
      </c>
      <c r="Z19" t="n">
        <v>1141.01341777003</v>
      </c>
      <c r="AA19" t="n">
        <v>1.16465129028124</v>
      </c>
      <c r="AB19" t="n">
        <v>1.14055204651268</v>
      </c>
      <c r="AC19" t="n">
        <v>1.2701226683951</v>
      </c>
      <c r="AD19" t="n">
        <v>1.38642132508323</v>
      </c>
      <c r="AE19" t="n">
        <v>125.272899964188</v>
      </c>
      <c r="AF19" t="n">
        <v>94456.3237443995</v>
      </c>
      <c r="AG19" t="n">
        <v>1231.52355276949</v>
      </c>
      <c r="AH19" t="n">
        <v>124.750176904701</v>
      </c>
      <c r="AI19" t="n">
        <v>73525.9793410842</v>
      </c>
      <c r="AJ19" t="n">
        <v>83650.184807695</v>
      </c>
      <c r="AK19" t="n">
        <v>619.032543661312</v>
      </c>
      <c r="AL19" t="n">
        <v>26708.7130202741</v>
      </c>
      <c r="AM19" t="n">
        <v>19169.2956009139</v>
      </c>
      <c r="AN19" t="n">
        <v>0.983339354506117</v>
      </c>
      <c r="AO19" t="n">
        <v>1.10004558281997</v>
      </c>
      <c r="AP19" t="n">
        <v>1.21250841777702</v>
      </c>
      <c r="AQ19" t="n">
        <v>1.26606910826609</v>
      </c>
      <c r="AR19" t="n">
        <v>35469.7474413056</v>
      </c>
      <c r="AS19" t="n">
        <v>181377.095052725</v>
      </c>
      <c r="AT19" t="n">
        <v>0.0547110597449208</v>
      </c>
      <c r="AU19" t="n">
        <v>0.0561973320730861</v>
      </c>
      <c r="AV19" t="n">
        <v>0.181679706311792</v>
      </c>
      <c r="AW19" t="n">
        <v>1038.39991182275</v>
      </c>
      <c r="AX19" t="n">
        <v>11673.4883286819</v>
      </c>
      <c r="AY19" t="n">
        <v>19255.2978890001</v>
      </c>
      <c r="AZ19" t="n">
        <v>181750.002045299</v>
      </c>
      <c r="BA19" t="n">
        <v>498936.219873033</v>
      </c>
      <c r="BB19" t="n">
        <v>221351.935159491</v>
      </c>
      <c r="BC19" t="n">
        <v>250455.910763012</v>
      </c>
      <c r="BD19" t="n">
        <v>88953.4345951646</v>
      </c>
      <c r="BE19" t="n">
        <v>19.1293571923977</v>
      </c>
      <c r="BF19" t="n">
        <v>53507.6951651891</v>
      </c>
      <c r="BG19" t="n">
        <v>20338.547683272</v>
      </c>
      <c r="BH19" t="n">
        <v>28403.6519532098</v>
      </c>
      <c r="BI19" t="n">
        <v>83860.2053960545</v>
      </c>
      <c r="BJ19" t="n">
        <v>51303.4568810467</v>
      </c>
      <c r="BK19" t="n">
        <v>96952.0104176684</v>
      </c>
      <c r="BL19" t="n">
        <v>28708.834514871</v>
      </c>
      <c r="BM19" t="n">
        <v>21087.0989515556</v>
      </c>
      <c r="BN19" t="n">
        <v>44433.981229697</v>
      </c>
      <c r="BO19" t="n">
        <v>208522.773113792</v>
      </c>
      <c r="BP19" t="n">
        <v>206718.346058497</v>
      </c>
      <c r="BQ19" t="n">
        <v>959506.139166591</v>
      </c>
      <c r="BR19" t="n">
        <v>761592.823866241</v>
      </c>
      <c r="BS19" t="n">
        <v>761649.892886924</v>
      </c>
      <c r="BT19" t="n">
        <v>125.80221434019</v>
      </c>
      <c r="BU19" t="n">
        <v>1.25986762137777</v>
      </c>
      <c r="BV19" t="n">
        <v>1.14730547877419</v>
      </c>
      <c r="BW19" t="n">
        <v>100.665924842129</v>
      </c>
      <c r="BX19" t="n">
        <v>83847.9874119602</v>
      </c>
      <c r="BY19" t="n">
        <v>1.33383669993449</v>
      </c>
      <c r="BZ19" t="n">
        <v>111839.522825717</v>
      </c>
      <c r="CA19" t="n">
        <v>10488.1788235126</v>
      </c>
      <c r="CB19" t="n">
        <v>15580.6922220198</v>
      </c>
      <c r="CC19" t="n">
        <v>16379.6784411029</v>
      </c>
      <c r="CD19" t="n">
        <v>798.986219083115</v>
      </c>
      <c r="CE19" t="n">
        <v>0.048779107332555</v>
      </c>
      <c r="CF19" t="n">
        <v>11514458.8735135</v>
      </c>
      <c r="CG19" t="n">
        <v>459855.049070231</v>
      </c>
      <c r="CH19" t="n">
        <v>583405.304293713</v>
      </c>
      <c r="CI19" t="n">
        <v>344972.776152579</v>
      </c>
      <c r="CJ19" t="n">
        <v>25398.7278752144</v>
      </c>
      <c r="CK19" t="n">
        <v>951262.241172858</v>
      </c>
      <c r="CL19" t="n">
        <v>0.0807562584536597</v>
      </c>
      <c r="CM19" t="n">
        <v>12.3829412004499</v>
      </c>
      <c r="CN19" t="n">
        <v>1188801.70642568</v>
      </c>
      <c r="CO19" t="n">
        <v>3027884.11079482</v>
      </c>
      <c r="CP19" t="n">
        <v>3331354.69203777</v>
      </c>
      <c r="CQ19" t="n">
        <v>4216685.8172205</v>
      </c>
      <c r="CR19" t="n">
        <v>9635517.00357548</v>
      </c>
      <c r="CS19" t="n">
        <v>0.0124977418647033</v>
      </c>
      <c r="CT19" t="n">
        <v>0.0139840141928686</v>
      </c>
      <c r="CU19" t="n">
        <v>0.0687372607313359</v>
      </c>
      <c r="CV19" t="n">
        <v>1.65450558695517</v>
      </c>
      <c r="CW19" t="n">
        <v>0.0687372607313357</v>
      </c>
      <c r="CX19" t="n">
        <v>0.039440022763365</v>
      </c>
      <c r="CY19" t="n">
        <v>0.018335053785263</v>
      </c>
      <c r="CZ19" t="n">
        <v>-0.00435103959239447</v>
      </c>
      <c r="DA19" t="n">
        <v>0.50890762886637</v>
      </c>
      <c r="DB19" t="n">
        <v>6.47921752026563</v>
      </c>
      <c r="DC19" t="n">
        <v>0.0724405509949208</v>
      </c>
      <c r="DD19" t="n">
        <v>0.0491451684861702</v>
      </c>
      <c r="DE19" t="n">
        <v>0.00815389114112731</v>
      </c>
      <c r="DF19" t="n">
        <v>0.136022895775419</v>
      </c>
      <c r="DG19" t="n">
        <v>218187.886338746</v>
      </c>
      <c r="DH19" t="n">
        <v>127.590123039493</v>
      </c>
      <c r="DI19" t="n">
        <v>4.88729777970478</v>
      </c>
      <c r="DJ19" t="n">
        <v>4.23521496226811</v>
      </c>
      <c r="DK19" t="n">
        <v>0.0484267358713257</v>
      </c>
      <c r="DL19" t="n">
        <v>0.669440030437354</v>
      </c>
      <c r="DM19" t="n">
        <v>1.2626720421083</v>
      </c>
      <c r="DN19" t="n">
        <v>0.0399169327369503</v>
      </c>
      <c r="DO19" t="n">
        <v>0.0374213819593254</v>
      </c>
      <c r="DP19" t="n">
        <v>29291.775</v>
      </c>
      <c r="DQ19" t="n">
        <v>24504.4922799227</v>
      </c>
      <c r="DR19" t="n">
        <v>174276.02913283</v>
      </c>
      <c r="DS19" t="n">
        <v>30769.6527673366</v>
      </c>
      <c r="DT19" t="n">
        <v>13142.2044385798</v>
      </c>
      <c r="DU19" t="n">
        <v>0</v>
      </c>
      <c r="DV19" t="n">
        <v>56.25</v>
      </c>
      <c r="DW19" t="n">
        <v>208288.96</v>
      </c>
      <c r="DX19" t="n">
        <v>2.24747659101981</v>
      </c>
      <c r="DY19" t="n">
        <v>73.8549385009494</v>
      </c>
      <c r="DZ19" t="n">
        <v>1.06103140913822</v>
      </c>
      <c r="EA19" t="n">
        <v>1.20449936397015</v>
      </c>
      <c r="EB19" t="n">
        <v>165420447.064754</v>
      </c>
      <c r="EC19" t="n">
        <v>3.15533702248047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766615.72183363</v>
      </c>
      <c r="EI19" t="n">
        <v>394767.853084503</v>
      </c>
      <c r="EJ19" t="n">
        <v>1123.17801579155</v>
      </c>
      <c r="EK19" t="n">
        <v>1.33049817307407</v>
      </c>
      <c r="EL19" t="n">
        <v>4.22133178802175</v>
      </c>
    </row>
    <row r="20">
      <c r="A20" s="2" t="n">
        <v>47635</v>
      </c>
      <c r="B20" t="n">
        <v>396208.183594643</v>
      </c>
      <c r="C20" t="n">
        <v>38657.484892767</v>
      </c>
      <c r="D20" t="n">
        <v>24565.9345103598</v>
      </c>
      <c r="E20" t="n">
        <v>238494.881772441</v>
      </c>
      <c r="F20" t="n">
        <v>53948.0087808693</v>
      </c>
      <c r="G20" t="n">
        <v>13940.9000409732</v>
      </c>
      <c r="H20" t="n">
        <v>62909.6161588432</v>
      </c>
      <c r="I20" t="n">
        <v>68748.3703104964</v>
      </c>
      <c r="J20" t="n">
        <v>98555.4810069134</v>
      </c>
      <c r="K20" t="n">
        <v>401.332122254518</v>
      </c>
      <c r="L20" t="n">
        <v>5111.66900766719</v>
      </c>
      <c r="M20" t="n">
        <v>0.668050433701609</v>
      </c>
      <c r="N20" t="n">
        <v>32376.4355403382</v>
      </c>
      <c r="O20" t="n">
        <v>177.859926888798</v>
      </c>
      <c r="P20" t="n">
        <v>1.77245882737123</v>
      </c>
      <c r="Q20" t="n">
        <v>1.50592808552755</v>
      </c>
      <c r="R20" t="n">
        <v>1.14167109504961</v>
      </c>
      <c r="S20" t="n">
        <v>0.108138419124354</v>
      </c>
      <c r="T20" t="n">
        <v>7500.3660496632</v>
      </c>
      <c r="U20" t="n">
        <v>0.37372332816331</v>
      </c>
      <c r="V20" t="n">
        <v>0.555357661421977</v>
      </c>
      <c r="W20" t="n">
        <v>25091991.9892399</v>
      </c>
      <c r="X20" t="n">
        <v>77461.7328838226</v>
      </c>
      <c r="Y20" t="n">
        <v>4377000.50274157</v>
      </c>
      <c r="Z20" t="n">
        <v>1155.79592499939</v>
      </c>
      <c r="AA20" t="n">
        <v>1.17105055675578</v>
      </c>
      <c r="AB20" t="n">
        <v>1.14546797431167</v>
      </c>
      <c r="AC20" t="n">
        <v>1.2828786496773</v>
      </c>
      <c r="AD20" t="n">
        <v>1.40516479944786</v>
      </c>
      <c r="AE20" t="n">
        <v>126.416199910009</v>
      </c>
      <c r="AF20" t="n">
        <v>94454.0137768268</v>
      </c>
      <c r="AG20" t="n">
        <v>1259.70282230761</v>
      </c>
      <c r="AH20" t="n">
        <v>126.619261510407</v>
      </c>
      <c r="AI20" t="n">
        <v>73889.3825702988</v>
      </c>
      <c r="AJ20" t="n">
        <v>86266.7984767064</v>
      </c>
      <c r="AK20" t="n">
        <v>616.988026682502</v>
      </c>
      <c r="AL20" t="n">
        <v>26955.8891765282</v>
      </c>
      <c r="AM20" t="n">
        <v>19110.0394771531</v>
      </c>
      <c r="AN20" t="n">
        <v>0.980972133430788</v>
      </c>
      <c r="AO20" t="n">
        <v>1.10450677808525</v>
      </c>
      <c r="AP20" t="n">
        <v>1.22137063871058</v>
      </c>
      <c r="AQ20" t="n">
        <v>1.27725959786646</v>
      </c>
      <c r="AR20" t="n">
        <v>35543.1296034694</v>
      </c>
      <c r="AS20" t="n">
        <v>182734.500957596</v>
      </c>
      <c r="AT20" t="n">
        <v>0.0510325726501974</v>
      </c>
      <c r="AU20" t="n">
        <v>0.0556229970543329</v>
      </c>
      <c r="AV20" t="n">
        <v>0.20011150507642</v>
      </c>
      <c r="AW20" t="n">
        <v>1010.16694336393</v>
      </c>
      <c r="AX20" t="n">
        <v>11692.6576426798</v>
      </c>
      <c r="AY20" t="n">
        <v>19306.7301510136</v>
      </c>
      <c r="AZ20" t="n">
        <v>181776.380238549</v>
      </c>
      <c r="BA20" t="n">
        <v>506060.706513244</v>
      </c>
      <c r="BB20" t="n">
        <v>224235.415305597</v>
      </c>
      <c r="BC20" t="n">
        <v>252208.427934041</v>
      </c>
      <c r="BD20" t="n">
        <v>91223.56391393</v>
      </c>
      <c r="BE20" t="n">
        <v>19.3659397504562</v>
      </c>
      <c r="BF20" t="n">
        <v>54320.1370065036</v>
      </c>
      <c r="BG20" t="n">
        <v>20724.7542541974</v>
      </c>
      <c r="BH20" t="n">
        <v>28767.9512855829</v>
      </c>
      <c r="BI20" t="n">
        <v>84637.9205833183</v>
      </c>
      <c r="BJ20" t="n">
        <v>51640.9017547863</v>
      </c>
      <c r="BK20" t="n">
        <v>96680.1804646493</v>
      </c>
      <c r="BL20" t="n">
        <v>29074.5471741128</v>
      </c>
      <c r="BM20" t="n">
        <v>21107.1681319924</v>
      </c>
      <c r="BN20" t="n">
        <v>44932.2737737955</v>
      </c>
      <c r="BO20" t="n">
        <v>209135.01754455</v>
      </c>
      <c r="BP20" t="n">
        <v>208622.697811602</v>
      </c>
      <c r="BQ20" t="n">
        <v>970900.106436179</v>
      </c>
      <c r="BR20" t="n">
        <v>763627.092196222</v>
      </c>
      <c r="BS20" t="n">
        <v>765015.189610289</v>
      </c>
      <c r="BT20" t="n">
        <v>126.907474840935</v>
      </c>
      <c r="BU20" t="n">
        <v>1.27143224307188</v>
      </c>
      <c r="BV20" t="n">
        <v>1.15050710807475</v>
      </c>
      <c r="BW20" t="n">
        <v>100.773954343196</v>
      </c>
      <c r="BX20" t="n">
        <v>84300.1729014997</v>
      </c>
      <c r="BY20" t="n">
        <v>1.35382106953004</v>
      </c>
      <c r="BZ20" t="n">
        <v>114127.350239076</v>
      </c>
      <c r="CA20" t="n">
        <v>10493.7752611006</v>
      </c>
      <c r="CB20" t="n">
        <v>15605.4442687677</v>
      </c>
      <c r="CC20" t="n">
        <v>16425.1085965536</v>
      </c>
      <c r="CD20" t="n">
        <v>819.664327785826</v>
      </c>
      <c r="CE20" t="n">
        <v>0.0499031223260768</v>
      </c>
      <c r="CF20" t="n">
        <v>11548471.4437326</v>
      </c>
      <c r="CG20" t="n">
        <v>465026.527615009</v>
      </c>
      <c r="CH20" t="n">
        <v>593070.137769577</v>
      </c>
      <c r="CI20" t="n">
        <v>349145.880554184</v>
      </c>
      <c r="CJ20" t="n">
        <v>25819.4893485951</v>
      </c>
      <c r="CK20" t="n">
        <v>962558.313598338</v>
      </c>
      <c r="CL20" t="n">
        <v>0.08226105534012</v>
      </c>
      <c r="CM20" t="n">
        <v>12.1564207493492</v>
      </c>
      <c r="CN20" t="n">
        <v>1193862.59624708</v>
      </c>
      <c r="CO20" t="n">
        <v>3052887.24041394</v>
      </c>
      <c r="CP20" t="n">
        <v>3343251.43669933</v>
      </c>
      <c r="CQ20" t="n">
        <v>4246749.83666102</v>
      </c>
      <c r="CR20" t="n">
        <v>9677477.76767756</v>
      </c>
      <c r="CS20" t="n">
        <v>0.00952220512112855</v>
      </c>
      <c r="CT20" t="n">
        <v>0.014112629525264</v>
      </c>
      <c r="CU20" t="n">
        <v>0.0666280515952851</v>
      </c>
      <c r="CV20" t="n">
        <v>1.671006565492</v>
      </c>
      <c r="CW20" t="n">
        <v>0.0666280515952849</v>
      </c>
      <c r="CX20" t="n">
        <v>0.039440022763365</v>
      </c>
      <c r="CY20" t="n">
        <v>0.018430022763365</v>
      </c>
      <c r="CZ20" t="n">
        <v>-0.00431739323810106</v>
      </c>
      <c r="DA20" t="n">
        <v>0.507664911239982</v>
      </c>
      <c r="DB20" t="n">
        <v>6.49834926403641</v>
      </c>
      <c r="DC20" t="n">
        <v>0.0687620639001974</v>
      </c>
      <c r="DD20" t="n">
        <v>0.0466915470538256</v>
      </c>
      <c r="DE20" t="n">
        <v>0.00811056508243213</v>
      </c>
      <c r="DF20" t="n">
        <v>0.13645794003249</v>
      </c>
      <c r="DG20" t="n">
        <v>218832.391728586</v>
      </c>
      <c r="DH20" t="n">
        <v>128.681270319526</v>
      </c>
      <c r="DI20" t="n">
        <v>4.89598670167391</v>
      </c>
      <c r="DJ20" t="n">
        <v>4.24096657424879</v>
      </c>
      <c r="DK20" t="n">
        <v>0.0484267358713257</v>
      </c>
      <c r="DL20" t="n">
        <v>0.669440030437354</v>
      </c>
      <c r="DM20" t="n">
        <v>1.27536713731829</v>
      </c>
      <c r="DN20" t="n">
        <v>0.0399169327369503</v>
      </c>
      <c r="DO20" t="n">
        <v>0.0374213819593254</v>
      </c>
      <c r="DP20" t="n">
        <v>29378.3</v>
      </c>
      <c r="DQ20" t="n">
        <v>24586.629643429</v>
      </c>
      <c r="DR20" t="n">
        <v>174790.82324895</v>
      </c>
      <c r="DS20" t="n">
        <v>30860.5432717767</v>
      </c>
      <c r="DT20" t="n">
        <v>13181.0252078589</v>
      </c>
      <c r="DU20" t="n">
        <v>0</v>
      </c>
      <c r="DV20" t="n">
        <v>56.25</v>
      </c>
      <c r="DW20" t="n">
        <v>208288.96</v>
      </c>
      <c r="DX20" t="n">
        <v>2.25923383057906</v>
      </c>
      <c r="DY20" t="n">
        <v>73.7999180216347</v>
      </c>
      <c r="DZ20" t="n">
        <v>1.05504044340882</v>
      </c>
      <c r="EA20" t="n">
        <v>1.20449936397015</v>
      </c>
      <c r="EB20" t="n">
        <v>166787964.813112</v>
      </c>
      <c r="EC20" t="n">
        <v>3.15655103410227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769040.422805409</v>
      </c>
      <c r="EI20" t="n">
        <v>396703.836032404</v>
      </c>
      <c r="EJ20" t="n">
        <v>1144.14953757715</v>
      </c>
      <c r="EK20" t="n">
        <v>1.27956131221147</v>
      </c>
      <c r="EL20" t="n">
        <v>4.15103675290689</v>
      </c>
    </row>
    <row r="21">
      <c r="A21" s="2" t="n">
        <v>47727</v>
      </c>
      <c r="B21" t="n">
        <v>398503.25039253</v>
      </c>
      <c r="C21" t="n">
        <v>38693.2740485583</v>
      </c>
      <c r="D21" t="n">
        <v>24740.6392823557</v>
      </c>
      <c r="E21" t="n">
        <v>239442.268508217</v>
      </c>
      <c r="F21" t="n">
        <v>54645.4452488807</v>
      </c>
      <c r="G21" t="n">
        <v>14024.8897347266</v>
      </c>
      <c r="H21" t="n">
        <v>63721.3215286785</v>
      </c>
      <c r="I21" t="n">
        <v>72940.1076325277</v>
      </c>
      <c r="J21" t="n">
        <v>98744.5284123629</v>
      </c>
      <c r="K21" t="n">
        <v>400.658218766146</v>
      </c>
      <c r="L21" t="n">
        <v>5131.39088088356</v>
      </c>
      <c r="M21" t="n">
        <v>0.667665679818809</v>
      </c>
      <c r="N21" t="n">
        <v>32677.9587089752</v>
      </c>
      <c r="O21" t="n">
        <v>179.614958938004</v>
      </c>
      <c r="P21" t="n">
        <v>1.80284166970568</v>
      </c>
      <c r="Q21" t="n">
        <v>1.52039546047255</v>
      </c>
      <c r="R21" t="n">
        <v>1.14365488377805</v>
      </c>
      <c r="S21" t="n">
        <v>0.105480672732323</v>
      </c>
      <c r="T21" t="n">
        <v>7345.51378250796</v>
      </c>
      <c r="U21" t="n">
        <v>0.374552183162383</v>
      </c>
      <c r="V21" t="n">
        <v>0.554112663421072</v>
      </c>
      <c r="W21" t="n">
        <v>25456695.2577739</v>
      </c>
      <c r="X21" t="n">
        <v>78584.4803692958</v>
      </c>
      <c r="Y21" t="n">
        <v>4372641.78343142</v>
      </c>
      <c r="Z21" t="n">
        <v>1170.34729176082</v>
      </c>
      <c r="AA21" t="n">
        <v>1.17740385093255</v>
      </c>
      <c r="AB21" t="n">
        <v>1.15032859714946</v>
      </c>
      <c r="AC21" t="n">
        <v>1.29558059156918</v>
      </c>
      <c r="AD21" t="n">
        <v>1.42331726894987</v>
      </c>
      <c r="AE21" t="n">
        <v>127.566831499695</v>
      </c>
      <c r="AF21" t="n">
        <v>94595.2773902556</v>
      </c>
      <c r="AG21" t="n">
        <v>1288.70761542911</v>
      </c>
      <c r="AH21" t="n">
        <v>128.543664702666</v>
      </c>
      <c r="AI21" t="n">
        <v>74262.2432697117</v>
      </c>
      <c r="AJ21" t="n">
        <v>89079.4000038993</v>
      </c>
      <c r="AK21" t="n">
        <v>614.949489250801</v>
      </c>
      <c r="AL21" t="n">
        <v>27213.5747707028</v>
      </c>
      <c r="AM21" t="n">
        <v>19058.5062111124</v>
      </c>
      <c r="AN21" t="n">
        <v>0.978694131402359</v>
      </c>
      <c r="AO21" t="n">
        <v>1.10878227651248</v>
      </c>
      <c r="AP21" t="n">
        <v>1.23010804997541</v>
      </c>
      <c r="AQ21" t="n">
        <v>1.28844489049404</v>
      </c>
      <c r="AR21" t="n">
        <v>35637.7346271874</v>
      </c>
      <c r="AS21" t="n">
        <v>184154.795852241</v>
      </c>
      <c r="AT21" t="n">
        <v>0.0476458147885842</v>
      </c>
      <c r="AU21" t="n">
        <v>0.0548819439545783</v>
      </c>
      <c r="AV21" t="n">
        <v>0.215797665912883</v>
      </c>
      <c r="AW21" t="n">
        <v>947.386735776003</v>
      </c>
      <c r="AX21" t="n">
        <v>11703.4827221476</v>
      </c>
      <c r="AY21" t="n">
        <v>19366.3245911927</v>
      </c>
      <c r="AZ21" t="n">
        <v>182068.093841855</v>
      </c>
      <c r="BA21" t="n">
        <v>513449.478103277</v>
      </c>
      <c r="BB21" t="n">
        <v>227137.779266313</v>
      </c>
      <c r="BC21" t="n">
        <v>254200.508673244</v>
      </c>
      <c r="BD21" t="n">
        <v>96692.2703455538</v>
      </c>
      <c r="BE21" t="n">
        <v>19.9358634751398</v>
      </c>
      <c r="BF21" t="n">
        <v>55072.805145523</v>
      </c>
      <c r="BG21" t="n">
        <v>21099.5263321681</v>
      </c>
      <c r="BH21" t="n">
        <v>29129.7239655788</v>
      </c>
      <c r="BI21" t="n">
        <v>85425.9812887403</v>
      </c>
      <c r="BJ21" t="n">
        <v>51940.4862351105</v>
      </c>
      <c r="BK21" t="n">
        <v>96640.6904652731</v>
      </c>
      <c r="BL21" t="n">
        <v>29444.4719944872</v>
      </c>
      <c r="BM21" t="n">
        <v>21131.7339036845</v>
      </c>
      <c r="BN21" t="n">
        <v>45461.9288821724</v>
      </c>
      <c r="BO21" t="n">
        <v>210019.673245617</v>
      </c>
      <c r="BP21" t="n">
        <v>210609.531647565</v>
      </c>
      <c r="BQ21" t="n">
        <v>982665.921934762</v>
      </c>
      <c r="BR21" t="n">
        <v>765984.194020966</v>
      </c>
      <c r="BS21" t="n">
        <v>768500.87166757</v>
      </c>
      <c r="BT21" t="n">
        <v>128.006678291439</v>
      </c>
      <c r="BU21" t="n">
        <v>1.28288015638918</v>
      </c>
      <c r="BV21" t="n">
        <v>1.15352266733808</v>
      </c>
      <c r="BW21" t="n">
        <v>100.862828786901</v>
      </c>
      <c r="BX21" t="n">
        <v>84788.488226355</v>
      </c>
      <c r="BY21" t="n">
        <v>1.37439690891555</v>
      </c>
      <c r="BZ21" t="n">
        <v>116533.036129925</v>
      </c>
      <c r="CA21" t="n">
        <v>10500.9581727032</v>
      </c>
      <c r="CB21" t="n">
        <v>15632.3490535868</v>
      </c>
      <c r="CC21" t="n">
        <v>16470.7311269569</v>
      </c>
      <c r="CD21" t="n">
        <v>838.382073370121</v>
      </c>
      <c r="CE21" t="n">
        <v>0.0509013193196546</v>
      </c>
      <c r="CF21" t="n">
        <v>11583260.3771553</v>
      </c>
      <c r="CG21" t="n">
        <v>470166.542224024</v>
      </c>
      <c r="CH21" t="n">
        <v>606614.355762592</v>
      </c>
      <c r="CI21" t="n">
        <v>353630.743530617</v>
      </c>
      <c r="CJ21" t="n">
        <v>26409.1410102364</v>
      </c>
      <c r="CK21" t="n">
        <v>974223.039402104</v>
      </c>
      <c r="CL21" t="n">
        <v>0.08371769592417</v>
      </c>
      <c r="CM21" t="n">
        <v>11.9449059002506</v>
      </c>
      <c r="CN21" t="n">
        <v>1199019.02493729</v>
      </c>
      <c r="CO21" t="n">
        <v>3077853.08979597</v>
      </c>
      <c r="CP21" t="n">
        <v>3355116.21755872</v>
      </c>
      <c r="CQ21" t="n">
        <v>4276872.11473325</v>
      </c>
      <c r="CR21" t="n">
        <v>9719464.82660918</v>
      </c>
      <c r="CS21" t="n">
        <v>0.00676804711920655</v>
      </c>
      <c r="CT21" t="n">
        <v>0.0140041762852006</v>
      </c>
      <c r="CU21" t="n">
        <v>0.0646029050629452</v>
      </c>
      <c r="CV21" t="n">
        <v>1.68749521545476</v>
      </c>
      <c r="CW21" t="n">
        <v>0.0646029050629452</v>
      </c>
      <c r="CX21" t="n">
        <v>0.039440022763365</v>
      </c>
      <c r="CY21" t="n">
        <v>0.0184162730434113</v>
      </c>
      <c r="CZ21" t="n">
        <v>-0.00441209675821072</v>
      </c>
      <c r="DA21" t="n">
        <v>0.506401938429057</v>
      </c>
      <c r="DB21" t="n">
        <v>6.51586760190042</v>
      </c>
      <c r="DC21" t="n">
        <v>0.0653753060385842</v>
      </c>
      <c r="DD21" t="n">
        <v>0.0444280533397645</v>
      </c>
      <c r="DE21" t="n">
        <v>0.00805472485739274</v>
      </c>
      <c r="DF21" t="n">
        <v>0.136909753842601</v>
      </c>
      <c r="DG21" t="n">
        <v>219491.608452085</v>
      </c>
      <c r="DH21" t="n">
        <v>129.703247911044</v>
      </c>
      <c r="DI21" t="n">
        <v>4.90407057014213</v>
      </c>
      <c r="DJ21" t="n">
        <v>4.24611313272855</v>
      </c>
      <c r="DK21" t="n">
        <v>0.0484267358713257</v>
      </c>
      <c r="DL21" t="n">
        <v>0.669440030437354</v>
      </c>
      <c r="DM21" t="n">
        <v>1.28818987093083</v>
      </c>
      <c r="DN21" t="n">
        <v>0.0399169327369503</v>
      </c>
      <c r="DO21" t="n">
        <v>0.0374213819593254</v>
      </c>
      <c r="DP21" t="n">
        <v>29466.8</v>
      </c>
      <c r="DQ21" t="n">
        <v>24669.129513182</v>
      </c>
      <c r="DR21" t="n">
        <v>175317.367938654</v>
      </c>
      <c r="DS21" t="n">
        <v>30953.5084222296</v>
      </c>
      <c r="DT21" t="n">
        <v>13220.7320912012</v>
      </c>
      <c r="DU21" t="n">
        <v>0</v>
      </c>
      <c r="DV21" t="n">
        <v>57.125</v>
      </c>
      <c r="DW21" t="n">
        <v>208288.96</v>
      </c>
      <c r="DX21" t="n">
        <v>2.27105257586549</v>
      </c>
      <c r="DY21" t="n">
        <v>73.7449385314969</v>
      </c>
      <c r="DZ21" t="n">
        <v>1.04908330483105</v>
      </c>
      <c r="EA21" t="n">
        <v>1.20449936397015</v>
      </c>
      <c r="EB21" t="n">
        <v>168166787.722502</v>
      </c>
      <c r="EC21" t="n">
        <v>3.15776551281339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771330.562682767</v>
      </c>
      <c r="EI21" t="n">
        <v>398700.756206802</v>
      </c>
      <c r="EJ21" t="n">
        <v>1164.09378795288</v>
      </c>
      <c r="EK21" t="n">
        <v>1.24511990793406</v>
      </c>
      <c r="EL21" t="n">
        <v>4.08777676693777</v>
      </c>
    </row>
    <row r="22">
      <c r="A22" s="2" t="n">
        <v>47818</v>
      </c>
      <c r="B22" t="n">
        <v>401020.572361829</v>
      </c>
      <c r="C22" t="n">
        <v>38716.7404512673</v>
      </c>
      <c r="D22" t="n">
        <v>24897.4927384045</v>
      </c>
      <c r="E22" t="n">
        <v>240375.414584703</v>
      </c>
      <c r="F22" t="n">
        <v>55339.7173957467</v>
      </c>
      <c r="G22" t="n">
        <v>14106.9944462731</v>
      </c>
      <c r="H22" t="n">
        <v>64538.6699839905</v>
      </c>
      <c r="I22" t="n">
        <v>73073.613513127</v>
      </c>
      <c r="J22" t="n">
        <v>98786.8821165963</v>
      </c>
      <c r="K22" t="n">
        <v>400.023037589193</v>
      </c>
      <c r="L22" t="n">
        <v>5151.4973722727</v>
      </c>
      <c r="M22" t="n">
        <v>0.667301985719807</v>
      </c>
      <c r="N22" t="n">
        <v>32978.7671159119</v>
      </c>
      <c r="O22" t="n">
        <v>181.369117713858</v>
      </c>
      <c r="P22" t="n">
        <v>1.83372477711391</v>
      </c>
      <c r="Q22" t="n">
        <v>1.5345088732388</v>
      </c>
      <c r="R22" t="n">
        <v>1.14570030530739</v>
      </c>
      <c r="S22" t="n">
        <v>0.103048214703676</v>
      </c>
      <c r="T22" t="n">
        <v>7207.31759586412</v>
      </c>
      <c r="U22" t="n">
        <v>0.375308784631339</v>
      </c>
      <c r="V22" t="n">
        <v>0.55276168784498</v>
      </c>
      <c r="W22" t="n">
        <v>25831334.017925</v>
      </c>
      <c r="X22" t="n">
        <v>79732.3403049723</v>
      </c>
      <c r="Y22" t="n">
        <v>4369333.98425868</v>
      </c>
      <c r="Z22" t="n">
        <v>1184.98608026323</v>
      </c>
      <c r="AA22" t="n">
        <v>1.18379548198994</v>
      </c>
      <c r="AB22" t="n">
        <v>1.15511637340256</v>
      </c>
      <c r="AC22" t="n">
        <v>1.30838440554534</v>
      </c>
      <c r="AD22" t="n">
        <v>1.44089704699344</v>
      </c>
      <c r="AE22" t="n">
        <v>128.720910401157</v>
      </c>
      <c r="AF22" t="n">
        <v>94886.0397618611</v>
      </c>
      <c r="AG22" t="n">
        <v>1318.06663504328</v>
      </c>
      <c r="AH22" t="n">
        <v>130.516418773259</v>
      </c>
      <c r="AI22" t="n">
        <v>74665.7054825844</v>
      </c>
      <c r="AJ22" t="n">
        <v>91931.6985671797</v>
      </c>
      <c r="AK22" t="n">
        <v>612.929202268862</v>
      </c>
      <c r="AL22" t="n">
        <v>27485.9363148279</v>
      </c>
      <c r="AM22" t="n">
        <v>19005.5670737436</v>
      </c>
      <c r="AN22" t="n">
        <v>0.976549725634417</v>
      </c>
      <c r="AO22" t="n">
        <v>1.11326915342381</v>
      </c>
      <c r="AP22" t="n">
        <v>1.23874336715416</v>
      </c>
      <c r="AQ22" t="n">
        <v>1.29962802137418</v>
      </c>
      <c r="AR22" t="n">
        <v>35730.8345341656</v>
      </c>
      <c r="AS22" t="n">
        <v>185735.051058505</v>
      </c>
      <c r="AT22" t="n">
        <v>0.044539365316029</v>
      </c>
      <c r="AU22" t="n">
        <v>0.0540025258228202</v>
      </c>
      <c r="AV22" t="n">
        <v>0.229492224166301</v>
      </c>
      <c r="AW22" t="n">
        <v>933.146076486271</v>
      </c>
      <c r="AX22" t="n">
        <v>11710.5805613821</v>
      </c>
      <c r="AY22" t="n">
        <v>19424.827771147</v>
      </c>
      <c r="AZ22" t="n">
        <v>182209.111495653</v>
      </c>
      <c r="BA22" t="n">
        <v>521177.574228813</v>
      </c>
      <c r="BB22" t="n">
        <v>230071.433093021</v>
      </c>
      <c r="BC22" t="n">
        <v>256357.357902699</v>
      </c>
      <c r="BD22" t="n">
        <v>97967.3288416649</v>
      </c>
      <c r="BE22" t="n">
        <v>20.0687442754496</v>
      </c>
      <c r="BF22" t="n">
        <v>55786.8369854424</v>
      </c>
      <c r="BG22" t="n">
        <v>21473.981729795</v>
      </c>
      <c r="BH22" t="n">
        <v>29473.5394166006</v>
      </c>
      <c r="BI22" t="n">
        <v>86247.5781377174</v>
      </c>
      <c r="BJ22" t="n">
        <v>52293.5637880478</v>
      </c>
      <c r="BK22" t="n">
        <v>96470.3026272415</v>
      </c>
      <c r="BL22" t="n">
        <v>29807.5705759605</v>
      </c>
      <c r="BM22" t="n">
        <v>21158.311566526</v>
      </c>
      <c r="BN22" t="n">
        <v>45993.055506309</v>
      </c>
      <c r="BO22" t="n">
        <v>210770.088276037</v>
      </c>
      <c r="BP22" t="n">
        <v>212796.704704013</v>
      </c>
      <c r="BQ22" t="n">
        <v>994497.890951462</v>
      </c>
      <c r="BR22" t="n">
        <v>768298.133975158</v>
      </c>
      <c r="BS22" t="n">
        <v>772254.050240332</v>
      </c>
      <c r="BT22" t="n">
        <v>129.103142092672</v>
      </c>
      <c r="BU22" t="n">
        <v>1.29441664262318</v>
      </c>
      <c r="BV22" t="n">
        <v>1.15674834560107</v>
      </c>
      <c r="BW22" t="n">
        <v>100.964304560494</v>
      </c>
      <c r="BX22" t="n">
        <v>85324.0921993354</v>
      </c>
      <c r="BY22" t="n">
        <v>1.39548971891864</v>
      </c>
      <c r="BZ22" t="n">
        <v>119068.893440239</v>
      </c>
      <c r="CA22" t="n">
        <v>10509.6759019794</v>
      </c>
      <c r="CB22" t="n">
        <v>15661.1732742521</v>
      </c>
      <c r="CC22" t="n">
        <v>16516.8452449508</v>
      </c>
      <c r="CD22" t="n">
        <v>855.671970698684</v>
      </c>
      <c r="CE22" t="n">
        <v>0.0518060097932792</v>
      </c>
      <c r="CF22" t="n">
        <v>11618049.3105779</v>
      </c>
      <c r="CG22" t="n">
        <v>475369.4497781</v>
      </c>
      <c r="CH22" t="n">
        <v>615526.356990626</v>
      </c>
      <c r="CI22" t="n">
        <v>358097.797725707</v>
      </c>
      <c r="CJ22" t="n">
        <v>26797.1277020757</v>
      </c>
      <c r="CK22" t="n">
        <v>985953.350345283</v>
      </c>
      <c r="CL22" t="n">
        <v>0.0850426242657308</v>
      </c>
      <c r="CM22" t="n">
        <v>11.7588092869209</v>
      </c>
      <c r="CN22" t="n">
        <v>1204266.32653057</v>
      </c>
      <c r="CO22" t="n">
        <v>3102791.7138393</v>
      </c>
      <c r="CP22" t="n">
        <v>3366921.70362104</v>
      </c>
      <c r="CQ22" t="n">
        <v>4307058.04036987</v>
      </c>
      <c r="CR22" t="n">
        <v>9761456.23830812</v>
      </c>
      <c r="CS22" t="n">
        <v>0.00420021432175646</v>
      </c>
      <c r="CT22" t="n">
        <v>0.0136633748285476</v>
      </c>
      <c r="CU22" t="n">
        <v>0.0627090637094031</v>
      </c>
      <c r="CV22" t="n">
        <v>1.70397566095275</v>
      </c>
      <c r="CW22" t="n">
        <v>0.0627090637094034</v>
      </c>
      <c r="CX22" t="n">
        <v>0.039440022763365</v>
      </c>
      <c r="CY22" t="n">
        <v>0.0184025231367616</v>
      </c>
      <c r="CZ22" t="n">
        <v>-0.00473914830821398</v>
      </c>
      <c r="DA22" t="n">
        <v>0.505095347601962</v>
      </c>
      <c r="DB22" t="n">
        <v>6.53356037234936</v>
      </c>
      <c r="DC22" t="n">
        <v>0.062268856566029</v>
      </c>
      <c r="DD22" t="n">
        <v>0.0423466339229423</v>
      </c>
      <c r="DE22" t="n">
        <v>0.00798854989382559</v>
      </c>
      <c r="DF22" t="n">
        <v>0.137315266450343</v>
      </c>
      <c r="DG22" t="n">
        <v>220150.825175584</v>
      </c>
      <c r="DH22" t="n">
        <v>130.74359651243</v>
      </c>
      <c r="DI22" t="n">
        <v>4.91223287409941</v>
      </c>
      <c r="DJ22" t="n">
        <v>4.25133812669738</v>
      </c>
      <c r="DK22" t="n">
        <v>0.0484267358713257</v>
      </c>
      <c r="DL22" t="n">
        <v>0.669440030437354</v>
      </c>
      <c r="DM22" t="n">
        <v>1.30114152624166</v>
      </c>
      <c r="DN22" t="n">
        <v>0.0399169327369503</v>
      </c>
      <c r="DO22" t="n">
        <v>0.0374213819593254</v>
      </c>
      <c r="DP22" t="n">
        <v>29555.3</v>
      </c>
      <c r="DQ22" t="n">
        <v>24751.68004653</v>
      </c>
      <c r="DR22" t="n">
        <v>175843.912628358</v>
      </c>
      <c r="DS22" t="n">
        <v>31046.4735726826</v>
      </c>
      <c r="DT22" t="n">
        <v>13260.4389745435</v>
      </c>
      <c r="DU22" t="n">
        <v>0</v>
      </c>
      <c r="DV22" t="n">
        <v>57.125</v>
      </c>
      <c r="DW22" t="n">
        <v>208288.96</v>
      </c>
      <c r="DX22" t="n">
        <v>2.28293314863443</v>
      </c>
      <c r="DY22" t="n">
        <v>73.69</v>
      </c>
      <c r="DZ22" t="n">
        <v>1.04315980240464</v>
      </c>
      <c r="EA22" t="n">
        <v>1.20449936397015</v>
      </c>
      <c r="EB22" t="n">
        <v>169557009.251796</v>
      </c>
      <c r="EC22" t="n">
        <v>3.15898045879354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773505.968942281</v>
      </c>
      <c r="EI22" t="n">
        <v>400797.631367569</v>
      </c>
      <c r="EJ22" t="n">
        <v>1183.11377894429</v>
      </c>
      <c r="EK22" t="n">
        <v>1.21625103547467</v>
      </c>
      <c r="EL22" t="n">
        <v>4.03391509942725</v>
      </c>
    </row>
    <row r="23">
      <c r="A23" s="2" t="n">
        <v>47908</v>
      </c>
      <c r="B23" t="n">
        <v>403709.434652402</v>
      </c>
      <c r="C23" t="n">
        <v>38742.9444864644</v>
      </c>
      <c r="D23" t="n">
        <v>25049.1633165875</v>
      </c>
      <c r="E23" t="n">
        <v>241278.464484668</v>
      </c>
      <c r="F23" t="n">
        <v>56059.3554151953</v>
      </c>
      <c r="G23" t="n">
        <v>14192.6619843581</v>
      </c>
      <c r="H23" t="n">
        <v>65371.9917275308</v>
      </c>
      <c r="I23" t="n">
        <v>73507.1783196276</v>
      </c>
      <c r="J23" t="n">
        <v>98886.3918112652</v>
      </c>
      <c r="K23" t="n">
        <v>399.432175110807</v>
      </c>
      <c r="L23" t="n">
        <v>5172.11217928043</v>
      </c>
      <c r="M23" t="n">
        <v>0.666964589903316</v>
      </c>
      <c r="N23" t="n">
        <v>33277.718497008</v>
      </c>
      <c r="O23" t="n">
        <v>183.126374965408</v>
      </c>
      <c r="P23" t="n">
        <v>1.86506226930142</v>
      </c>
      <c r="Q23" t="n">
        <v>1.54839886712455</v>
      </c>
      <c r="R23" t="n">
        <v>1.14787816720544</v>
      </c>
      <c r="S23" t="n">
        <v>0.100886132365584</v>
      </c>
      <c r="T23" t="n">
        <v>7082.89940003463</v>
      </c>
      <c r="U23" t="n">
        <v>0.375927222505698</v>
      </c>
      <c r="V23" t="n">
        <v>0.551204783371838</v>
      </c>
      <c r="W23" t="n">
        <v>26217683.7820305</v>
      </c>
      <c r="X23" t="n">
        <v>80909.2462297558</v>
      </c>
      <c r="Y23" t="n">
        <v>4367366.04161675</v>
      </c>
      <c r="Z23" t="n">
        <v>1200.03285443006</v>
      </c>
      <c r="AA23" t="n">
        <v>1.19018646337673</v>
      </c>
      <c r="AB23" t="n">
        <v>1.15989583234608</v>
      </c>
      <c r="AC23" t="n">
        <v>1.32120975328586</v>
      </c>
      <c r="AD23" t="n">
        <v>1.45794714463991</v>
      </c>
      <c r="AE23" t="n">
        <v>129.881078389533</v>
      </c>
      <c r="AF23" t="n">
        <v>95334.0000195893</v>
      </c>
      <c r="AG23" t="n">
        <v>1347.75329382916</v>
      </c>
      <c r="AH23" t="n">
        <v>132.536406838179</v>
      </c>
      <c r="AI23" t="n">
        <v>75100.1962034743</v>
      </c>
      <c r="AJ23" t="n">
        <v>94791.2731384268</v>
      </c>
      <c r="AK23" t="n">
        <v>610.718615176207</v>
      </c>
      <c r="AL23" t="n">
        <v>27772.5280946668</v>
      </c>
      <c r="AM23" t="n">
        <v>18954.9546213686</v>
      </c>
      <c r="AN23" t="n">
        <v>0.974821118508225</v>
      </c>
      <c r="AO23" t="n">
        <v>1.11789113392772</v>
      </c>
      <c r="AP23" t="n">
        <v>1.24731347433421</v>
      </c>
      <c r="AQ23" t="n">
        <v>1.31083596475927</v>
      </c>
      <c r="AR23" t="n">
        <v>35832.0246856764</v>
      </c>
      <c r="AS23" t="n">
        <v>187458.930949901</v>
      </c>
      <c r="AT23" t="n">
        <v>0.0417804044582965</v>
      </c>
      <c r="AU23" t="n">
        <v>0.0530152506111242</v>
      </c>
      <c r="AV23" t="n">
        <v>0.240902861617536</v>
      </c>
      <c r="AW23" t="n">
        <v>903.049899964797</v>
      </c>
      <c r="AX23" t="n">
        <v>11718.5064472298</v>
      </c>
      <c r="AY23" t="n">
        <v>19486.1594390474</v>
      </c>
      <c r="AZ23" t="n">
        <v>182420.530557358</v>
      </c>
      <c r="BA23" t="n">
        <v>529196.847508689</v>
      </c>
      <c r="BB23" t="n">
        <v>233022.368400111</v>
      </c>
      <c r="BC23" t="n">
        <v>258730.53724134</v>
      </c>
      <c r="BD23" t="n">
        <v>99344.2984251163</v>
      </c>
      <c r="BE23" t="n">
        <v>20.212245786015</v>
      </c>
      <c r="BF23" t="n">
        <v>56485.1652889835</v>
      </c>
      <c r="BG23" t="n">
        <v>21855.7442272937</v>
      </c>
      <c r="BH23" t="n">
        <v>29813.1750983154</v>
      </c>
      <c r="BI23" t="n">
        <v>87108.4037627956</v>
      </c>
      <c r="BJ23" t="n">
        <v>52628.9952193301</v>
      </c>
      <c r="BK23" t="n">
        <v>96396.5430707001</v>
      </c>
      <c r="BL23" t="n">
        <v>30172.3472000294</v>
      </c>
      <c r="BM23" t="n">
        <v>21189.5757152302</v>
      </c>
      <c r="BN23" t="n">
        <v>46539.0200705601</v>
      </c>
      <c r="BO23" t="n">
        <v>211638.33405652</v>
      </c>
      <c r="BP23" t="n">
        <v>215180.014085065</v>
      </c>
      <c r="BQ23" t="n">
        <v>1006569.01947697</v>
      </c>
      <c r="BR23" t="n">
        <v>770723.947290241</v>
      </c>
      <c r="BS23" t="n">
        <v>776192.323704298</v>
      </c>
      <c r="BT23" t="n">
        <v>130.198862629098</v>
      </c>
      <c r="BU23" t="n">
        <v>1.30600459871772</v>
      </c>
      <c r="BV23" t="n">
        <v>1.16016729810999</v>
      </c>
      <c r="BW23" t="n">
        <v>101.070595404254</v>
      </c>
      <c r="BX23" t="n">
        <v>85896.1943551949</v>
      </c>
      <c r="BY23" t="n">
        <v>1.41708755774558</v>
      </c>
      <c r="BZ23" t="n">
        <v>121722.428278443</v>
      </c>
      <c r="CA23" t="n">
        <v>10520.4818568827</v>
      </c>
      <c r="CB23" t="n">
        <v>15692.5940361631</v>
      </c>
      <c r="CC23" t="n">
        <v>16563.5862050966</v>
      </c>
      <c r="CD23" t="n">
        <v>870.992168933442</v>
      </c>
      <c r="CE23" t="n">
        <v>0.0525847501748503</v>
      </c>
      <c r="CF23" t="n">
        <v>11652838.2440006</v>
      </c>
      <c r="CG23" t="n">
        <v>480641.028999665</v>
      </c>
      <c r="CH23" t="n">
        <v>624685.260722616</v>
      </c>
      <c r="CI23" t="n">
        <v>362680.123803467</v>
      </c>
      <c r="CJ23" t="n">
        <v>27195.863369736</v>
      </c>
      <c r="CK23" t="n">
        <v>997920.76598333</v>
      </c>
      <c r="CL23" t="n">
        <v>0.0862243808196996</v>
      </c>
      <c r="CM23" t="n">
        <v>11.5976477939698</v>
      </c>
      <c r="CN23" t="n">
        <v>1209585.1723231</v>
      </c>
      <c r="CO23" t="n">
        <v>3127734.1503525</v>
      </c>
      <c r="CP23" t="n">
        <v>3378656.04731971</v>
      </c>
      <c r="CQ23" t="n">
        <v>4337319.3226756</v>
      </c>
      <c r="CR23" t="n">
        <v>9803451.86431252</v>
      </c>
      <c r="CS23" t="n">
        <v>0.00190164526061016</v>
      </c>
      <c r="CT23" t="n">
        <v>0.0131364914134378</v>
      </c>
      <c r="CU23" t="n">
        <v>0.0610073731678974</v>
      </c>
      <c r="CV23" t="n">
        <v>1.72048521684858</v>
      </c>
      <c r="CW23" t="n">
        <v>0.0610073731678976</v>
      </c>
      <c r="CX23" t="n">
        <v>0.039440022763365</v>
      </c>
      <c r="CY23" t="n">
        <v>0.0183887730434136</v>
      </c>
      <c r="CZ23" t="n">
        <v>-0.00525228162997579</v>
      </c>
      <c r="DA23" t="n">
        <v>0.503655502677319</v>
      </c>
      <c r="DB23" t="n">
        <v>6.55303123133816</v>
      </c>
      <c r="DC23" t="n">
        <v>0.0595098957082965</v>
      </c>
      <c r="DD23" t="n">
        <v>0.0404945313912371</v>
      </c>
      <c r="DE23" t="n">
        <v>0.00791437706065078</v>
      </c>
      <c r="DF23" t="n">
        <v>0.137678786760216</v>
      </c>
      <c r="DG23" t="n">
        <v>220810.041899084</v>
      </c>
      <c r="DH23" t="n">
        <v>131.777397045568</v>
      </c>
      <c r="DI23" t="n">
        <v>4.92028217040887</v>
      </c>
      <c r="DJ23" t="n">
        <v>4.25645011301839</v>
      </c>
      <c r="DK23" t="n">
        <v>0.0484267358713257</v>
      </c>
      <c r="DL23" t="n">
        <v>0.669440030437354</v>
      </c>
      <c r="DM23" t="n">
        <v>1.314223399449</v>
      </c>
      <c r="DN23" t="n">
        <v>0.0399169327369503</v>
      </c>
      <c r="DO23" t="n">
        <v>0.0374213819593254</v>
      </c>
      <c r="DP23" t="n">
        <v>29643.8</v>
      </c>
      <c r="DQ23" t="n">
        <v>24834.281243473</v>
      </c>
      <c r="DR23" t="n">
        <v>176370.457318062</v>
      </c>
      <c r="DS23" t="n">
        <v>31139.4387231356</v>
      </c>
      <c r="DT23" t="n">
        <v>13300.1458578858</v>
      </c>
      <c r="DU23" t="n">
        <v>0</v>
      </c>
      <c r="DV23" t="n">
        <v>57.125</v>
      </c>
      <c r="DW23" t="n">
        <v>208288.96</v>
      </c>
      <c r="DX23" t="n">
        <v>2.2947578707023</v>
      </c>
      <c r="DY23" t="n">
        <v>73.5938118310111</v>
      </c>
      <c r="DZ23" t="n">
        <v>1.03747956574746</v>
      </c>
      <c r="EA23" t="n">
        <v>1.20449936397015</v>
      </c>
      <c r="EB23" t="n">
        <v>170935146.341831</v>
      </c>
      <c r="EC23" t="n">
        <v>3.16067903168604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775615.185653099</v>
      </c>
      <c r="EI23" t="n">
        <v>403018.216606389</v>
      </c>
      <c r="EJ23" t="n">
        <v>1201.37876797525</v>
      </c>
      <c r="EK23" t="n">
        <v>1.19895082225776</v>
      </c>
      <c r="EL23" t="n">
        <v>3.98787591976864</v>
      </c>
    </row>
    <row r="24">
      <c r="A24" s="2" t="n">
        <v>48000</v>
      </c>
      <c r="B24" t="n">
        <v>406200.441932707</v>
      </c>
      <c r="C24" t="n">
        <v>38782.0734206202</v>
      </c>
      <c r="D24" t="n">
        <v>25190.1698939947</v>
      </c>
      <c r="E24" t="n">
        <v>242170.329802253</v>
      </c>
      <c r="F24" t="n">
        <v>56738.3379508205</v>
      </c>
      <c r="G24" t="n">
        <v>14279.8597008901</v>
      </c>
      <c r="H24" t="n">
        <v>66197.3831655664</v>
      </c>
      <c r="I24" t="n">
        <v>74157.6239226581</v>
      </c>
      <c r="J24" t="n">
        <v>98969.5147203574</v>
      </c>
      <c r="K24" t="n">
        <v>398.855367913836</v>
      </c>
      <c r="L24" t="n">
        <v>5192.9692834213</v>
      </c>
      <c r="M24" t="n">
        <v>0.666657932640853</v>
      </c>
      <c r="N24" t="n">
        <v>33578.619780337</v>
      </c>
      <c r="O24" t="n">
        <v>184.887022449267</v>
      </c>
      <c r="P24" t="n">
        <v>1.8968788198145</v>
      </c>
      <c r="Q24" t="n">
        <v>1.56220732026155</v>
      </c>
      <c r="R24" t="n">
        <v>1.15035234568575</v>
      </c>
      <c r="S24" t="n">
        <v>0.0989296508677745</v>
      </c>
      <c r="T24" t="n">
        <v>6969.01127275508</v>
      </c>
      <c r="U24" t="n">
        <v>0.376370112337683</v>
      </c>
      <c r="V24" t="n">
        <v>0.549395854405325</v>
      </c>
      <c r="W24" t="n">
        <v>26615502.9085358</v>
      </c>
      <c r="X24" t="n">
        <v>82110.745572035</v>
      </c>
      <c r="Y24" t="n">
        <v>4365891.18720909</v>
      </c>
      <c r="Z24" t="n">
        <v>1215.53330277462</v>
      </c>
      <c r="AA24" t="n">
        <v>1.19662620992488</v>
      </c>
      <c r="AB24" t="n">
        <v>1.16469307564961</v>
      </c>
      <c r="AC24" t="n">
        <v>1.33416536143713</v>
      </c>
      <c r="AD24" t="n">
        <v>1.47452438719335</v>
      </c>
      <c r="AE24" t="n">
        <v>131.04880778641</v>
      </c>
      <c r="AF24" t="n">
        <v>95904.4975959089</v>
      </c>
      <c r="AG24" t="n">
        <v>1377.75161791624</v>
      </c>
      <c r="AH24" t="n">
        <v>134.600653428907</v>
      </c>
      <c r="AI24" t="n">
        <v>75548.8031091294</v>
      </c>
      <c r="AJ24" t="n">
        <v>97553.1250420035</v>
      </c>
      <c r="AK24" t="n">
        <v>608.503691196796</v>
      </c>
      <c r="AL24" t="n">
        <v>28054.5374573894</v>
      </c>
      <c r="AM24" t="n">
        <v>18898.7078895663</v>
      </c>
      <c r="AN24" t="n">
        <v>0.973530853439279</v>
      </c>
      <c r="AO24" t="n">
        <v>1.12299411342986</v>
      </c>
      <c r="AP24" t="n">
        <v>1.25582927950012</v>
      </c>
      <c r="AQ24" t="n">
        <v>1.32207041934116</v>
      </c>
      <c r="AR24" t="n">
        <v>35920.6907792948</v>
      </c>
      <c r="AS24" t="n">
        <v>189187.856798074</v>
      </c>
      <c r="AT24" t="n">
        <v>0.0392343296395313</v>
      </c>
      <c r="AU24" t="n">
        <v>0.0519403772167629</v>
      </c>
      <c r="AV24" t="n">
        <v>0.251591021353644</v>
      </c>
      <c r="AW24" t="n">
        <v>891.865317585325</v>
      </c>
      <c r="AX24" t="n">
        <v>11730.3417032552</v>
      </c>
      <c r="AY24" t="n">
        <v>19542.3488017504</v>
      </c>
      <c r="AZ24" t="n">
        <v>182592.262190969</v>
      </c>
      <c r="BA24" t="n">
        <v>537025.589862967</v>
      </c>
      <c r="BB24" t="n">
        <v>236009.852620836</v>
      </c>
      <c r="BC24" t="n">
        <v>261174.615870575</v>
      </c>
      <c r="BD24" t="n">
        <v>100905.859318274</v>
      </c>
      <c r="BE24" t="n">
        <v>20.3749845637636</v>
      </c>
      <c r="BF24" t="n">
        <v>57185.1130446276</v>
      </c>
      <c r="BG24" t="n">
        <v>22251.0367260916</v>
      </c>
      <c r="BH24" t="n">
        <v>30143.2175276146</v>
      </c>
      <c r="BI24" t="n">
        <v>87991.1670120283</v>
      </c>
      <c r="BJ24" t="n">
        <v>52988.2580018271</v>
      </c>
      <c r="BK24" t="n">
        <v>96349.8761301809</v>
      </c>
      <c r="BL24" t="n">
        <v>30529.2003531991</v>
      </c>
      <c r="BM24" t="n">
        <v>21223.1377114133</v>
      </c>
      <c r="BN24" t="n">
        <v>47073.6370149086</v>
      </c>
      <c r="BO24" t="n">
        <v>212516.699209702</v>
      </c>
      <c r="BP24" t="n">
        <v>217632.694842923</v>
      </c>
      <c r="BQ24" t="n">
        <v>1018478.23916277</v>
      </c>
      <c r="BR24" t="n">
        <v>772946.37021075</v>
      </c>
      <c r="BS24" t="n">
        <v>779971.94028594</v>
      </c>
      <c r="BT24" t="n">
        <v>131.29705681079</v>
      </c>
      <c r="BU24" t="n">
        <v>1.31765705646768</v>
      </c>
      <c r="BV24" t="n">
        <v>1.16388666562133</v>
      </c>
      <c r="BW24" t="n">
        <v>101.176536909438</v>
      </c>
      <c r="BX24" t="n">
        <v>86426.1994210251</v>
      </c>
      <c r="BY24" t="n">
        <v>1.43915861150073</v>
      </c>
      <c r="BZ24" t="n">
        <v>124381.009156048</v>
      </c>
      <c r="CA24" t="n">
        <v>10532.1382255727</v>
      </c>
      <c r="CB24" t="n">
        <v>15725.107508994</v>
      </c>
      <c r="CC24" t="n">
        <v>16611.0711108704</v>
      </c>
      <c r="CD24" t="n">
        <v>885.963601876429</v>
      </c>
      <c r="CE24" t="n">
        <v>0.0533357221987654</v>
      </c>
      <c r="CF24" t="n">
        <v>11687627.1774232</v>
      </c>
      <c r="CG24" t="n">
        <v>485991.889427134</v>
      </c>
      <c r="CH24" t="n">
        <v>633929.811855937</v>
      </c>
      <c r="CI24" t="n">
        <v>367045.842422435</v>
      </c>
      <c r="CJ24" t="n">
        <v>27598.3277231377</v>
      </c>
      <c r="CK24" t="n">
        <v>1009727.66387225</v>
      </c>
      <c r="CL24" t="n">
        <v>0.0873156416858879</v>
      </c>
      <c r="CM24" t="n">
        <v>11.4527017232197</v>
      </c>
      <c r="CN24" t="n">
        <v>1214969.21629013</v>
      </c>
      <c r="CO24" t="n">
        <v>3152711.36674748</v>
      </c>
      <c r="CP24" t="n">
        <v>3390322.55641973</v>
      </c>
      <c r="CQ24" t="n">
        <v>4367680.58303761</v>
      </c>
      <c r="CR24" t="n">
        <v>9845479.63377455</v>
      </c>
      <c r="CS24" t="n">
        <v>-0.000274826151716361</v>
      </c>
      <c r="CT24" t="n">
        <v>0.0124312214255152</v>
      </c>
      <c r="CU24" t="n">
        <v>0.0594204950765268</v>
      </c>
      <c r="CV24" t="n">
        <v>1.73702662421622</v>
      </c>
      <c r="CW24" t="n">
        <v>0.0594204950765268</v>
      </c>
      <c r="CX24" t="n">
        <v>0.039440022763365</v>
      </c>
      <c r="CY24" t="n">
        <v>0.018375022763365</v>
      </c>
      <c r="CZ24" t="n">
        <v>-0.00594380133784979</v>
      </c>
      <c r="DA24" t="n">
        <v>0.501996918921029</v>
      </c>
      <c r="DB24" t="n">
        <v>6.57446524191906</v>
      </c>
      <c r="DC24" t="n">
        <v>0.0569638208895313</v>
      </c>
      <c r="DD24" t="n">
        <v>0.0387805552930371</v>
      </c>
      <c r="DE24" t="n">
        <v>0.00783376526711751</v>
      </c>
      <c r="DF24" t="n">
        <v>0.138013988005307</v>
      </c>
      <c r="DG24" t="n">
        <v>221469.258622583</v>
      </c>
      <c r="DH24" t="n">
        <v>132.861330128424</v>
      </c>
      <c r="DI24" t="n">
        <v>4.92864732106994</v>
      </c>
      <c r="DJ24" t="n">
        <v>4.261877953691</v>
      </c>
      <c r="DK24" t="n">
        <v>0.0484267358713257</v>
      </c>
      <c r="DL24" t="n">
        <v>0.669440030437354</v>
      </c>
      <c r="DM24" t="n">
        <v>1.32743679978322</v>
      </c>
      <c r="DN24" t="n">
        <v>0.0399169327369503</v>
      </c>
      <c r="DO24" t="n">
        <v>0.0374213819593254</v>
      </c>
      <c r="DP24" t="n">
        <v>29732.3</v>
      </c>
      <c r="DQ24" t="n">
        <v>24916.933104011</v>
      </c>
      <c r="DR24" t="n">
        <v>176897.002007766</v>
      </c>
      <c r="DS24" t="n">
        <v>31232.4038735885</v>
      </c>
      <c r="DT24" t="n">
        <v>13339.8527412281</v>
      </c>
      <c r="DU24" t="n">
        <v>0</v>
      </c>
      <c r="DV24" t="n">
        <v>57.125</v>
      </c>
      <c r="DW24" t="n">
        <v>208288.96</v>
      </c>
      <c r="DX24" t="n">
        <v>2.30664384031571</v>
      </c>
      <c r="DY24" t="n">
        <v>73.4977492172379</v>
      </c>
      <c r="DZ24" t="n">
        <v>1.03183025923963</v>
      </c>
      <c r="EA24" t="n">
        <v>1.20449936397015</v>
      </c>
      <c r="EB24" t="n">
        <v>172324484.749035</v>
      </c>
      <c r="EC24" t="n">
        <v>3.16237851789531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777637.77318605</v>
      </c>
      <c r="EI24" t="n">
        <v>405308.487397989</v>
      </c>
      <c r="EJ24" t="n">
        <v>1219.05922610724</v>
      </c>
      <c r="EK24" t="n">
        <v>1.2203964618025</v>
      </c>
      <c r="EL24" t="n">
        <v>3.95091557912477</v>
      </c>
    </row>
    <row r="25">
      <c r="A25" s="2" t="n">
        <v>48092</v>
      </c>
      <c r="B25" t="n">
        <v>408859.757902305</v>
      </c>
      <c r="C25" t="n">
        <v>38837.6172344702</v>
      </c>
      <c r="D25" t="n">
        <v>25326.9211315282</v>
      </c>
      <c r="E25" t="n">
        <v>243031.814127104</v>
      </c>
      <c r="F25" t="n">
        <v>57464.9731554913</v>
      </c>
      <c r="G25" t="n">
        <v>14373.0825510665</v>
      </c>
      <c r="H25" t="n">
        <v>67045.427148693</v>
      </c>
      <c r="I25" t="n">
        <v>78484.7202402931</v>
      </c>
      <c r="J25" t="n">
        <v>99077.0674659059</v>
      </c>
      <c r="K25" t="n">
        <v>398.334501081198</v>
      </c>
      <c r="L25" t="n">
        <v>5214.31290961238</v>
      </c>
      <c r="M25" t="n">
        <v>0.666376047185408</v>
      </c>
      <c r="N25" t="n">
        <v>33875.5493965322</v>
      </c>
      <c r="O25" t="n">
        <v>186.660358457495</v>
      </c>
      <c r="P25" t="n">
        <v>1.92920326939347</v>
      </c>
      <c r="Q25" t="n">
        <v>1.57604807167602</v>
      </c>
      <c r="R25" t="n">
        <v>1.15315278619921</v>
      </c>
      <c r="S25" t="n">
        <v>0.0973153130204246</v>
      </c>
      <c r="T25" t="n">
        <v>6867.14118274454</v>
      </c>
      <c r="U25" t="n">
        <v>0.376608411010761</v>
      </c>
      <c r="V25" t="n">
        <v>0.547293771354329</v>
      </c>
      <c r="W25" t="n">
        <v>27026597.3707251</v>
      </c>
      <c r="X25" t="n">
        <v>83341.8050727528</v>
      </c>
      <c r="Y25" t="n">
        <v>4365587.31562038</v>
      </c>
      <c r="Z25" t="n">
        <v>1231.68290103497</v>
      </c>
      <c r="AA25" t="n">
        <v>1.20310136115051</v>
      </c>
      <c r="AB25" t="n">
        <v>1.16955783147009</v>
      </c>
      <c r="AC25" t="n">
        <v>1.34711758307788</v>
      </c>
      <c r="AD25" t="n">
        <v>1.49071195178823</v>
      </c>
      <c r="AE25" t="n">
        <v>132.223777399895</v>
      </c>
      <c r="AF25" t="n">
        <v>96617.6143723374</v>
      </c>
      <c r="AG25" t="n">
        <v>1408.38878270047</v>
      </c>
      <c r="AH25" t="n">
        <v>136.711937119502</v>
      </c>
      <c r="AI25" t="n">
        <v>76019.8883306322</v>
      </c>
      <c r="AJ25" t="n">
        <v>100291.724217579</v>
      </c>
      <c r="AK25" t="n">
        <v>606.818602912125</v>
      </c>
      <c r="AL25" t="n">
        <v>28347.6608342436</v>
      </c>
      <c r="AM25" t="n">
        <v>18846.3879254436</v>
      </c>
      <c r="AN25" t="n">
        <v>0.972764363057548</v>
      </c>
      <c r="AO25" t="n">
        <v>1.12822496801946</v>
      </c>
      <c r="AP25" t="n">
        <v>1.26436078381452</v>
      </c>
      <c r="AQ25" t="n">
        <v>1.33339438486743</v>
      </c>
      <c r="AR25" t="n">
        <v>36021.8200102073</v>
      </c>
      <c r="AS25" t="n">
        <v>190983.378321472</v>
      </c>
      <c r="AT25" t="n">
        <v>0.0371605471177376</v>
      </c>
      <c r="AU25" t="n">
        <v>0.0508125463181669</v>
      </c>
      <c r="AV25" t="n">
        <v>0.259391493722216</v>
      </c>
      <c r="AW25" t="n">
        <v>861.484324850491</v>
      </c>
      <c r="AX25" t="n">
        <v>11747.1419374484</v>
      </c>
      <c r="AY25" t="n">
        <v>19603.0399277715</v>
      </c>
      <c r="AZ25" t="n">
        <v>182809.315329328</v>
      </c>
      <c r="BA25" t="n">
        <v>545171.306647438</v>
      </c>
      <c r="BB25" t="n">
        <v>239021.800623952</v>
      </c>
      <c r="BC25" t="n">
        <v>263848.758061832</v>
      </c>
      <c r="BD25" t="n">
        <v>105945.260670325</v>
      </c>
      <c r="BE25" t="n">
        <v>20.9001680645872</v>
      </c>
      <c r="BF25" t="n">
        <v>57895.7001904014</v>
      </c>
      <c r="BG25" t="n">
        <v>22662.6246317546</v>
      </c>
      <c r="BH25" t="n">
        <v>30470.8532870931</v>
      </c>
      <c r="BI25" t="n">
        <v>88909.6548922916</v>
      </c>
      <c r="BJ25" t="n">
        <v>53331.8003110963</v>
      </c>
      <c r="BK25" t="n">
        <v>96378.6404270817</v>
      </c>
      <c r="BL25" t="n">
        <v>30895.3332771524</v>
      </c>
      <c r="BM25" t="n">
        <v>21262.9654144659</v>
      </c>
      <c r="BN25" t="n">
        <v>47629.4111056871</v>
      </c>
      <c r="BO25" t="n">
        <v>213507.198224387</v>
      </c>
      <c r="BP25" t="n">
        <v>220233.014829145</v>
      </c>
      <c r="BQ25" t="n">
        <v>1030737.92397927</v>
      </c>
      <c r="BR25" t="n">
        <v>775346.848578081</v>
      </c>
      <c r="BS25" t="n">
        <v>783950.886785687</v>
      </c>
      <c r="BT25" t="n">
        <v>132.400242538178</v>
      </c>
      <c r="BU25" t="n">
        <v>1.32938945348251</v>
      </c>
      <c r="BV25" t="n">
        <v>1.16792296847541</v>
      </c>
      <c r="BW25" t="n">
        <v>101.280852151854</v>
      </c>
      <c r="BX25" t="n">
        <v>86992.0150838994</v>
      </c>
      <c r="BY25" t="n">
        <v>1.46173258887184</v>
      </c>
      <c r="BZ25" t="n">
        <v>127159.063419766</v>
      </c>
      <c r="CA25" t="n">
        <v>10545.1761633909</v>
      </c>
      <c r="CB25" t="n">
        <v>15759.4890730033</v>
      </c>
      <c r="CC25" t="n">
        <v>16657.2743384398</v>
      </c>
      <c r="CD25" t="n">
        <v>897.785265436512</v>
      </c>
      <c r="CE25" t="n">
        <v>0.0538974816373526</v>
      </c>
      <c r="CF25" t="n">
        <v>11722976.2716382</v>
      </c>
      <c r="CG25" t="n">
        <v>491361.401845212</v>
      </c>
      <c r="CH25" t="n">
        <v>647156.952510324</v>
      </c>
      <c r="CI25" t="n">
        <v>371657.89032578</v>
      </c>
      <c r="CJ25" t="n">
        <v>28174.1753261256</v>
      </c>
      <c r="CK25" t="n">
        <v>1021882.01576076</v>
      </c>
      <c r="CL25" t="n">
        <v>0.0883655347638567</v>
      </c>
      <c r="CM25" t="n">
        <v>11.3166293020502</v>
      </c>
      <c r="CN25" t="n">
        <v>1220406.73445601</v>
      </c>
      <c r="CO25" t="n">
        <v>3177736.92184985</v>
      </c>
      <c r="CP25" t="n">
        <v>3401934.69944422</v>
      </c>
      <c r="CQ25" t="n">
        <v>4398143.65630586</v>
      </c>
      <c r="CR25" t="n">
        <v>9887554.8500673</v>
      </c>
      <c r="CS25" t="n">
        <v>-0.00206446822144931</v>
      </c>
      <c r="CT25" t="n">
        <v>0.01158753097898</v>
      </c>
      <c r="CU25" t="n">
        <v>0.0580902976812377</v>
      </c>
      <c r="CV25" t="n">
        <v>1.75368724116578</v>
      </c>
      <c r="CW25" t="n">
        <v>0.0580902976812375</v>
      </c>
      <c r="CX25" t="n">
        <v>0.039440022763365</v>
      </c>
      <c r="CY25" t="n">
        <v>0.0183950249028683</v>
      </c>
      <c r="CZ25" t="n">
        <v>-0.00680749392388828</v>
      </c>
      <c r="DA25" t="n">
        <v>0.500108322848647</v>
      </c>
      <c r="DB25" t="n">
        <v>6.59852424592572</v>
      </c>
      <c r="DC25" t="n">
        <v>0.0548900383677376</v>
      </c>
      <c r="DD25" t="n">
        <v>0.0373821105864534</v>
      </c>
      <c r="DE25" t="n">
        <v>0.00774934120685595</v>
      </c>
      <c r="DF25" t="n">
        <v>0.138404383563028</v>
      </c>
      <c r="DG25" t="n">
        <v>222139.089852647</v>
      </c>
      <c r="DH25" t="n">
        <v>133.913372630912</v>
      </c>
      <c r="DI25" t="n">
        <v>4.93670779536095</v>
      </c>
      <c r="DJ25" t="n">
        <v>4.26700111799356</v>
      </c>
      <c r="DK25" t="n">
        <v>0.0484267358713257</v>
      </c>
      <c r="DL25" t="n">
        <v>0.669440030437354</v>
      </c>
      <c r="DM25" t="n">
        <v>1.3407830496379</v>
      </c>
      <c r="DN25" t="n">
        <v>0.0399169327369503</v>
      </c>
      <c r="DO25" t="n">
        <v>0.0374213819593254</v>
      </c>
      <c r="DP25" t="n">
        <v>29822.225</v>
      </c>
      <c r="DQ25" t="n">
        <v>24996.8083468721</v>
      </c>
      <c r="DR25" t="n">
        <v>177432.024959423</v>
      </c>
      <c r="DS25" t="n">
        <v>31326.8659205318</v>
      </c>
      <c r="DT25" t="n">
        <v>13380.1989726921</v>
      </c>
      <c r="DU25" t="n">
        <v>0</v>
      </c>
      <c r="DV25" t="n">
        <v>57.45</v>
      </c>
      <c r="DW25" t="n">
        <v>208288.96</v>
      </c>
      <c r="DX25" t="n">
        <v>2.31859137471356</v>
      </c>
      <c r="DY25" t="n">
        <v>73.4018119947924</v>
      </c>
      <c r="DZ25" t="n">
        <v>1.02621171445962</v>
      </c>
      <c r="EA25" t="n">
        <v>1.20449936397015</v>
      </c>
      <c r="EB25" t="n">
        <v>173725115.516243</v>
      </c>
      <c r="EC25" t="n">
        <v>3.16407891791246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779631.282589975</v>
      </c>
      <c r="EI25" t="n">
        <v>407692.710269412</v>
      </c>
      <c r="EJ25" t="n">
        <v>1236.35384614592</v>
      </c>
      <c r="EK25" t="n">
        <v>1.2223038843618</v>
      </c>
      <c r="EL25" t="n">
        <v>3.92250153391869</v>
      </c>
    </row>
    <row r="26">
      <c r="A26" s="2" t="n">
        <v>48183</v>
      </c>
      <c r="B26" t="n">
        <v>411709.959454713</v>
      </c>
      <c r="C26" t="n">
        <v>38912.4962197519</v>
      </c>
      <c r="D26" t="n">
        <v>25458.0935259646</v>
      </c>
      <c r="E26" t="n">
        <v>243888.220484252</v>
      </c>
      <c r="F26" t="n">
        <v>58216.1772042569</v>
      </c>
      <c r="G26" t="n">
        <v>14471.8777915333</v>
      </c>
      <c r="H26" t="n">
        <v>67916.4765949433</v>
      </c>
      <c r="I26" t="n">
        <v>78421.3577295856</v>
      </c>
      <c r="J26" t="n">
        <v>99187.2826697179</v>
      </c>
      <c r="K26" t="n">
        <v>397.847055664275</v>
      </c>
      <c r="L26" t="n">
        <v>5236.22433675811</v>
      </c>
      <c r="M26" t="n">
        <v>0.666137196485821</v>
      </c>
      <c r="N26" t="n">
        <v>34176.0191724479</v>
      </c>
      <c r="O26" t="n">
        <v>188.445721695767</v>
      </c>
      <c r="P26" t="n">
        <v>1.96209409195307</v>
      </c>
      <c r="Q26" t="n">
        <v>1.59004552652389</v>
      </c>
      <c r="R26" t="n">
        <v>1.15638266553572</v>
      </c>
      <c r="S26" t="n">
        <v>0.0960474750278787</v>
      </c>
      <c r="T26" t="n">
        <v>6777.75671826225</v>
      </c>
      <c r="U26" t="n">
        <v>0.376608523758739</v>
      </c>
      <c r="V26" t="n">
        <v>0.544849288222467</v>
      </c>
      <c r="W26" t="n">
        <v>27448357.0332802</v>
      </c>
      <c r="X26" t="n">
        <v>84605.8017029932</v>
      </c>
      <c r="Y26" t="n">
        <v>4366592.25492327</v>
      </c>
      <c r="Z26" t="n">
        <v>1248.19531084029</v>
      </c>
      <c r="AA26" t="n">
        <v>1.20967101411063</v>
      </c>
      <c r="AB26" t="n">
        <v>1.17449653346943</v>
      </c>
      <c r="AC26" t="n">
        <v>1.36014591629438</v>
      </c>
      <c r="AD26" t="n">
        <v>1.50659166793968</v>
      </c>
      <c r="AE26" t="n">
        <v>133.403622758001</v>
      </c>
      <c r="AF26" t="n">
        <v>97461.8651739822</v>
      </c>
      <c r="AG26" t="n">
        <v>1439.16023127404</v>
      </c>
      <c r="AH26" t="n">
        <v>138.864652627129</v>
      </c>
      <c r="AI26" t="n">
        <v>76523.6894627006</v>
      </c>
      <c r="AJ26" t="n">
        <v>102933.448013328</v>
      </c>
      <c r="AK26" t="n">
        <v>605.50084808275</v>
      </c>
      <c r="AL26" t="n">
        <v>28654.1523010908</v>
      </c>
      <c r="AM26" t="n">
        <v>18797.0659252358</v>
      </c>
      <c r="AN26" t="n">
        <v>0.972624975662702</v>
      </c>
      <c r="AO26" t="n">
        <v>1.13382764175262</v>
      </c>
      <c r="AP26" t="n">
        <v>1.27291652628198</v>
      </c>
      <c r="AQ26" t="n">
        <v>1.34480294511106</v>
      </c>
      <c r="AR26" t="n">
        <v>36134.0672832038</v>
      </c>
      <c r="AS26" t="n">
        <v>192911.883133129</v>
      </c>
      <c r="AT26" t="n">
        <v>0.0354571221143882</v>
      </c>
      <c r="AU26" t="n">
        <v>0.049657853248763</v>
      </c>
      <c r="AV26" t="n">
        <v>0.265466827479676</v>
      </c>
      <c r="AW26" t="n">
        <v>856.406357147876</v>
      </c>
      <c r="AX26" t="n">
        <v>11769.7904450261</v>
      </c>
      <c r="AY26" t="n">
        <v>19667.6816359612</v>
      </c>
      <c r="AZ26" t="n">
        <v>183047.097514119</v>
      </c>
      <c r="BA26" t="n">
        <v>553668.767270525</v>
      </c>
      <c r="BB26" t="n">
        <v>242061.153451223</v>
      </c>
      <c r="BC26" t="n">
        <v>266720.549065806</v>
      </c>
      <c r="BD26" t="n">
        <v>106428.586709358</v>
      </c>
      <c r="BE26" t="n">
        <v>20.950538107274</v>
      </c>
      <c r="BF26" t="n">
        <v>58625.2425834124</v>
      </c>
      <c r="BG26" t="n">
        <v>23093.4362957114</v>
      </c>
      <c r="BH26" t="n">
        <v>30795.9178128768</v>
      </c>
      <c r="BI26" t="n">
        <v>89876.8071492922</v>
      </c>
      <c r="BJ26" t="n">
        <v>53709.4778239885</v>
      </c>
      <c r="BK26" t="n">
        <v>96472.0283926839</v>
      </c>
      <c r="BL26" t="n">
        <v>31272.5092023562</v>
      </c>
      <c r="BM26" t="n">
        <v>21312.6329298786</v>
      </c>
      <c r="BN26" t="n">
        <v>48204.1548056075</v>
      </c>
      <c r="BO26" t="n">
        <v>214602.173330526</v>
      </c>
      <c r="BP26" t="n">
        <v>223079.957631004</v>
      </c>
      <c r="BQ26" t="n">
        <v>1043353.01808655</v>
      </c>
      <c r="BR26" t="n">
        <v>777903.581862182</v>
      </c>
      <c r="BS26" t="n">
        <v>788198.342666767</v>
      </c>
      <c r="BT26" t="n">
        <v>133.509949797002</v>
      </c>
      <c r="BU26" t="n">
        <v>1.34123693596291</v>
      </c>
      <c r="BV26" t="n">
        <v>1.17238774197976</v>
      </c>
      <c r="BW26" t="n">
        <v>101.384064023186</v>
      </c>
      <c r="BX26" t="n">
        <v>87598.4449700574</v>
      </c>
      <c r="BY26" t="n">
        <v>1.48474955782398</v>
      </c>
      <c r="BZ26" t="n">
        <v>130061.752435361</v>
      </c>
      <c r="CA26" t="n">
        <v>10560.5266262012</v>
      </c>
      <c r="CB26" t="n">
        <v>15796.7509629593</v>
      </c>
      <c r="CC26" t="n">
        <v>16704.5298387751</v>
      </c>
      <c r="CD26" t="n">
        <v>907.778875815775</v>
      </c>
      <c r="CE26" t="n">
        <v>0.0543432684194741</v>
      </c>
      <c r="CF26" t="n">
        <v>11758325.3658533</v>
      </c>
      <c r="CG26" t="n">
        <v>496891.769881683</v>
      </c>
      <c r="CH26" t="n">
        <v>655354.148561572</v>
      </c>
      <c r="CI26" t="n">
        <v>376401.652024407</v>
      </c>
      <c r="CJ26" t="n">
        <v>28531.0427565606</v>
      </c>
      <c r="CK26" t="n">
        <v>1034388.72332964</v>
      </c>
      <c r="CL26" t="n">
        <v>0.0893364682817937</v>
      </c>
      <c r="CM26" t="n">
        <v>11.1936370357255</v>
      </c>
      <c r="CN26" t="n">
        <v>1225892.60211134</v>
      </c>
      <c r="CO26" t="n">
        <v>3202832.51933159</v>
      </c>
      <c r="CP26" t="n">
        <v>3413509.32696079</v>
      </c>
      <c r="CQ26" t="n">
        <v>4428725.12144293</v>
      </c>
      <c r="CR26" t="n">
        <v>9929710.94272092</v>
      </c>
      <c r="CS26" t="n">
        <v>-0.00356056772779307</v>
      </c>
      <c r="CT26" t="n">
        <v>0.0106401634065818</v>
      </c>
      <c r="CU26" t="n">
        <v>0.0570297851856975</v>
      </c>
      <c r="CV26" t="n">
        <v>1.77046085479043</v>
      </c>
      <c r="CW26" t="n">
        <v>0.0570297851856975</v>
      </c>
      <c r="CX26" t="n">
        <v>0.039440022763365</v>
      </c>
      <c r="CY26" t="n">
        <v>0.0184150256159903</v>
      </c>
      <c r="CZ26" t="n">
        <v>-0.00777486220940851</v>
      </c>
      <c r="DA26" t="n">
        <v>0.49792303589389</v>
      </c>
      <c r="DB26" t="n">
        <v>6.62363305257423</v>
      </c>
      <c r="DC26" t="n">
        <v>0.0531866133643882</v>
      </c>
      <c r="DD26" t="n">
        <v>0.036231122949812</v>
      </c>
      <c r="DE26" t="n">
        <v>0.00766307544347244</v>
      </c>
      <c r="DF26" t="n">
        <v>0.138804166937946</v>
      </c>
      <c r="DG26" t="n">
        <v>222808.921082711</v>
      </c>
      <c r="DH26" t="n">
        <v>134.975506986803</v>
      </c>
      <c r="DI26" t="n">
        <v>4.94478131960653</v>
      </c>
      <c r="DJ26" t="n">
        <v>4.27213733225068</v>
      </c>
      <c r="DK26" t="n">
        <v>0.0484267358713257</v>
      </c>
      <c r="DL26" t="n">
        <v>0.669440030437354</v>
      </c>
      <c r="DM26" t="n">
        <v>1.35426348470216</v>
      </c>
      <c r="DN26" t="n">
        <v>0.0399169327369503</v>
      </c>
      <c r="DO26" t="n">
        <v>0.0374213819593254</v>
      </c>
      <c r="DP26" t="n">
        <v>29912.15</v>
      </c>
      <c r="DQ26" t="n">
        <v>25076.7108140773</v>
      </c>
      <c r="DR26" t="n">
        <v>177967.04791108</v>
      </c>
      <c r="DS26" t="n">
        <v>31421.3279674751</v>
      </c>
      <c r="DT26" t="n">
        <v>13420.545204156</v>
      </c>
      <c r="DU26" t="n">
        <v>0</v>
      </c>
      <c r="DV26" t="n">
        <v>57.45</v>
      </c>
      <c r="DW26" t="n">
        <v>208288.96</v>
      </c>
      <c r="DX26" t="n">
        <v>2.33060079277792</v>
      </c>
      <c r="DY26" t="n">
        <v>73.306</v>
      </c>
      <c r="DZ26" t="n">
        <v>1.02062376390299</v>
      </c>
      <c r="EA26" t="n">
        <v>1.20449936397015</v>
      </c>
      <c r="EB26" t="n">
        <v>175137130.426272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781641.980497477</v>
      </c>
      <c r="EI26" t="n">
        <v>410196.474966942</v>
      </c>
      <c r="EJ26" t="n">
        <v>1253.38717986656</v>
      </c>
      <c r="EK26" t="n">
        <v>1.25022402922232</v>
      </c>
      <c r="EL26" t="n">
        <v>3.90176898421812</v>
      </c>
    </row>
    <row r="27">
      <c r="A27" s="2" t="n">
        <v>48274</v>
      </c>
      <c r="B27" t="n">
        <v>414703.659834883</v>
      </c>
      <c r="C27" t="n">
        <v>39007.3344574251</v>
      </c>
      <c r="D27" t="n">
        <v>25599.1973447327</v>
      </c>
      <c r="E27" t="n">
        <v>244743.34179616</v>
      </c>
      <c r="F27" t="n">
        <v>59098.1263803676</v>
      </c>
      <c r="G27" t="n">
        <v>14579.802745867</v>
      </c>
      <c r="H27" t="n">
        <v>68824.496198958</v>
      </c>
      <c r="I27" t="n">
        <v>78673.8297690052</v>
      </c>
      <c r="J27" t="n">
        <v>99313.3178550084</v>
      </c>
      <c r="K27" t="n">
        <v>397.401208340927</v>
      </c>
      <c r="L27" t="n">
        <v>5258.81203845024</v>
      </c>
      <c r="M27" t="n">
        <v>0.665938232988956</v>
      </c>
      <c r="N27" t="n">
        <v>34477.5448238568</v>
      </c>
      <c r="O27" t="n">
        <v>190.248135015593</v>
      </c>
      <c r="P27" t="n">
        <v>1.99605652941089</v>
      </c>
      <c r="Q27" t="n">
        <v>1.60427761331634</v>
      </c>
      <c r="R27" t="n">
        <v>1.15986509715017</v>
      </c>
      <c r="S27" t="n">
        <v>0.0951460547853393</v>
      </c>
      <c r="T27" t="n">
        <v>6710.99444625291</v>
      </c>
      <c r="U27" t="n">
        <v>0.376426801826615</v>
      </c>
      <c r="V27" t="n">
        <v>0.5420781892058</v>
      </c>
      <c r="W27" t="n">
        <v>27886870.6161191</v>
      </c>
      <c r="X27" t="n">
        <v>85906.2190190944</v>
      </c>
      <c r="Y27" t="n">
        <v>4369189.36927914</v>
      </c>
      <c r="Z27" t="n">
        <v>1265.03594610092</v>
      </c>
      <c r="AA27" t="n">
        <v>1.21629910831911</v>
      </c>
      <c r="AB27" t="n">
        <v>1.1795169909996</v>
      </c>
      <c r="AC27" t="n">
        <v>1.37322440598069</v>
      </c>
      <c r="AD27" t="n">
        <v>1.52225376020631</v>
      </c>
      <c r="AE27" t="n">
        <v>134.590169087133</v>
      </c>
      <c r="AF27" t="n">
        <v>98441.3123384023</v>
      </c>
      <c r="AG27" t="n">
        <v>1470.03769615077</v>
      </c>
      <c r="AH27" t="n">
        <v>141.059824023886</v>
      </c>
      <c r="AI27" t="n">
        <v>77062.2585304794</v>
      </c>
      <c r="AJ27" t="n">
        <v>105488.276112964</v>
      </c>
      <c r="AK27" t="n">
        <v>604.728635690402</v>
      </c>
      <c r="AL27" t="n">
        <v>28974.3096830084</v>
      </c>
      <c r="AM27" t="n">
        <v>18750.7981727139</v>
      </c>
      <c r="AN27" t="n">
        <v>0.975283301665191</v>
      </c>
      <c r="AO27" t="n">
        <v>1.13966355356399</v>
      </c>
      <c r="AP27" t="n">
        <v>1.28153510741967</v>
      </c>
      <c r="AQ27" t="n">
        <v>1.35632975823907</v>
      </c>
      <c r="AR27" t="n">
        <v>36257.6964038353</v>
      </c>
      <c r="AS27" t="n">
        <v>194962.966695847</v>
      </c>
      <c r="AT27" t="n">
        <v>0.0341881441707878</v>
      </c>
      <c r="AU27" t="n">
        <v>0.0485045138661292</v>
      </c>
      <c r="AV27" t="n">
        <v>0.269394053883324</v>
      </c>
      <c r="AW27" t="n">
        <v>855.121311908733</v>
      </c>
      <c r="AX27" t="n">
        <v>11798.475990597</v>
      </c>
      <c r="AY27" t="n">
        <v>19735.5829292806</v>
      </c>
      <c r="AZ27" t="n">
        <v>183318.395360838</v>
      </c>
      <c r="BA27" t="n">
        <v>562474.915950209</v>
      </c>
      <c r="BB27" t="n">
        <v>245123.400226804</v>
      </c>
      <c r="BC27" t="n">
        <v>269918.047346603</v>
      </c>
      <c r="BD27" t="n">
        <v>106929.942618303</v>
      </c>
      <c r="BE27" t="n">
        <v>21.0027871410428</v>
      </c>
      <c r="BF27" t="n">
        <v>59379.0615534404</v>
      </c>
      <c r="BG27" t="n">
        <v>23550.4250381288</v>
      </c>
      <c r="BH27" t="n">
        <v>31136.2809040833</v>
      </c>
      <c r="BI27" t="n">
        <v>90896.2424592503</v>
      </c>
      <c r="BJ27" t="n">
        <v>54096.6637968567</v>
      </c>
      <c r="BK27" t="n">
        <v>96858.6205369572</v>
      </c>
      <c r="BL27" t="n">
        <v>31661.3538791929</v>
      </c>
      <c r="BM27" t="n">
        <v>21369.6012776763</v>
      </c>
      <c r="BN27" t="n">
        <v>48799.2948970212</v>
      </c>
      <c r="BO27" t="n">
        <v>216029.718590848</v>
      </c>
      <c r="BP27" t="n">
        <v>226130.740307364</v>
      </c>
      <c r="BQ27" t="n">
        <v>1056555.96821226</v>
      </c>
      <c r="BR27" t="n">
        <v>780589.239487958</v>
      </c>
      <c r="BS27" t="n">
        <v>792663.786272314</v>
      </c>
      <c r="BT27" t="n">
        <v>134.628676645124</v>
      </c>
      <c r="BU27" t="n">
        <v>1.35353642117406</v>
      </c>
      <c r="BV27" t="n">
        <v>1.17843993869585</v>
      </c>
      <c r="BW27" t="n">
        <v>101.601465686942</v>
      </c>
      <c r="BX27" t="n">
        <v>88235.4067242896</v>
      </c>
      <c r="BY27" t="n">
        <v>1.50822046780015</v>
      </c>
      <c r="BZ27" t="n">
        <v>133078.446406245</v>
      </c>
      <c r="CA27" t="n">
        <v>10578.6626805027</v>
      </c>
      <c r="CB27" t="n">
        <v>15837.4747189529</v>
      </c>
      <c r="CC27" t="n">
        <v>16752.7687262554</v>
      </c>
      <c r="CD27" t="n">
        <v>915.294007302435</v>
      </c>
      <c r="CE27" t="n">
        <v>0.0546353797921269</v>
      </c>
      <c r="CF27" t="n">
        <v>11793674.4600683</v>
      </c>
      <c r="CG27" t="n">
        <v>502567.990072708</v>
      </c>
      <c r="CH27" t="n">
        <v>663821.701842047</v>
      </c>
      <c r="CI27" t="n">
        <v>381475.954760044</v>
      </c>
      <c r="CJ27" t="n">
        <v>28899.6802714355</v>
      </c>
      <c r="CK27" t="n">
        <v>1047478.23616754</v>
      </c>
      <c r="CL27" t="n">
        <v>0.0901101380031767</v>
      </c>
      <c r="CM27" t="n">
        <v>11.0975304461829</v>
      </c>
      <c r="CN27" t="n">
        <v>1231420.45435966</v>
      </c>
      <c r="CO27" t="n">
        <v>3228029.75265084</v>
      </c>
      <c r="CP27" t="n">
        <v>3425066.07478886</v>
      </c>
      <c r="CQ27" t="n">
        <v>4459450.2070105</v>
      </c>
      <c r="CR27" t="n">
        <v>9971992.77611657</v>
      </c>
      <c r="CS27" t="n">
        <v>-0.00470172110137809</v>
      </c>
      <c r="CT27" t="n">
        <v>0.00961464859396335</v>
      </c>
      <c r="CU27" t="n">
        <v>0.0562561895131735</v>
      </c>
      <c r="CV27" t="n">
        <v>1.78739465513458</v>
      </c>
      <c r="CW27" t="n">
        <v>0.0562561895131735</v>
      </c>
      <c r="CX27" t="n">
        <v>0.039440022763365</v>
      </c>
      <c r="CY27" t="n">
        <v>0.0184350249027997</v>
      </c>
      <c r="CZ27" t="n">
        <v>-0.00882037630883636</v>
      </c>
      <c r="DA27" t="n">
        <v>0.495521039436108</v>
      </c>
      <c r="DB27" t="n">
        <v>6.64939998490515</v>
      </c>
      <c r="DC27" t="n">
        <v>0.0519176354207878</v>
      </c>
      <c r="DD27" t="n">
        <v>0.0353718724432099</v>
      </c>
      <c r="DE27" t="n">
        <v>0.00757708157278475</v>
      </c>
      <c r="DF27" t="n">
        <v>0.139139083166528</v>
      </c>
      <c r="DG27" t="n">
        <v>223478.752312775</v>
      </c>
      <c r="DH27" t="n">
        <v>136.047698082681</v>
      </c>
      <c r="DI27" t="n">
        <v>4.95286684278823</v>
      </c>
      <c r="DJ27" t="n">
        <v>4.27728554544393</v>
      </c>
      <c r="DK27" t="n">
        <v>0.0484267358713257</v>
      </c>
      <c r="DL27" t="n">
        <v>0.669440030437354</v>
      </c>
      <c r="DM27" t="n">
        <v>1.36787945409435</v>
      </c>
      <c r="DN27" t="n">
        <v>0.0399169327369503</v>
      </c>
      <c r="DO27" t="n">
        <v>0.0374213819593254</v>
      </c>
      <c r="DP27" t="n">
        <v>30002.075</v>
      </c>
      <c r="DQ27" t="n">
        <v>25156.6405056266</v>
      </c>
      <c r="DR27" t="n">
        <v>178502.070862737</v>
      </c>
      <c r="DS27" t="n">
        <v>31515.7900144184</v>
      </c>
      <c r="DT27" t="n">
        <v>13460.8914356199</v>
      </c>
      <c r="DU27" t="n">
        <v>0</v>
      </c>
      <c r="DV27" t="n">
        <v>57.45</v>
      </c>
      <c r="DW27" t="n">
        <v>208288.96</v>
      </c>
      <c r="DX27" t="n">
        <v>2.34216740503693</v>
      </c>
      <c r="DY27" t="n">
        <v>73.306</v>
      </c>
      <c r="DZ27" t="n">
        <v>1.02062376390299</v>
      </c>
      <c r="EA27" t="n">
        <v>1.20449936397015</v>
      </c>
      <c r="EB27" t="n">
        <v>176343282.108263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783704.4817031</v>
      </c>
      <c r="EI27" t="n">
        <v>412832.330086659</v>
      </c>
      <c r="EJ27" t="n">
        <v>1270.26581335825</v>
      </c>
      <c r="EK27" t="n">
        <v>1.28000333094642</v>
      </c>
      <c r="EL27" t="n">
        <v>3.88898652721659</v>
      </c>
    </row>
    <row r="28">
      <c r="A28" s="2" t="n">
        <v>48366</v>
      </c>
      <c r="B28" t="n">
        <v>417365.103638016</v>
      </c>
      <c r="C28" t="n">
        <v>39120.0644260793</v>
      </c>
      <c r="D28" t="n">
        <v>25735.4086809868</v>
      </c>
      <c r="E28" t="n">
        <v>245604.464281531</v>
      </c>
      <c r="F28" t="n">
        <v>59865.8290528818</v>
      </c>
      <c r="G28" t="n">
        <v>14693.4172008168</v>
      </c>
      <c r="H28" t="n">
        <v>69701.2817728208</v>
      </c>
      <c r="I28" t="n">
        <v>79173.6725809704</v>
      </c>
      <c r="J28" t="n">
        <v>99102.6449442043</v>
      </c>
      <c r="K28" t="n">
        <v>396.926858679678</v>
      </c>
      <c r="L28" t="n">
        <v>5281.26589432943</v>
      </c>
      <c r="M28" t="n">
        <v>0.665778140482826</v>
      </c>
      <c r="N28" t="n">
        <v>34787.6353792272</v>
      </c>
      <c r="O28" t="n">
        <v>192.064175415484</v>
      </c>
      <c r="P28" t="n">
        <v>2.03092061103136</v>
      </c>
      <c r="Q28" t="n">
        <v>1.61876722784972</v>
      </c>
      <c r="R28" t="n">
        <v>1.16389523272964</v>
      </c>
      <c r="S28" t="n">
        <v>0.094351580209653</v>
      </c>
      <c r="T28" t="n">
        <v>6640.53993715651</v>
      </c>
      <c r="U28" t="n">
        <v>0.376049121737037</v>
      </c>
      <c r="V28" t="n">
        <v>0.53901301772219</v>
      </c>
      <c r="W28" t="n">
        <v>28327273.3499581</v>
      </c>
      <c r="X28" t="n">
        <v>87234.6367120049</v>
      </c>
      <c r="Y28" t="n">
        <v>4371081.18629052</v>
      </c>
      <c r="Z28" t="n">
        <v>1282.00744879568</v>
      </c>
      <c r="AA28" t="n">
        <v>1.22307815710177</v>
      </c>
      <c r="AB28" t="n">
        <v>1.18466305545569</v>
      </c>
      <c r="AC28" t="n">
        <v>1.3865668896889</v>
      </c>
      <c r="AD28" t="n">
        <v>1.53778994304379</v>
      </c>
      <c r="AE28" t="n">
        <v>135.78984223282</v>
      </c>
      <c r="AF28" t="n">
        <v>99479.4676168123</v>
      </c>
      <c r="AG28" t="n">
        <v>1501.03736752869</v>
      </c>
      <c r="AH28" t="n">
        <v>143.294664503827</v>
      </c>
      <c r="AI28" t="n">
        <v>77600.6475206388</v>
      </c>
      <c r="AJ28" t="n">
        <v>107729.752608725</v>
      </c>
      <c r="AK28" t="n">
        <v>604.623256016039</v>
      </c>
      <c r="AL28" t="n">
        <v>29283.4230802236</v>
      </c>
      <c r="AM28" t="n">
        <v>18688.6611845383</v>
      </c>
      <c r="AN28" t="n">
        <v>0.978748918816556</v>
      </c>
      <c r="AO28" t="n">
        <v>1.14646672503993</v>
      </c>
      <c r="AP28" t="n">
        <v>1.2901956902563</v>
      </c>
      <c r="AQ28" t="n">
        <v>1.3679509844692</v>
      </c>
      <c r="AR28" t="n">
        <v>36342.0543216461</v>
      </c>
      <c r="AS28" t="n">
        <v>196938.016329644</v>
      </c>
      <c r="AT28" t="n">
        <v>0.0329181028464435</v>
      </c>
      <c r="AU28" t="n">
        <v>0.0473523716164033</v>
      </c>
      <c r="AV28" t="n">
        <v>0.274794406008018</v>
      </c>
      <c r="AW28" t="n">
        <v>861.122485371074</v>
      </c>
      <c r="AX28" t="n">
        <v>11832.5732148008</v>
      </c>
      <c r="AY28" t="n">
        <v>19787.335969546</v>
      </c>
      <c r="AZ28" t="n">
        <v>183181.696419935</v>
      </c>
      <c r="BA28" t="n">
        <v>570935.005737345</v>
      </c>
      <c r="BB28" t="n">
        <v>248246.906309164</v>
      </c>
      <c r="BC28" t="n">
        <v>273023.418723555</v>
      </c>
      <c r="BD28" t="n">
        <v>107839.075424438</v>
      </c>
      <c r="BE28" t="n">
        <v>21.0975328293665</v>
      </c>
      <c r="BF28" t="n">
        <v>60158.4416456497</v>
      </c>
      <c r="BG28" t="n">
        <v>24031.0168234766</v>
      </c>
      <c r="BH28" t="n">
        <v>31476.4162218023</v>
      </c>
      <c r="BI28" t="n">
        <v>91930.619286927</v>
      </c>
      <c r="BJ28" t="n">
        <v>54499.6065993538</v>
      </c>
      <c r="BK28" t="n">
        <v>96996.606591001</v>
      </c>
      <c r="BL28" t="n">
        <v>32031.090993953</v>
      </c>
      <c r="BM28" t="n">
        <v>21425.9281836185</v>
      </c>
      <c r="BN28" t="n">
        <v>49348.8182275291</v>
      </c>
      <c r="BO28" t="n">
        <v>217143.291996102</v>
      </c>
      <c r="BP28" t="n">
        <v>229215.218349304</v>
      </c>
      <c r="BQ28" t="n">
        <v>1069206.08627052</v>
      </c>
      <c r="BR28" t="n">
        <v>782636.19523891</v>
      </c>
      <c r="BS28" t="n">
        <v>796822.488683259</v>
      </c>
      <c r="BT28" t="n">
        <v>135.761362314932</v>
      </c>
      <c r="BU28" t="n">
        <v>1.36615976842889</v>
      </c>
      <c r="BV28" t="n">
        <v>1.18539841174039</v>
      </c>
      <c r="BW28" t="n">
        <v>101.847518436889</v>
      </c>
      <c r="BX28" t="n">
        <v>88801.6751207075</v>
      </c>
      <c r="BY28" t="n">
        <v>1.53211552209672</v>
      </c>
      <c r="BZ28" t="n">
        <v>136054.424840626</v>
      </c>
      <c r="CA28" t="n">
        <v>10595.8907036617</v>
      </c>
      <c r="CB28" t="n">
        <v>15877.1565979911</v>
      </c>
      <c r="CC28" t="n">
        <v>16801.9749034133</v>
      </c>
      <c r="CD28" t="n">
        <v>924.818305422112</v>
      </c>
      <c r="CE28" t="n">
        <v>0.055042230370541</v>
      </c>
      <c r="CF28" t="n">
        <v>11829023.5542834</v>
      </c>
      <c r="CG28" t="n">
        <v>508358.623497412</v>
      </c>
      <c r="CH28" t="n">
        <v>672277.660068222</v>
      </c>
      <c r="CI28" t="n">
        <v>385983.648129657</v>
      </c>
      <c r="CJ28" t="n">
        <v>29267.8129920847</v>
      </c>
      <c r="CK28" t="n">
        <v>1060019.66676814</v>
      </c>
      <c r="CL28" t="n">
        <v>0.0910503154469304</v>
      </c>
      <c r="CM28" t="n">
        <v>10.9829383357036</v>
      </c>
      <c r="CN28" t="n">
        <v>1236999.54005077</v>
      </c>
      <c r="CO28" t="n">
        <v>3253361.76099523</v>
      </c>
      <c r="CP28" t="n">
        <v>3436625.04546806</v>
      </c>
      <c r="CQ28" t="n">
        <v>4490361.301046</v>
      </c>
      <c r="CR28" t="n">
        <v>10014462.8408313</v>
      </c>
      <c r="CS28" t="n">
        <v>-0.00590102502493415</v>
      </c>
      <c r="CT28" t="n">
        <v>0.00853324374502568</v>
      </c>
      <c r="CU28" t="n">
        <v>0.0555324523382753</v>
      </c>
      <c r="CV28" t="n">
        <v>1.80445648285766</v>
      </c>
      <c r="CW28" t="n">
        <v>0.0555324523382753</v>
      </c>
      <c r="CX28" t="n">
        <v>0.039440022763365</v>
      </c>
      <c r="CY28" t="n">
        <v>0.0184550227633649</v>
      </c>
      <c r="CZ28" t="n">
        <v>-0.0099217790183392</v>
      </c>
      <c r="DA28" t="n">
        <v>0.492767500107147</v>
      </c>
      <c r="DB28" t="n">
        <v>6.67489106712572</v>
      </c>
      <c r="DC28" t="n">
        <v>0.0506475940964435</v>
      </c>
      <c r="DD28" t="n">
        <v>0.034508960507333</v>
      </c>
      <c r="DE28" t="n">
        <v>0.00749134735582193</v>
      </c>
      <c r="DF28" t="n">
        <v>0.139594224027616</v>
      </c>
      <c r="DG28" t="n">
        <v>224148.583542839</v>
      </c>
      <c r="DH28" t="n">
        <v>137.255324057879</v>
      </c>
      <c r="DI28" t="n">
        <v>4.96187747791998</v>
      </c>
      <c r="DJ28" t="n">
        <v>4.28335887058723</v>
      </c>
      <c r="DK28" t="n">
        <v>0.0484267358713257</v>
      </c>
      <c r="DL28" t="n">
        <v>0.669440030437354</v>
      </c>
      <c r="DM28" t="n">
        <v>1.38163232049703</v>
      </c>
      <c r="DN28" t="n">
        <v>0.0399169327369503</v>
      </c>
      <c r="DO28" t="n">
        <v>0.0374213819593254</v>
      </c>
      <c r="DP28" t="n">
        <v>30092</v>
      </c>
      <c r="DQ28" t="n">
        <v>25236.59742152</v>
      </c>
      <c r="DR28" t="n">
        <v>179037.093814394</v>
      </c>
      <c r="DS28" t="n">
        <v>31610.2520613617</v>
      </c>
      <c r="DT28" t="n">
        <v>13501.2376670838</v>
      </c>
      <c r="DU28" t="n">
        <v>0</v>
      </c>
      <c r="DV28" t="n">
        <v>57.45</v>
      </c>
      <c r="DW28" t="n">
        <v>208288.96</v>
      </c>
      <c r="DX28" t="n">
        <v>2.35379142160112</v>
      </c>
      <c r="DY28" t="n">
        <v>73.306</v>
      </c>
      <c r="DZ28" t="n">
        <v>1.02062376390299</v>
      </c>
      <c r="EA28" t="n">
        <v>1.20449936397015</v>
      </c>
      <c r="EB28" t="n">
        <v>177557740.434747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785694.230457575</v>
      </c>
      <c r="EI28" t="n">
        <v>415515.146832055</v>
      </c>
      <c r="EJ28" t="n">
        <v>1287.04616961952</v>
      </c>
      <c r="EK28" t="n">
        <v>1.25362190723755</v>
      </c>
      <c r="EL28" t="n">
        <v>3.88191278713776</v>
      </c>
    </row>
    <row r="29">
      <c r="A29" s="2" t="n">
        <v>48458</v>
      </c>
      <c r="B29" t="n">
        <v>420181.785554543</v>
      </c>
      <c r="C29" t="n">
        <v>39244.854277343</v>
      </c>
      <c r="D29" t="n">
        <v>25887.6417314174</v>
      </c>
      <c r="E29" t="n">
        <v>246420.255929014</v>
      </c>
      <c r="F29" t="n">
        <v>60777.7872616721</v>
      </c>
      <c r="G29" t="n">
        <v>14817.5736658241</v>
      </c>
      <c r="H29" t="n">
        <v>70637.5135218096</v>
      </c>
      <c r="I29" t="n">
        <v>83590.3344142371</v>
      </c>
      <c r="J29" t="n">
        <v>99398.2516105874</v>
      </c>
      <c r="K29" t="n">
        <v>396.519526972661</v>
      </c>
      <c r="L29" t="n">
        <v>5304.31667097294</v>
      </c>
      <c r="M29" t="n">
        <v>0.665626714174029</v>
      </c>
      <c r="N29" t="n">
        <v>35089.6839370613</v>
      </c>
      <c r="O29" t="n">
        <v>193.90718286428</v>
      </c>
      <c r="P29" t="n">
        <v>2.06602918172169</v>
      </c>
      <c r="Q29" t="n">
        <v>1.63350110085727</v>
      </c>
      <c r="R29" t="n">
        <v>1.16833442353616</v>
      </c>
      <c r="S29" t="n">
        <v>0.0939240411144935</v>
      </c>
      <c r="T29" t="n">
        <v>6576.96959977784</v>
      </c>
      <c r="U29" t="n">
        <v>0.375476235429661</v>
      </c>
      <c r="V29" t="n">
        <v>0.535709291707776</v>
      </c>
      <c r="W29" t="n">
        <v>28778114.8550185</v>
      </c>
      <c r="X29" t="n">
        <v>88596.6676867895</v>
      </c>
      <c r="Y29" t="n">
        <v>4374742.70361535</v>
      </c>
      <c r="Z29" t="n">
        <v>1299.59213660156</v>
      </c>
      <c r="AA29" t="n">
        <v>1.22989141350549</v>
      </c>
      <c r="AB29" t="n">
        <v>1.18998062406714</v>
      </c>
      <c r="AC29" t="n">
        <v>1.39976676375507</v>
      </c>
      <c r="AD29" t="n">
        <v>1.55332678030896</v>
      </c>
      <c r="AE29" t="n">
        <v>136.99854695117</v>
      </c>
      <c r="AF29" t="n">
        <v>100624.20293172</v>
      </c>
      <c r="AG29" t="n">
        <v>1532.50846950798</v>
      </c>
      <c r="AH29" t="n">
        <v>145.577341670589</v>
      </c>
      <c r="AI29" t="n">
        <v>78142.6616194562</v>
      </c>
      <c r="AJ29" t="n">
        <v>110034.364568994</v>
      </c>
      <c r="AK29" t="n">
        <v>605.338131612771</v>
      </c>
      <c r="AL29" t="n">
        <v>29604.9382022809</v>
      </c>
      <c r="AM29" t="n">
        <v>18643.3659858495</v>
      </c>
      <c r="AN29" t="n">
        <v>0.982909258824276</v>
      </c>
      <c r="AO29" t="n">
        <v>1.15296745939822</v>
      </c>
      <c r="AP29" t="n">
        <v>1.29898687116571</v>
      </c>
      <c r="AQ29" t="n">
        <v>1.3797565835604</v>
      </c>
      <c r="AR29" t="n">
        <v>36473.7501625745</v>
      </c>
      <c r="AS29" t="n">
        <v>198906.926270174</v>
      </c>
      <c r="AT29" t="n">
        <v>0.0322201521263637</v>
      </c>
      <c r="AU29" t="n">
        <v>0.0462360976056032</v>
      </c>
      <c r="AV29" t="n">
        <v>0.276732824299995</v>
      </c>
      <c r="AW29" t="n">
        <v>815.79164748246</v>
      </c>
      <c r="AX29" t="n">
        <v>11870.3181692942</v>
      </c>
      <c r="AY29" t="n">
        <v>19857.5898616875</v>
      </c>
      <c r="AZ29" t="n">
        <v>183633.957620699</v>
      </c>
      <c r="BA29" t="n">
        <v>579748.586238986</v>
      </c>
      <c r="BB29" t="n">
        <v>251356.165899768</v>
      </c>
      <c r="BC29" t="n">
        <v>276462.015583307</v>
      </c>
      <c r="BD29" t="n">
        <v>112326.078296712</v>
      </c>
      <c r="BE29" t="n">
        <v>21.5651478717183</v>
      </c>
      <c r="BF29" t="n">
        <v>60960.0831383195</v>
      </c>
      <c r="BG29" t="n">
        <v>24524.4237340831</v>
      </c>
      <c r="BH29" t="n">
        <v>31838.9882813767</v>
      </c>
      <c r="BI29" t="n">
        <v>92988.2523553377</v>
      </c>
      <c r="BJ29" t="n">
        <v>54850.1627069972</v>
      </c>
      <c r="BK29" t="n">
        <v>97699.4618189913</v>
      </c>
      <c r="BL29" t="n">
        <v>32437.3948994387</v>
      </c>
      <c r="BM29" t="n">
        <v>21495.1943153362</v>
      </c>
      <c r="BN29" t="n">
        <v>49968.5077413272</v>
      </c>
      <c r="BO29" t="n">
        <v>218941.406775093</v>
      </c>
      <c r="BP29" t="n">
        <v>232389.809041213</v>
      </c>
      <c r="BQ29" t="n">
        <v>1082818.26008875</v>
      </c>
      <c r="BR29" t="n">
        <v>785414.903749895</v>
      </c>
      <c r="BS29" t="n">
        <v>801117.846618793</v>
      </c>
      <c r="BT29" t="n">
        <v>136.904834434466</v>
      </c>
      <c r="BU29" t="n">
        <v>1.37865763764365</v>
      </c>
      <c r="BV29" t="n">
        <v>1.19227080661913</v>
      </c>
      <c r="BW29" t="n">
        <v>102.048761262252</v>
      </c>
      <c r="BX29" t="n">
        <v>89400.9731221204</v>
      </c>
      <c r="BY29" t="n">
        <v>1.55652204924301</v>
      </c>
      <c r="BZ29" t="n">
        <v>139154.585888362</v>
      </c>
      <c r="CA29" t="n">
        <v>10615.6604825333</v>
      </c>
      <c r="CB29" t="n">
        <v>15919.9771535063</v>
      </c>
      <c r="CC29" t="n">
        <v>16849.9201330926</v>
      </c>
      <c r="CD29" t="n">
        <v>929.942979586385</v>
      </c>
      <c r="CE29" t="n">
        <v>0.055189748262159</v>
      </c>
      <c r="CF29" t="n">
        <v>11864235.0651459</v>
      </c>
      <c r="CG29" t="n">
        <v>514155.46214722</v>
      </c>
      <c r="CH29" t="n">
        <v>685111.313830375</v>
      </c>
      <c r="CI29" t="n">
        <v>391242.943820332</v>
      </c>
      <c r="CJ29" t="n">
        <v>29826.5300231961</v>
      </c>
      <c r="CK29" t="n">
        <v>1073514.88732484</v>
      </c>
      <c r="CL29" t="n">
        <v>0.0920390648655603</v>
      </c>
      <c r="CM29" t="n">
        <v>10.8649517621749</v>
      </c>
      <c r="CN29" t="n">
        <v>1242624.13376225</v>
      </c>
      <c r="CO29" t="n">
        <v>3278826.20447254</v>
      </c>
      <c r="CP29" t="n">
        <v>3448204.11291551</v>
      </c>
      <c r="CQ29" t="n">
        <v>4521450.33823479</v>
      </c>
      <c r="CR29" t="n">
        <v>10057130.9454675</v>
      </c>
      <c r="CS29" t="n">
        <v>-0.00660343348480261</v>
      </c>
      <c r="CT29" t="n">
        <v>0.00741251199443697</v>
      </c>
      <c r="CU29" t="n">
        <v>0.0551004555033272</v>
      </c>
      <c r="CV29" t="n">
        <v>1.82177166790839</v>
      </c>
      <c r="CW29" t="n">
        <v>0.0551004555033272</v>
      </c>
      <c r="CX29" t="n">
        <v>0.039440022763365</v>
      </c>
      <c r="CY29" t="n">
        <v>0.0185913103635471</v>
      </c>
      <c r="CZ29" t="n">
        <v>-0.0111787983691102</v>
      </c>
      <c r="DA29" t="n">
        <v>0.489783350633861</v>
      </c>
      <c r="DB29" t="n">
        <v>6.70213510095276</v>
      </c>
      <c r="DC29" t="n">
        <v>0.0499496433763637</v>
      </c>
      <c r="DD29" t="n">
        <v>0.0340327220826675</v>
      </c>
      <c r="DE29" t="n">
        <v>0.00740844463335949</v>
      </c>
      <c r="DF29" t="n">
        <v>0.140188961959976</v>
      </c>
      <c r="DG29" t="n">
        <v>224815.807701116</v>
      </c>
      <c r="DH29" t="n">
        <v>138.329322137003</v>
      </c>
      <c r="DI29" t="n">
        <v>4.9698451518634</v>
      </c>
      <c r="DJ29" t="n">
        <v>4.2883892345422</v>
      </c>
      <c r="DK29" t="n">
        <v>0.0484267358713257</v>
      </c>
      <c r="DL29" t="n">
        <v>0.669440030437354</v>
      </c>
      <c r="DM29" t="n">
        <v>1.39552346029342</v>
      </c>
      <c r="DN29" t="n">
        <v>0.0399169327369503</v>
      </c>
      <c r="DO29" t="n">
        <v>0.0374213819593254</v>
      </c>
      <c r="DP29" t="n">
        <v>30181.575</v>
      </c>
      <c r="DQ29" t="n">
        <v>25314.3688110559</v>
      </c>
      <c r="DR29" t="n">
        <v>179570.034385922</v>
      </c>
      <c r="DS29" t="n">
        <v>31704.3464495179</v>
      </c>
      <c r="DT29" t="n">
        <v>13541.4268656758</v>
      </c>
      <c r="DU29" t="n">
        <v>0</v>
      </c>
      <c r="DV29" t="n">
        <v>57.775</v>
      </c>
      <c r="DW29" t="n">
        <v>208288.96</v>
      </c>
      <c r="DX29" t="n">
        <v>2.36547312736412</v>
      </c>
      <c r="DY29" t="n">
        <v>73.306</v>
      </c>
      <c r="DZ29" t="n">
        <v>1.02062376390299</v>
      </c>
      <c r="EA29" t="n">
        <v>1.20449936397015</v>
      </c>
      <c r="EB29" t="n">
        <v>178780562.612743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787773.854025059</v>
      </c>
      <c r="EI29" t="n">
        <v>418266.162978588</v>
      </c>
      <c r="EJ29" t="n">
        <v>1303.87520952422</v>
      </c>
      <c r="EK29" t="n">
        <v>1.29852274376008</v>
      </c>
      <c r="EL29" t="n">
        <v>3.88235856111663</v>
      </c>
    </row>
    <row r="30">
      <c r="A30" s="2" t="n">
        <v>48549</v>
      </c>
      <c r="B30" t="n">
        <v>423104.405924654</v>
      </c>
      <c r="C30" t="n">
        <v>39381.0213189521</v>
      </c>
      <c r="D30" t="n">
        <v>26038.9501194292</v>
      </c>
      <c r="E30" t="n">
        <v>247270.888696202</v>
      </c>
      <c r="F30" t="n">
        <v>61650.9490058186</v>
      </c>
      <c r="G30" t="n">
        <v>14947.3611567234</v>
      </c>
      <c r="H30" t="n">
        <v>71579.0227177691</v>
      </c>
      <c r="I30" t="n">
        <v>83343.0319150733</v>
      </c>
      <c r="J30" t="n">
        <v>99359.3988516756</v>
      </c>
      <c r="K30" t="n">
        <v>396.117277888634</v>
      </c>
      <c r="L30" t="n">
        <v>5327.68827627703</v>
      </c>
      <c r="M30" t="n">
        <v>0.665523552790394</v>
      </c>
      <c r="N30" t="n">
        <v>35402.0530858433</v>
      </c>
      <c r="O30" t="n">
        <v>195.771040480141</v>
      </c>
      <c r="P30" t="n">
        <v>2.10214421894085</v>
      </c>
      <c r="Q30" t="n">
        <v>1.64856719971932</v>
      </c>
      <c r="R30" t="n">
        <v>1.17327231979558</v>
      </c>
      <c r="S30" t="n">
        <v>0.0937699123197004</v>
      </c>
      <c r="T30" t="n">
        <v>6523.67354213867</v>
      </c>
      <c r="U30" t="n">
        <v>0.374692150895481</v>
      </c>
      <c r="V30" t="n">
        <v>0.532092182943127</v>
      </c>
      <c r="W30" t="n">
        <v>29237540.881399</v>
      </c>
      <c r="X30" t="n">
        <v>89992.8184235339</v>
      </c>
      <c r="Y30" t="n">
        <v>4378911.73044891</v>
      </c>
      <c r="Z30" t="n">
        <v>1317.28004016971</v>
      </c>
      <c r="AA30" t="n">
        <v>1.23691606563701</v>
      </c>
      <c r="AB30" t="n">
        <v>1.19540424477056</v>
      </c>
      <c r="AC30" t="n">
        <v>1.41320604865676</v>
      </c>
      <c r="AD30" t="n">
        <v>1.56894438388692</v>
      </c>
      <c r="AE30" t="n">
        <v>138.212220474279</v>
      </c>
      <c r="AF30" t="n">
        <v>101847.152406928</v>
      </c>
      <c r="AG30" t="n">
        <v>1563.94942587629</v>
      </c>
      <c r="AH30" t="n">
        <v>147.896741149365</v>
      </c>
      <c r="AI30" t="n">
        <v>78701.2830944919</v>
      </c>
      <c r="AJ30" t="n">
        <v>112071.163675422</v>
      </c>
      <c r="AK30" t="n">
        <v>606.962439030125</v>
      </c>
      <c r="AL30" t="n">
        <v>29937.5107441154</v>
      </c>
      <c r="AM30" t="n">
        <v>18592.1799163231</v>
      </c>
      <c r="AN30" t="n">
        <v>0.987919117482945</v>
      </c>
      <c r="AO30" t="n">
        <v>1.16019611425516</v>
      </c>
      <c r="AP30" t="n">
        <v>1.30788465245135</v>
      </c>
      <c r="AQ30" t="n">
        <v>1.3917044981974</v>
      </c>
      <c r="AR30" t="n">
        <v>36593.4447314003</v>
      </c>
      <c r="AS30" t="n">
        <v>200958.584912856</v>
      </c>
      <c r="AT30" t="n">
        <v>0.0317190482093268</v>
      </c>
      <c r="AU30" t="n">
        <v>0.0451652129962846</v>
      </c>
      <c r="AV30" t="n">
        <v>0.278408914225342</v>
      </c>
      <c r="AW30" t="n">
        <v>850.63276718781</v>
      </c>
      <c r="AX30" t="n">
        <v>11911.5043614163</v>
      </c>
      <c r="AY30" t="n">
        <v>19922.1764495802</v>
      </c>
      <c r="AZ30" t="n">
        <v>183728.199948979</v>
      </c>
      <c r="BA30" t="n">
        <v>588836.306327625</v>
      </c>
      <c r="BB30" t="n">
        <v>254522.613590946</v>
      </c>
      <c r="BC30" t="n">
        <v>279961.996031355</v>
      </c>
      <c r="BD30" t="n">
        <v>112151.162123176</v>
      </c>
      <c r="BE30" t="n">
        <v>21.5469189032454</v>
      </c>
      <c r="BF30" t="n">
        <v>61786.6322301009</v>
      </c>
      <c r="BG30" t="n">
        <v>25039.7000322401</v>
      </c>
      <c r="BH30" t="n">
        <v>32207.9957350428</v>
      </c>
      <c r="BI30" t="n">
        <v>94079.8469456692</v>
      </c>
      <c r="BJ30" t="n">
        <v>55302.4672034266</v>
      </c>
      <c r="BK30" t="n">
        <v>98159.0496271833</v>
      </c>
      <c r="BL30" t="n">
        <v>32843.0466417986</v>
      </c>
      <c r="BM30" t="n">
        <v>21570.5748944508</v>
      </c>
      <c r="BN30" t="n">
        <v>50576.6125112964</v>
      </c>
      <c r="BO30" t="n">
        <v>220490.131674729</v>
      </c>
      <c r="BP30" t="n">
        <v>235779.145103543</v>
      </c>
      <c r="BQ30" t="n">
        <v>1096486.54863624</v>
      </c>
      <c r="BR30" t="n">
        <v>787969.456827305</v>
      </c>
      <c r="BS30" t="n">
        <v>805629.814584663</v>
      </c>
      <c r="BT30" t="n">
        <v>138.063585320464</v>
      </c>
      <c r="BU30" t="n">
        <v>1.39153432135158</v>
      </c>
      <c r="BV30" t="n">
        <v>1.20008867302874</v>
      </c>
      <c r="BW30" t="n">
        <v>102.285603502334</v>
      </c>
      <c r="BX30" t="n">
        <v>90022.8113696057</v>
      </c>
      <c r="BY30" t="n">
        <v>1.58132121364792</v>
      </c>
      <c r="BZ30" t="n">
        <v>142354.981330983</v>
      </c>
      <c r="CA30" t="n">
        <v>10636.5672187137</v>
      </c>
      <c r="CB30" t="n">
        <v>15964.2554949907</v>
      </c>
      <c r="CC30" t="n">
        <v>16899.0778257274</v>
      </c>
      <c r="CD30" t="n">
        <v>934.822330736701</v>
      </c>
      <c r="CE30" t="n">
        <v>0.0553179413680615</v>
      </c>
      <c r="CF30" t="n">
        <v>11899446.5760084</v>
      </c>
      <c r="CG30" t="n">
        <v>520175.239749619</v>
      </c>
      <c r="CH30" t="n">
        <v>692543.285025261</v>
      </c>
      <c r="CI30" t="n">
        <v>396338.474747374</v>
      </c>
      <c r="CJ30" t="n">
        <v>30150.0831560972</v>
      </c>
      <c r="CK30" t="n">
        <v>1087065.7404835</v>
      </c>
      <c r="CL30" t="n">
        <v>0.0930399774160286</v>
      </c>
      <c r="CM30" t="n">
        <v>10.7480679571589</v>
      </c>
      <c r="CN30" t="n">
        <v>1248309.51735078</v>
      </c>
      <c r="CO30" t="n">
        <v>3304424.58587438</v>
      </c>
      <c r="CP30" t="n">
        <v>3459815.17595899</v>
      </c>
      <c r="CQ30" t="n">
        <v>4552734.10322516</v>
      </c>
      <c r="CR30" t="n">
        <v>10100025.7735014</v>
      </c>
      <c r="CS30" t="n">
        <v>-0.00715325262326761</v>
      </c>
      <c r="CT30" t="n">
        <v>0.00629291216369018</v>
      </c>
      <c r="CU30" t="n">
        <v>0.054897611487106</v>
      </c>
      <c r="CV30" t="n">
        <v>1.83928274175018</v>
      </c>
      <c r="CW30" t="n">
        <v>0.0548976114871062</v>
      </c>
      <c r="CX30" t="n">
        <v>0.039440022763365</v>
      </c>
      <c r="CY30" t="n">
        <v>0.0187275728934862</v>
      </c>
      <c r="CZ30" t="n">
        <v>-0.012434660729796</v>
      </c>
      <c r="DA30" t="n">
        <v>0.486517728797366</v>
      </c>
      <c r="DB30" t="n">
        <v>6.72867670794923</v>
      </c>
      <c r="DC30" t="n">
        <v>0.0494485394593268</v>
      </c>
      <c r="DD30" t="n">
        <v>0.0336885244981017</v>
      </c>
      <c r="DE30" t="n">
        <v>0.00732906311064134</v>
      </c>
      <c r="DF30" t="n">
        <v>0.140828063751726</v>
      </c>
      <c r="DG30" t="n">
        <v>225483.031859392</v>
      </c>
      <c r="DH30" t="n">
        <v>139.495187293407</v>
      </c>
      <c r="DI30" t="n">
        <v>4.97841132828711</v>
      </c>
      <c r="DJ30" t="n">
        <v>4.29401810097745</v>
      </c>
      <c r="DK30" t="n">
        <v>0.0484267358713257</v>
      </c>
      <c r="DL30" t="n">
        <v>0.669440030437354</v>
      </c>
      <c r="DM30" t="n">
        <v>1.40955426370506</v>
      </c>
      <c r="DN30" t="n">
        <v>0.0399169327369503</v>
      </c>
      <c r="DO30" t="n">
        <v>0.0374213819593254</v>
      </c>
      <c r="DP30" t="n">
        <v>30271.15</v>
      </c>
      <c r="DQ30" t="n">
        <v>25392.1559272745</v>
      </c>
      <c r="DR30" t="n">
        <v>180102.97495745</v>
      </c>
      <c r="DS30" t="n">
        <v>31798.4408376741</v>
      </c>
      <c r="DT30" t="n">
        <v>13581.6160642677</v>
      </c>
      <c r="DU30" t="n">
        <v>0</v>
      </c>
      <c r="DV30" t="n">
        <v>57.775</v>
      </c>
      <c r="DW30" t="n">
        <v>208288.96</v>
      </c>
      <c r="DX30" t="n">
        <v>2.37721280863348</v>
      </c>
      <c r="DY30" t="n">
        <v>73.306</v>
      </c>
      <c r="DZ30" t="n">
        <v>1.02062376390299</v>
      </c>
      <c r="EA30" t="n">
        <v>1.20449936397015</v>
      </c>
      <c r="EB30" t="n">
        <v>180011806.243249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789895.998266618</v>
      </c>
      <c r="EI30" t="n">
        <v>421094.415148493</v>
      </c>
      <c r="EJ30" t="n">
        <v>1320.78076075336</v>
      </c>
      <c r="EK30" t="n">
        <v>1.29397462613901</v>
      </c>
      <c r="EL30" t="n">
        <v>3.88723008325944</v>
      </c>
    </row>
    <row r="31">
      <c r="A31" s="2" t="n">
        <v>48639</v>
      </c>
      <c r="B31" t="n">
        <v>426087.907232089</v>
      </c>
      <c r="C31" t="n">
        <v>39528.1869507086</v>
      </c>
      <c r="D31" t="n">
        <v>26196.6599193756</v>
      </c>
      <c r="E31" t="n">
        <v>248105.975185694</v>
      </c>
      <c r="F31" t="n">
        <v>62556.2717959776</v>
      </c>
      <c r="G31" t="n">
        <v>15088.9870286519</v>
      </c>
      <c r="H31" t="n">
        <v>72544.2564885032</v>
      </c>
      <c r="I31" t="n">
        <v>83456.8124187625</v>
      </c>
      <c r="J31" t="n">
        <v>99431.425213132</v>
      </c>
      <c r="K31" t="n">
        <v>395.732659700918</v>
      </c>
      <c r="L31" t="n">
        <v>5351.43263349682</v>
      </c>
      <c r="M31" t="n">
        <v>0.665444285213617</v>
      </c>
      <c r="N31" t="n">
        <v>35715.842903768</v>
      </c>
      <c r="O31" t="n">
        <v>197.660860449584</v>
      </c>
      <c r="P31" t="n">
        <v>2.13891889104566</v>
      </c>
      <c r="Q31" t="n">
        <v>1.66402137662691</v>
      </c>
      <c r="R31" t="n">
        <v>1.17867341735099</v>
      </c>
      <c r="S31" t="n">
        <v>0.0938337939255198</v>
      </c>
      <c r="T31" t="n">
        <v>6473.31161982067</v>
      </c>
      <c r="U31" t="n">
        <v>0.373713075435714</v>
      </c>
      <c r="V31" t="n">
        <v>0.528216040056358</v>
      </c>
      <c r="W31" t="n">
        <v>29704336.6562851</v>
      </c>
      <c r="X31" t="n">
        <v>91424.9505652946</v>
      </c>
      <c r="Y31" t="n">
        <v>4383818.48220326</v>
      </c>
      <c r="Z31" t="n">
        <v>1335.33843763514</v>
      </c>
      <c r="AA31" t="n">
        <v>1.24401279997542</v>
      </c>
      <c r="AB31" t="n">
        <v>1.20101572274234</v>
      </c>
      <c r="AC31" t="n">
        <v>1.42666779235724</v>
      </c>
      <c r="AD31" t="n">
        <v>1.5847414051507</v>
      </c>
      <c r="AE31" t="n">
        <v>139.437866965368</v>
      </c>
      <c r="AF31" t="n">
        <v>103148.507279347</v>
      </c>
      <c r="AG31" t="n">
        <v>1595.36978843082</v>
      </c>
      <c r="AH31" t="n">
        <v>150.258924363833</v>
      </c>
      <c r="AI31" t="n">
        <v>79262.6335146874</v>
      </c>
      <c r="AJ31" t="n">
        <v>113957.510350297</v>
      </c>
      <c r="AK31" t="n">
        <v>608.694656166945</v>
      </c>
      <c r="AL31" t="n">
        <v>30282.1785245969</v>
      </c>
      <c r="AM31" t="n">
        <v>18543.5943593322</v>
      </c>
      <c r="AN31" t="n">
        <v>0.993675278440097</v>
      </c>
      <c r="AO31" t="n">
        <v>1.1677045900883</v>
      </c>
      <c r="AP31" t="n">
        <v>1.31691598548114</v>
      </c>
      <c r="AQ31" t="n">
        <v>1.40382868600105</v>
      </c>
      <c r="AR31" t="n">
        <v>36722.7263222366</v>
      </c>
      <c r="AS31" t="n">
        <v>203036.898681978</v>
      </c>
      <c r="AT31" t="n">
        <v>0.031471423707355</v>
      </c>
      <c r="AU31" t="n">
        <v>0.0441520323942986</v>
      </c>
      <c r="AV31" t="n">
        <v>0.279174306795263</v>
      </c>
      <c r="AW31" t="n">
        <v>835.086489492736</v>
      </c>
      <c r="AX31" t="n">
        <v>11956.0172766686</v>
      </c>
      <c r="AY31" t="n">
        <v>19990.1444122989</v>
      </c>
      <c r="AZ31" t="n">
        <v>183948.890307</v>
      </c>
      <c r="BA31" t="n">
        <v>598154.428317126</v>
      </c>
      <c r="BB31" t="n">
        <v>257707.442828157</v>
      </c>
      <c r="BC31" t="n">
        <v>283620.201117077</v>
      </c>
      <c r="BD31" t="n">
        <v>112207.492667007</v>
      </c>
      <c r="BE31" t="n">
        <v>21.5527894164564</v>
      </c>
      <c r="BF31" t="n">
        <v>62641.9545313254</v>
      </c>
      <c r="BG31" t="n">
        <v>25572.9512147347</v>
      </c>
      <c r="BH31" t="n">
        <v>32588.9802563061</v>
      </c>
      <c r="BI31" t="n">
        <v>95195.6681786425</v>
      </c>
      <c r="BJ31" t="n">
        <v>55704.772271618</v>
      </c>
      <c r="BK31" t="n">
        <v>98802.5491343546</v>
      </c>
      <c r="BL31" t="n">
        <v>33264.0276239244</v>
      </c>
      <c r="BM31" t="n">
        <v>21653.4402501276</v>
      </c>
      <c r="BN31" t="n">
        <v>51205.3862752565</v>
      </c>
      <c r="BO31" t="n">
        <v>222266.251283663</v>
      </c>
      <c r="BP31" t="n">
        <v>239314.195217834</v>
      </c>
      <c r="BQ31" t="n">
        <v>1110518.25366374</v>
      </c>
      <c r="BR31" t="n">
        <v>790657.75139772</v>
      </c>
      <c r="BS31" t="n">
        <v>810175.733537357</v>
      </c>
      <c r="BT31" t="n">
        <v>139.238375136051</v>
      </c>
      <c r="BU31" t="n">
        <v>1.40454987633027</v>
      </c>
      <c r="BV31" t="n">
        <v>1.20830438777159</v>
      </c>
      <c r="BW31" t="n">
        <v>102.513925399895</v>
      </c>
      <c r="BX31" t="n">
        <v>90657.6030939632</v>
      </c>
      <c r="BY31" t="n">
        <v>1.6065778244328</v>
      </c>
      <c r="BZ31" t="n">
        <v>145648.494746992</v>
      </c>
      <c r="CA31" t="n">
        <v>10658.8353469166</v>
      </c>
      <c r="CB31" t="n">
        <v>16010.2679804134</v>
      </c>
      <c r="CC31" t="n">
        <v>16948.83850824</v>
      </c>
      <c r="CD31" t="n">
        <v>938.570527826581</v>
      </c>
      <c r="CE31" t="n">
        <v>0.0553766794533445</v>
      </c>
      <c r="CF31" t="n">
        <v>11934658.0868709</v>
      </c>
      <c r="CG31" t="n">
        <v>526298.415612527</v>
      </c>
      <c r="CH31" t="n">
        <v>700241.132357351</v>
      </c>
      <c r="CI31" t="n">
        <v>401616.590566996</v>
      </c>
      <c r="CJ31" t="n">
        <v>30485.2112877301</v>
      </c>
      <c r="CK31" t="n">
        <v>1100976.88771549</v>
      </c>
      <c r="CL31" t="n">
        <v>0.0940314157444821</v>
      </c>
      <c r="CM31" t="n">
        <v>10.6347436341634</v>
      </c>
      <c r="CN31" t="n">
        <v>1254053.77784803</v>
      </c>
      <c r="CO31" t="n">
        <v>3330171.3661772</v>
      </c>
      <c r="CP31" t="n">
        <v>3471469.35537723</v>
      </c>
      <c r="CQ31" t="n">
        <v>4584225.14402523</v>
      </c>
      <c r="CR31" t="n">
        <v>10143170.9937197</v>
      </c>
      <c r="CS31" t="n">
        <v>-0.00749203542659752</v>
      </c>
      <c r="CT31" t="n">
        <v>0.00518857326034614</v>
      </c>
      <c r="CU31" t="n">
        <v>0.0548703347915673</v>
      </c>
      <c r="CV31" t="n">
        <v>1.85703773373616</v>
      </c>
      <c r="CW31" t="n">
        <v>0.0548703347915676</v>
      </c>
      <c r="CX31" t="n">
        <v>0.039440022763365</v>
      </c>
      <c r="CY31" t="n">
        <v>0.0188638103583651</v>
      </c>
      <c r="CZ31" t="n">
        <v>-0.0136752370980189</v>
      </c>
      <c r="DA31" t="n">
        <v>0.483011931651819</v>
      </c>
      <c r="DB31" t="n">
        <v>6.75570487044268</v>
      </c>
      <c r="DC31" t="n">
        <v>0.049200914957355</v>
      </c>
      <c r="DD31" t="n">
        <v>0.0335153421866834</v>
      </c>
      <c r="DE31" t="n">
        <v>0.0072540944683011</v>
      </c>
      <c r="DF31" t="n">
        <v>0.141506257834288</v>
      </c>
      <c r="DG31" t="n">
        <v>226150.256017668</v>
      </c>
      <c r="DH31" t="n">
        <v>140.657359674074</v>
      </c>
      <c r="DI31" t="n">
        <v>4.98688139702266</v>
      </c>
      <c r="DJ31" t="n">
        <v>4.29955085972455</v>
      </c>
      <c r="DK31" t="n">
        <v>0.0484267358713257</v>
      </c>
      <c r="DL31" t="n">
        <v>0.669440030437354</v>
      </c>
      <c r="DM31" t="n">
        <v>1.42372613493103</v>
      </c>
      <c r="DN31" t="n">
        <v>0.0399169327369503</v>
      </c>
      <c r="DO31" t="n">
        <v>0.0374213819593254</v>
      </c>
      <c r="DP31" t="n">
        <v>30360.725</v>
      </c>
      <c r="DQ31" t="n">
        <v>25469.9587701759</v>
      </c>
      <c r="DR31" t="n">
        <v>180635.915528978</v>
      </c>
      <c r="DS31" t="n">
        <v>31892.5352258304</v>
      </c>
      <c r="DT31" t="n">
        <v>13621.8052628597</v>
      </c>
      <c r="DU31" t="n">
        <v>0</v>
      </c>
      <c r="DV31" t="n">
        <v>57.775</v>
      </c>
      <c r="DW31" t="n">
        <v>208288.96</v>
      </c>
      <c r="DX31" t="n">
        <v>2.38901075313767</v>
      </c>
      <c r="DY31" t="n">
        <v>73.306</v>
      </c>
      <c r="DZ31" t="n">
        <v>1.02062376390299</v>
      </c>
      <c r="EA31" t="n">
        <v>1.20449936397015</v>
      </c>
      <c r="EB31" t="n">
        <v>181251529.323957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792088.623678298</v>
      </c>
      <c r="EI31" t="n">
        <v>423998.732631041</v>
      </c>
      <c r="EJ31" t="n">
        <v>1337.83927118718</v>
      </c>
      <c r="EK31" t="n">
        <v>1.28986045418293</v>
      </c>
      <c r="EL31" t="n">
        <v>3.89634591339525</v>
      </c>
    </row>
    <row r="32">
      <c r="A32" s="2" t="n">
        <v>48731</v>
      </c>
      <c r="B32" t="n">
        <v>428735.444686371</v>
      </c>
      <c r="C32" t="n">
        <v>39684.7007116105</v>
      </c>
      <c r="D32" t="n">
        <v>26356.507410239</v>
      </c>
      <c r="E32" t="n">
        <v>248953.763051857</v>
      </c>
      <c r="F32" t="n">
        <v>63419.7637664947</v>
      </c>
      <c r="G32" t="n">
        <v>15236.0163541002</v>
      </c>
      <c r="H32" t="n">
        <v>73505.0234852329</v>
      </c>
      <c r="I32" t="n">
        <v>83840.4094082019</v>
      </c>
      <c r="J32" t="n">
        <v>99493.5102618996</v>
      </c>
      <c r="K32" t="n">
        <v>395.337026891822</v>
      </c>
      <c r="L32" t="n">
        <v>5375.2003629581</v>
      </c>
      <c r="M32" t="n">
        <v>0.665388284711509</v>
      </c>
      <c r="N32" t="n">
        <v>36035.8415776012</v>
      </c>
      <c r="O32" t="n">
        <v>199.574500577281</v>
      </c>
      <c r="P32" t="n">
        <v>2.17641908955488</v>
      </c>
      <c r="Q32" t="n">
        <v>1.67983413319601</v>
      </c>
      <c r="R32" t="n">
        <v>1.18450318176415</v>
      </c>
      <c r="S32" t="n">
        <v>0.0940106926401309</v>
      </c>
      <c r="T32" t="n">
        <v>6424.85844491388</v>
      </c>
      <c r="U32" t="n">
        <v>0.372575338301338</v>
      </c>
      <c r="V32" t="n">
        <v>0.524132828682307</v>
      </c>
      <c r="W32" t="n">
        <v>30178814.6760374</v>
      </c>
      <c r="X32" t="n">
        <v>92884.7052094788</v>
      </c>
      <c r="Y32" t="n">
        <v>4388495.96080263</v>
      </c>
      <c r="Z32" t="n">
        <v>1353.72342431346</v>
      </c>
      <c r="AA32" t="n">
        <v>1.25125622996845</v>
      </c>
      <c r="AB32" t="n">
        <v>1.20678823312714</v>
      </c>
      <c r="AC32" t="n">
        <v>1.44031791477614</v>
      </c>
      <c r="AD32" t="n">
        <v>1.60080365336639</v>
      </c>
      <c r="AE32" t="n">
        <v>140.674662024853</v>
      </c>
      <c r="AF32" t="n">
        <v>104473.147315432</v>
      </c>
      <c r="AG32" t="n">
        <v>1626.79730763524</v>
      </c>
      <c r="AH32" t="n">
        <v>152.661145780107</v>
      </c>
      <c r="AI32" t="n">
        <v>79806.0101510322</v>
      </c>
      <c r="AJ32" t="n">
        <v>115614.439439921</v>
      </c>
      <c r="AK32" t="n">
        <v>610.676532859233</v>
      </c>
      <c r="AL32" t="n">
        <v>30618.2183885093</v>
      </c>
      <c r="AM32" t="n">
        <v>18489.3077147648</v>
      </c>
      <c r="AN32" t="n">
        <v>1.00007876145576</v>
      </c>
      <c r="AO32" t="n">
        <v>1.17574098203936</v>
      </c>
      <c r="AP32" t="n">
        <v>1.32606957667124</v>
      </c>
      <c r="AQ32" t="n">
        <v>1.41611395274082</v>
      </c>
      <c r="AR32" t="n">
        <v>36838.639216857</v>
      </c>
      <c r="AS32" t="n">
        <v>204992.144039156</v>
      </c>
      <c r="AT32" t="n">
        <v>0.0312891462861728</v>
      </c>
      <c r="AU32" t="n">
        <v>0.0431966055048977</v>
      </c>
      <c r="AV32" t="n">
        <v>0.280508848921923</v>
      </c>
      <c r="AW32" t="n">
        <v>847.787866162806</v>
      </c>
      <c r="AX32" t="n">
        <v>12003.3577031778</v>
      </c>
      <c r="AY32" t="n">
        <v>20052.4754029817</v>
      </c>
      <c r="AZ32" t="n">
        <v>184134.932596503</v>
      </c>
      <c r="BA32" t="n">
        <v>607138.246705599</v>
      </c>
      <c r="BB32" t="n">
        <v>260940.74904106</v>
      </c>
      <c r="BC32" t="n">
        <v>287252.169309769</v>
      </c>
      <c r="BD32" t="n">
        <v>112617.211532176</v>
      </c>
      <c r="BE32" t="n">
        <v>21.5954884540862</v>
      </c>
      <c r="BF32" t="n">
        <v>63527.4138818981</v>
      </c>
      <c r="BG32" t="n">
        <v>26124.3368439517</v>
      </c>
      <c r="BH32" t="n">
        <v>32978.7440972713</v>
      </c>
      <c r="BI32" t="n">
        <v>96308.9530426511</v>
      </c>
      <c r="BJ32" t="n">
        <v>56150.0113233183</v>
      </c>
      <c r="BK32" t="n">
        <v>99501.346515606</v>
      </c>
      <c r="BL32" t="n">
        <v>33684.8326370021</v>
      </c>
      <c r="BM32" t="n">
        <v>21738.6368097854</v>
      </c>
      <c r="BN32" t="n">
        <v>51822.6312128685</v>
      </c>
      <c r="BO32" t="n">
        <v>224088.295175262</v>
      </c>
      <c r="BP32" t="n">
        <v>242813.846851035</v>
      </c>
      <c r="BQ32" t="n">
        <v>1124442.90325998</v>
      </c>
      <c r="BR32" t="n">
        <v>793123.090245786</v>
      </c>
      <c r="BS32" t="n">
        <v>814410.274255052</v>
      </c>
      <c r="BT32" t="n">
        <v>140.430593845162</v>
      </c>
      <c r="BU32" t="n">
        <v>1.41774071300658</v>
      </c>
      <c r="BV32" t="n">
        <v>1.21697872324047</v>
      </c>
      <c r="BW32" t="n">
        <v>102.741701497834</v>
      </c>
      <c r="BX32" t="n">
        <v>91220.9126731201</v>
      </c>
      <c r="BY32" t="n">
        <v>1.63226252617748</v>
      </c>
      <c r="BZ32" t="n">
        <v>148896.477360043</v>
      </c>
      <c r="CA32" t="n">
        <v>10680.8863801478</v>
      </c>
      <c r="CB32" t="n">
        <v>16056.0867431059</v>
      </c>
      <c r="CC32" t="n">
        <v>16999.1917422945</v>
      </c>
      <c r="CD32" t="n">
        <v>943.104999188534</v>
      </c>
      <c r="CE32" t="n">
        <v>0.0554793944484464</v>
      </c>
      <c r="CF32" t="n">
        <v>11969869.5977334</v>
      </c>
      <c r="CG32" t="n">
        <v>532533.498801368</v>
      </c>
      <c r="CH32" t="n">
        <v>708084.566319418</v>
      </c>
      <c r="CI32" t="n">
        <v>406693.74502568</v>
      </c>
      <c r="CJ32" t="n">
        <v>30826.6775777066</v>
      </c>
      <c r="CK32" t="n">
        <v>1114781.89931653</v>
      </c>
      <c r="CL32" t="n">
        <v>0.0950490252968396</v>
      </c>
      <c r="CM32" t="n">
        <v>10.5208864254734</v>
      </c>
      <c r="CN32" t="n">
        <v>1259862.35946054</v>
      </c>
      <c r="CO32" t="n">
        <v>3356066.89618442</v>
      </c>
      <c r="CP32" t="n">
        <v>3483177.30422721</v>
      </c>
      <c r="CQ32" t="n">
        <v>4615929.25564495</v>
      </c>
      <c r="CR32" t="n">
        <v>10186583.0541894</v>
      </c>
      <c r="CS32" t="n">
        <v>-0.00781406047037523</v>
      </c>
      <c r="CT32" t="n">
        <v>0.00409339874834974</v>
      </c>
      <c r="CU32" t="n">
        <v>0.0549074858835829</v>
      </c>
      <c r="CV32" t="n">
        <v>1.87501651779003</v>
      </c>
      <c r="CW32" t="n">
        <v>0.0549074858835829</v>
      </c>
      <c r="CX32" t="n">
        <v>0.039440022763365</v>
      </c>
      <c r="CY32" t="n">
        <v>0.019000022763365</v>
      </c>
      <c r="CZ32" t="n">
        <v>-0.0149066240150153</v>
      </c>
      <c r="DA32" t="n">
        <v>0.479304471661983</v>
      </c>
      <c r="DB32" t="n">
        <v>6.78304803668672</v>
      </c>
      <c r="DC32" t="n">
        <v>0.0490186375361728</v>
      </c>
      <c r="DD32" t="n">
        <v>0.0333847825203215</v>
      </c>
      <c r="DE32" t="n">
        <v>0.00718351987230594</v>
      </c>
      <c r="DF32" t="n">
        <v>0.142214848677079</v>
      </c>
      <c r="DG32" t="n">
        <v>226817.480175945</v>
      </c>
      <c r="DH32" t="n">
        <v>141.881335846904</v>
      </c>
      <c r="DI32" t="n">
        <v>4.99571889247684</v>
      </c>
      <c r="DJ32" t="n">
        <v>4.30545104519028</v>
      </c>
      <c r="DK32" t="n">
        <v>0.0484267358713257</v>
      </c>
      <c r="DL32" t="n">
        <v>0.669440030437354</v>
      </c>
      <c r="DM32" t="n">
        <v>1.4380404922884</v>
      </c>
      <c r="DN32" t="n">
        <v>0.0399169327369503</v>
      </c>
      <c r="DO32" t="n">
        <v>0.0374213819593254</v>
      </c>
      <c r="DP32" t="n">
        <v>30450.3</v>
      </c>
      <c r="DQ32" t="n">
        <v>25547.77733976</v>
      </c>
      <c r="DR32" t="n">
        <v>181168.856100506</v>
      </c>
      <c r="DS32" t="n">
        <v>31986.6296139866</v>
      </c>
      <c r="DT32" t="n">
        <v>13661.9944614517</v>
      </c>
      <c r="DU32" t="n">
        <v>0</v>
      </c>
      <c r="DV32" t="n">
        <v>57.775</v>
      </c>
      <c r="DW32" t="n">
        <v>208288.96</v>
      </c>
      <c r="DX32" t="n">
        <v>2.40086725003314</v>
      </c>
      <c r="DY32" t="n">
        <v>73.306</v>
      </c>
      <c r="DZ32" t="n">
        <v>1.02062376390299</v>
      </c>
      <c r="EA32" t="n">
        <v>1.20449936397015</v>
      </c>
      <c r="EB32" t="n">
        <v>182499790.251982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794303.95931294</v>
      </c>
      <c r="EI32" t="n">
        <v>426898.250404198</v>
      </c>
      <c r="EJ32" t="n">
        <v>1355.10791378343</v>
      </c>
      <c r="EK32" t="n">
        <v>1.33994505629471</v>
      </c>
      <c r="EL32" t="n">
        <v>3.9103206756548</v>
      </c>
    </row>
    <row r="33">
      <c r="A33" s="2" t="n">
        <v>48823</v>
      </c>
      <c r="B33" t="n">
        <v>431412.894429119</v>
      </c>
      <c r="C33" t="n">
        <v>39847.4333622701</v>
      </c>
      <c r="D33" t="n">
        <v>26520.7311251768</v>
      </c>
      <c r="E33" t="n">
        <v>249785.8024844</v>
      </c>
      <c r="F33" t="n">
        <v>64323.0382462927</v>
      </c>
      <c r="G33" t="n">
        <v>15390.8784110176</v>
      </c>
      <c r="H33" t="n">
        <v>74487.9296053828</v>
      </c>
      <c r="I33" t="n">
        <v>88393.8654784945</v>
      </c>
      <c r="J33" t="n">
        <v>99577.6606772125</v>
      </c>
      <c r="K33" t="n">
        <v>394.952744485404</v>
      </c>
      <c r="L33" t="n">
        <v>5399.042794694</v>
      </c>
      <c r="M33" t="n">
        <v>0.665341796281577</v>
      </c>
      <c r="N33" t="n">
        <v>36356.0144216383</v>
      </c>
      <c r="O33" t="n">
        <v>201.516645638089</v>
      </c>
      <c r="P33" t="n">
        <v>2.21464410511361</v>
      </c>
      <c r="Q33" t="n">
        <v>1.69600084839944</v>
      </c>
      <c r="R33" t="n">
        <v>1.19074755017959</v>
      </c>
      <c r="S33" t="n">
        <v>0.0943148034822101</v>
      </c>
      <c r="T33" t="n">
        <v>6376.92462761834</v>
      </c>
      <c r="U33" t="n">
        <v>0.371289653092655</v>
      </c>
      <c r="V33" t="n">
        <v>0.519861995169055</v>
      </c>
      <c r="W33" t="n">
        <v>30663073.311155</v>
      </c>
      <c r="X33" t="n">
        <v>94373.4073807996</v>
      </c>
      <c r="Y33" t="n">
        <v>4393348.73046504</v>
      </c>
      <c r="Z33" t="n">
        <v>1372.72458829243</v>
      </c>
      <c r="AA33" t="n">
        <v>1.25862733400938</v>
      </c>
      <c r="AB33" t="n">
        <v>1.21274579301843</v>
      </c>
      <c r="AC33" t="n">
        <v>1.45401653445662</v>
      </c>
      <c r="AD33" t="n">
        <v>1.61722021646792</v>
      </c>
      <c r="AE33" t="n">
        <v>141.923207740447</v>
      </c>
      <c r="AF33" t="n">
        <v>105833.049649528</v>
      </c>
      <c r="AG33" t="n">
        <v>1658.6490372459</v>
      </c>
      <c r="AH33" t="n">
        <v>155.108008714598</v>
      </c>
      <c r="AI33" t="n">
        <v>80329.5861578505</v>
      </c>
      <c r="AJ33" t="n">
        <v>117181.083230524</v>
      </c>
      <c r="AK33" t="n">
        <v>613.325843995902</v>
      </c>
      <c r="AL33" t="n">
        <v>30961.1423373981</v>
      </c>
      <c r="AM33" t="n">
        <v>18436.9950706153</v>
      </c>
      <c r="AN33" t="n">
        <v>1.00709817489229</v>
      </c>
      <c r="AO33" t="n">
        <v>1.18396133281308</v>
      </c>
      <c r="AP33" t="n">
        <v>1.33537212606178</v>
      </c>
      <c r="AQ33" t="n">
        <v>1.42859125310069</v>
      </c>
      <c r="AR33" t="n">
        <v>36962.0140722063</v>
      </c>
      <c r="AS33" t="n">
        <v>206876.372529804</v>
      </c>
      <c r="AT33" t="n">
        <v>0.0312671573846681</v>
      </c>
      <c r="AU33" t="n">
        <v>0.0423047460047415</v>
      </c>
      <c r="AV33" t="n">
        <v>0.28125706524454</v>
      </c>
      <c r="AW33" t="n">
        <v>832.039432542748</v>
      </c>
      <c r="AX33" t="n">
        <v>12052.5791457193</v>
      </c>
      <c r="AY33" t="n">
        <v>20117.2410631062</v>
      </c>
      <c r="AZ33" t="n">
        <v>184354.91088314</v>
      </c>
      <c r="BA33" t="n">
        <v>616312.68891049</v>
      </c>
      <c r="BB33" t="n">
        <v>264194.172613965</v>
      </c>
      <c r="BC33" t="n">
        <v>290996.038249619</v>
      </c>
      <c r="BD33" t="n">
        <v>117114.346733448</v>
      </c>
      <c r="BE33" t="n">
        <v>22.0641594417065</v>
      </c>
      <c r="BF33" t="n">
        <v>64442.0748078213</v>
      </c>
      <c r="BG33" t="n">
        <v>26692.1733564824</v>
      </c>
      <c r="BH33" t="n">
        <v>33379.717112061</v>
      </c>
      <c r="BI33" t="n">
        <v>97419.3667667736</v>
      </c>
      <c r="BJ33" t="n">
        <v>56570.3773624357</v>
      </c>
      <c r="BK33" t="n">
        <v>100284.480328064</v>
      </c>
      <c r="BL33" t="n">
        <v>34118.857910484</v>
      </c>
      <c r="BM33" t="n">
        <v>21828.689256874</v>
      </c>
      <c r="BN33" t="n">
        <v>52457.6760167504</v>
      </c>
      <c r="BO33" t="n">
        <v>226030.551512173</v>
      </c>
      <c r="BP33" t="n">
        <v>246337.533779905</v>
      </c>
      <c r="BQ33" t="n">
        <v>1138703.5886623</v>
      </c>
      <c r="BR33" t="n">
        <v>795684.726125681</v>
      </c>
      <c r="BS33" t="n">
        <v>818636.161412883</v>
      </c>
      <c r="BT33" t="n">
        <v>141.641278975688</v>
      </c>
      <c r="BU33" t="n">
        <v>1.43109895414821</v>
      </c>
      <c r="BV33" t="n">
        <v>1.22606200414943</v>
      </c>
      <c r="BW33" t="n">
        <v>102.965738116741</v>
      </c>
      <c r="BX33" t="n">
        <v>91790.5866112021</v>
      </c>
      <c r="BY33" t="n">
        <v>1.6584245378292</v>
      </c>
      <c r="BZ33" t="n">
        <v>152227.761177754</v>
      </c>
      <c r="CA33" t="n">
        <v>10703.1010486551</v>
      </c>
      <c r="CB33" t="n">
        <v>16102.1438433491</v>
      </c>
      <c r="CC33" t="n">
        <v>17048.996639908</v>
      </c>
      <c r="CD33" t="n">
        <v>946.852796558887</v>
      </c>
      <c r="CE33" t="n">
        <v>0.0555371488560755</v>
      </c>
      <c r="CF33" t="n">
        <v>12004933.6978611</v>
      </c>
      <c r="CG33" t="n">
        <v>538806.127850405</v>
      </c>
      <c r="CH33" t="n">
        <v>720533.944783987</v>
      </c>
      <c r="CI33" t="n">
        <v>411990.570406242</v>
      </c>
      <c r="CJ33" t="n">
        <v>31368.6650665244</v>
      </c>
      <c r="CK33" t="n">
        <v>1128920.05956661</v>
      </c>
      <c r="CL33" t="n">
        <v>0.0961789388790327</v>
      </c>
      <c r="CM33" t="n">
        <v>10.3972866789239</v>
      </c>
      <c r="CN33" t="n">
        <v>1265736.35416336</v>
      </c>
      <c r="CO33" t="n">
        <v>3382090.81834871</v>
      </c>
      <c r="CP33" t="n">
        <v>3494947.93973166</v>
      </c>
      <c r="CQ33" t="n">
        <v>4647827.17251207</v>
      </c>
      <c r="CR33" t="n">
        <v>10230251.6065609</v>
      </c>
      <c r="CS33" t="n">
        <v>-0.00797565281661557</v>
      </c>
      <c r="CT33" t="n">
        <v>0.00306193580345793</v>
      </c>
      <c r="CU33" t="n">
        <v>0.0550719932809264</v>
      </c>
      <c r="CV33" t="n">
        <v>1.8932631077022</v>
      </c>
      <c r="CW33" t="n">
        <v>0.0550719932809264</v>
      </c>
      <c r="CX33" t="n">
        <v>0.039440022763365</v>
      </c>
      <c r="CY33" t="n">
        <v>0.0191100583388133</v>
      </c>
      <c r="CZ33" t="n">
        <v>-0.0160481225353554</v>
      </c>
      <c r="DA33" t="n">
        <v>0.475418301752301</v>
      </c>
      <c r="DB33" t="n">
        <v>6.81196624698563</v>
      </c>
      <c r="DC33" t="n">
        <v>0.0489966486346681</v>
      </c>
      <c r="DD33" t="n">
        <v>0.0333631363466291</v>
      </c>
      <c r="DE33" t="n">
        <v>0.00711774650013255</v>
      </c>
      <c r="DF33" t="n">
        <v>0.143034412445031</v>
      </c>
      <c r="DG33" t="n">
        <v>227481.911043019</v>
      </c>
      <c r="DH33" t="n">
        <v>143.09037914691</v>
      </c>
      <c r="DI33" t="n">
        <v>5.00437760989949</v>
      </c>
      <c r="DJ33" t="n">
        <v>4.31117245262447</v>
      </c>
      <c r="DK33" t="n">
        <v>0.0484267358713257</v>
      </c>
      <c r="DL33" t="n">
        <v>0.669440030437354</v>
      </c>
      <c r="DM33" t="n">
        <v>1.45249876835425</v>
      </c>
      <c r="DN33" t="n">
        <v>0.0399169327369503</v>
      </c>
      <c r="DO33" t="n">
        <v>0.0374213819593254</v>
      </c>
      <c r="DP33" t="n">
        <v>30539.5</v>
      </c>
      <c r="DQ33" t="n">
        <v>25624.41850969</v>
      </c>
      <c r="DR33" t="n">
        <v>181699.565550468</v>
      </c>
      <c r="DS33" t="n">
        <v>32080.3300820137</v>
      </c>
      <c r="DT33" t="n">
        <v>13702.0154105379</v>
      </c>
      <c r="DU33" t="n">
        <v>0</v>
      </c>
      <c r="DV33" t="n">
        <v>58.1</v>
      </c>
      <c r="DW33" t="n">
        <v>208288.96</v>
      </c>
      <c r="DX33" t="n">
        <v>2.4127825899114</v>
      </c>
      <c r="DY33" t="n">
        <v>73.306</v>
      </c>
      <c r="DZ33" t="n">
        <v>1.02062376390299</v>
      </c>
      <c r="EA33" t="n">
        <v>1.20449936397015</v>
      </c>
      <c r="EB33" t="n">
        <v>183756647.826614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796562.35176028</v>
      </c>
      <c r="EI33" t="n">
        <v>429794.2976826</v>
      </c>
      <c r="EJ33" t="n">
        <v>1372.69307695152</v>
      </c>
      <c r="EK33" t="n">
        <v>1.30756652652677</v>
      </c>
      <c r="EL33" t="n">
        <v>3.92428102012836</v>
      </c>
    </row>
    <row r="34">
      <c r="A34" s="2" t="n">
        <v>48914</v>
      </c>
      <c r="B34" t="n">
        <v>434197.980378483</v>
      </c>
      <c r="C34" t="n">
        <v>40016.2647540735</v>
      </c>
      <c r="D34" t="n">
        <v>26686.8930037805</v>
      </c>
      <c r="E34" t="n">
        <v>250621.550074966</v>
      </c>
      <c r="F34" t="n">
        <v>65264.5456720673</v>
      </c>
      <c r="G34" t="n">
        <v>15551.5906376213</v>
      </c>
      <c r="H34" t="n">
        <v>75497.5294094707</v>
      </c>
      <c r="I34" t="n">
        <v>88032.3824221118</v>
      </c>
      <c r="J34" t="n">
        <v>99674.6903942594</v>
      </c>
      <c r="K34" t="n">
        <v>394.580200776426</v>
      </c>
      <c r="L34" t="n">
        <v>5423.13938714334</v>
      </c>
      <c r="M34" t="n">
        <v>0.665306580744837</v>
      </c>
      <c r="N34" t="n">
        <v>36679.7317284234</v>
      </c>
      <c r="O34" t="n">
        <v>203.486792985758</v>
      </c>
      <c r="P34" t="n">
        <v>2.25363537381524</v>
      </c>
      <c r="Q34" t="n">
        <v>1.71247226389907</v>
      </c>
      <c r="R34" t="n">
        <v>1.1973296487237</v>
      </c>
      <c r="S34" t="n">
        <v>0.0947695123244335</v>
      </c>
      <c r="T34" t="n">
        <v>6332.06799737582</v>
      </c>
      <c r="U34" t="n">
        <v>0.369912024737157</v>
      </c>
      <c r="V34" t="n">
        <v>0.515483794599243</v>
      </c>
      <c r="W34" t="n">
        <v>31158011.0765364</v>
      </c>
      <c r="X34" t="n">
        <v>95893.112437046</v>
      </c>
      <c r="Y34" t="n">
        <v>4398648.30611262</v>
      </c>
      <c r="Z34" t="n">
        <v>1392.29610436071</v>
      </c>
      <c r="AA34" t="n">
        <v>1.26613166927967</v>
      </c>
      <c r="AB34" t="n">
        <v>1.21885282705194</v>
      </c>
      <c r="AC34" t="n">
        <v>1.46780971167474</v>
      </c>
      <c r="AD34" t="n">
        <v>1.63406018043653</v>
      </c>
      <c r="AE34" t="n">
        <v>143.180405513682</v>
      </c>
      <c r="AF34" t="n">
        <v>107223.945879211</v>
      </c>
      <c r="AG34" t="n">
        <v>1690.40578644993</v>
      </c>
      <c r="AH34" t="n">
        <v>157.595990410403</v>
      </c>
      <c r="AI34" t="n">
        <v>80846.3771019487</v>
      </c>
      <c r="AJ34" t="n">
        <v>118663.055468024</v>
      </c>
      <c r="AK34" t="n">
        <v>616.040192500556</v>
      </c>
      <c r="AL34" t="n">
        <v>31317.618919629</v>
      </c>
      <c r="AM34" t="n">
        <v>18387.4728774133</v>
      </c>
      <c r="AN34" t="n">
        <v>1.01457057487058</v>
      </c>
      <c r="AO34" t="n">
        <v>1.19236811099379</v>
      </c>
      <c r="AP34" t="n">
        <v>1.34482683578553</v>
      </c>
      <c r="AQ34" t="n">
        <v>1.441256475796</v>
      </c>
      <c r="AR34" t="n">
        <v>37095.4249583933</v>
      </c>
      <c r="AS34" t="n">
        <v>208785.964015499</v>
      </c>
      <c r="AT34" t="n">
        <v>0.0314039543717521</v>
      </c>
      <c r="AU34" t="n">
        <v>0.041481781362044</v>
      </c>
      <c r="AV34" t="n">
        <v>0.281398871405331</v>
      </c>
      <c r="AW34" t="n">
        <v>835.747590565967</v>
      </c>
      <c r="AX34" t="n">
        <v>12103.6452631651</v>
      </c>
      <c r="AY34" t="n">
        <v>20185.3925799486</v>
      </c>
      <c r="AZ34" t="n">
        <v>184603.980810015</v>
      </c>
      <c r="BA34" t="n">
        <v>625790.652531557</v>
      </c>
      <c r="BB34" t="n">
        <v>267479.367406789</v>
      </c>
      <c r="BC34" t="n">
        <v>294855.230517999</v>
      </c>
      <c r="BD34" t="n">
        <v>116621.447270853</v>
      </c>
      <c r="BE34" t="n">
        <v>22.012791700335</v>
      </c>
      <c r="BF34" t="n">
        <v>65388.9848044372</v>
      </c>
      <c r="BG34" t="n">
        <v>27277.2031171801</v>
      </c>
      <c r="BH34" t="n">
        <v>33789.1203867646</v>
      </c>
      <c r="BI34" t="n">
        <v>98539.8343520161</v>
      </c>
      <c r="BJ34" t="n">
        <v>57022.8712013367</v>
      </c>
      <c r="BK34" t="n">
        <v>101127.007933351</v>
      </c>
      <c r="BL34" t="n">
        <v>34566.9249290761</v>
      </c>
      <c r="BM34" t="n">
        <v>21924.6363007909</v>
      </c>
      <c r="BN34" t="n">
        <v>53113.3798824512</v>
      </c>
      <c r="BO34" t="n">
        <v>228072.79704567</v>
      </c>
      <c r="BP34" t="n">
        <v>249985.624953115</v>
      </c>
      <c r="BQ34" t="n">
        <v>1153375.20589264</v>
      </c>
      <c r="BR34" t="n">
        <v>798380.280612548</v>
      </c>
      <c r="BS34" t="n">
        <v>822992.236445759</v>
      </c>
      <c r="BT34" t="n">
        <v>142.869840248315</v>
      </c>
      <c r="BU34" t="n">
        <v>1.44464389113164</v>
      </c>
      <c r="BV34" t="n">
        <v>1.23547063310834</v>
      </c>
      <c r="BW34" t="n">
        <v>103.18550404438</v>
      </c>
      <c r="BX34" t="n">
        <v>92383.1620218028</v>
      </c>
      <c r="BY34" t="n">
        <v>1.68502619385062</v>
      </c>
      <c r="BZ34" t="n">
        <v>155668.047877484</v>
      </c>
      <c r="CA34" t="n">
        <v>10726.1294495531</v>
      </c>
      <c r="CB34" t="n">
        <v>16149.2688366964</v>
      </c>
      <c r="CC34" t="n">
        <v>17099.0911420917</v>
      </c>
      <c r="CD34" t="n">
        <v>949.822305395299</v>
      </c>
      <c r="CE34" t="n">
        <v>0.0555481083869366</v>
      </c>
      <c r="CF34" t="n">
        <v>12039997.7979888</v>
      </c>
      <c r="CG34" t="n">
        <v>545194.633437027</v>
      </c>
      <c r="CH34" t="n">
        <v>727437.572214387</v>
      </c>
      <c r="CI34" t="n">
        <v>417502.592473143</v>
      </c>
      <c r="CJ34" t="n">
        <v>31669.2165924809</v>
      </c>
      <c r="CK34" t="n">
        <v>1143465.62099499</v>
      </c>
      <c r="CL34" t="n">
        <v>0.097288941425749</v>
      </c>
      <c r="CM34" t="n">
        <v>10.278660506993</v>
      </c>
      <c r="CN34" t="n">
        <v>1271679.07471166</v>
      </c>
      <c r="CO34" t="n">
        <v>3408221.27451354</v>
      </c>
      <c r="CP34" t="n">
        <v>3506786.97841161</v>
      </c>
      <c r="CQ34" t="n">
        <v>4679900.3492252</v>
      </c>
      <c r="CR34" t="n">
        <v>10274163.821954</v>
      </c>
      <c r="CS34" t="n">
        <v>-0.00800816953939523</v>
      </c>
      <c r="CT34" t="n">
        <v>0.00206965745089666</v>
      </c>
      <c r="CU34" t="n">
        <v>0.0553573884132861</v>
      </c>
      <c r="CV34" t="n">
        <v>1.91177278107567</v>
      </c>
      <c r="CW34" t="n">
        <v>0.0553573884132861</v>
      </c>
      <c r="CX34" t="n">
        <v>0.039440022763365</v>
      </c>
      <c r="CY34" t="n">
        <v>0.0192200701938874</v>
      </c>
      <c r="CZ34" t="n">
        <v>-0.0171504127429907</v>
      </c>
      <c r="DA34" t="n">
        <v>0.471417464227314</v>
      </c>
      <c r="DB34" t="n">
        <v>6.8421939524014</v>
      </c>
      <c r="DC34" t="n">
        <v>0.0491334456217521</v>
      </c>
      <c r="DD34" t="n">
        <v>0.0334486302760642</v>
      </c>
      <c r="DE34" t="n">
        <v>0.00705714455511929</v>
      </c>
      <c r="DF34" t="n">
        <v>0.143868201457793</v>
      </c>
      <c r="DG34" t="n">
        <v>228146.341910095</v>
      </c>
      <c r="DH34" t="n">
        <v>144.298128773042</v>
      </c>
      <c r="DI34" t="n">
        <v>5.01295596534343</v>
      </c>
      <c r="DJ34" t="n">
        <v>4.31681349807996</v>
      </c>
      <c r="DK34" t="n">
        <v>0.0484267358713257</v>
      </c>
      <c r="DL34" t="n">
        <v>0.669440030437354</v>
      </c>
      <c r="DM34" t="n">
        <v>1.46710241010897</v>
      </c>
      <c r="DN34" t="n">
        <v>0.0399169327369503</v>
      </c>
      <c r="DO34" t="n">
        <v>0.0374213819593254</v>
      </c>
      <c r="DP34" t="n">
        <v>30628.7</v>
      </c>
      <c r="DQ34" t="n">
        <v>25701.070208788</v>
      </c>
      <c r="DR34" t="n">
        <v>182230.275000429</v>
      </c>
      <c r="DS34" t="n">
        <v>32174.0305500409</v>
      </c>
      <c r="DT34" t="n">
        <v>13742.0363596242</v>
      </c>
      <c r="DU34" t="n">
        <v>0</v>
      </c>
      <c r="DV34" t="n">
        <v>58.1</v>
      </c>
      <c r="DW34" t="n">
        <v>208288.96</v>
      </c>
      <c r="DX34" t="n">
        <v>2.42475706480615</v>
      </c>
      <c r="DY34" t="n">
        <v>73.306</v>
      </c>
      <c r="DZ34" t="n">
        <v>1.02062376390299</v>
      </c>
      <c r="EA34" t="n">
        <v>1.20449936397015</v>
      </c>
      <c r="EB34" t="n">
        <v>185022161.252085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798888.802289861</v>
      </c>
      <c r="EI34" t="n">
        <v>432704.27131606</v>
      </c>
      <c r="EJ34" t="n">
        <v>1390.6773199123</v>
      </c>
      <c r="EK34" t="n">
        <v>1.3212217421676</v>
      </c>
      <c r="EL34" t="n">
        <v>3.94121239111473</v>
      </c>
    </row>
    <row r="35">
      <c r="A35" s="2" t="n">
        <v>49004</v>
      </c>
      <c r="B35" t="n">
        <v>437015.956812562</v>
      </c>
      <c r="C35" t="n">
        <v>40192.9000937155</v>
      </c>
      <c r="D35" t="n">
        <v>26856.0442346857</v>
      </c>
      <c r="E35" t="n">
        <v>251463.755772092</v>
      </c>
      <c r="F35" t="n">
        <v>66225.4782174237</v>
      </c>
      <c r="G35" t="n">
        <v>15719.4251636938</v>
      </c>
      <c r="H35" t="n">
        <v>76527.1943790766</v>
      </c>
      <c r="I35" t="n">
        <v>88074.5868032286</v>
      </c>
      <c r="J35" t="n">
        <v>99786.5679045741</v>
      </c>
      <c r="K35" t="n">
        <v>394.215839610614</v>
      </c>
      <c r="L35" t="n">
        <v>5447.47178220967</v>
      </c>
      <c r="M35" t="n">
        <v>0.665287820186819</v>
      </c>
      <c r="N35" t="n">
        <v>37007.5228251437</v>
      </c>
      <c r="O35" t="n">
        <v>205.48545485647</v>
      </c>
      <c r="P35" t="n">
        <v>2.29341277107454</v>
      </c>
      <c r="Q35" t="n">
        <v>1.72919785980036</v>
      </c>
      <c r="R35" t="n">
        <v>1.20421922369757</v>
      </c>
      <c r="S35" t="n">
        <v>0.0953491483385781</v>
      </c>
      <c r="T35" t="n">
        <v>6289.61605102492</v>
      </c>
      <c r="U35" t="n">
        <v>0.368461634599269</v>
      </c>
      <c r="V35" t="n">
        <v>0.511026799795606</v>
      </c>
      <c r="W35" t="n">
        <v>31663467.427604</v>
      </c>
      <c r="X35" t="n">
        <v>97444.451057868</v>
      </c>
      <c r="Y35" t="n">
        <v>4404318.66662249</v>
      </c>
      <c r="Z35" t="n">
        <v>1412.41998935841</v>
      </c>
      <c r="AA35" t="n">
        <v>1.27375437362121</v>
      </c>
      <c r="AB35" t="n">
        <v>1.22510787634324</v>
      </c>
      <c r="AC35" t="n">
        <v>1.48169789729603</v>
      </c>
      <c r="AD35" t="n">
        <v>1.65137648556756</v>
      </c>
      <c r="AE35" t="n">
        <v>144.447301959285</v>
      </c>
      <c r="AF35" t="n">
        <v>108650.578433312</v>
      </c>
      <c r="AG35" t="n">
        <v>1722.10419896403</v>
      </c>
      <c r="AH35" t="n">
        <v>160.124862066167</v>
      </c>
      <c r="AI35" t="n">
        <v>81358.6186600897</v>
      </c>
      <c r="AJ35" t="n">
        <v>120013.726879663</v>
      </c>
      <c r="AK35" t="n">
        <v>618.9083958622</v>
      </c>
      <c r="AL35" t="n">
        <v>31685.8946627086</v>
      </c>
      <c r="AM35" t="n">
        <v>18338.8089539398</v>
      </c>
      <c r="AN35" t="n">
        <v>1.02243962150603</v>
      </c>
      <c r="AO35" t="n">
        <v>1.20100752991234</v>
      </c>
      <c r="AP35" t="n">
        <v>1.35443762171569</v>
      </c>
      <c r="AQ35" t="n">
        <v>1.45411232544002</v>
      </c>
      <c r="AR35" t="n">
        <v>37233.2533984552</v>
      </c>
      <c r="AS35" t="n">
        <v>210710.973570084</v>
      </c>
      <c r="AT35" t="n">
        <v>0.0316590436482185</v>
      </c>
      <c r="AU35" t="n">
        <v>0.040730217305373</v>
      </c>
      <c r="AV35" t="n">
        <v>0.281117972617557</v>
      </c>
      <c r="AW35" t="n">
        <v>842.205697125901</v>
      </c>
      <c r="AX35" t="n">
        <v>12157.0718262165</v>
      </c>
      <c r="AY35" t="n">
        <v>20254.8138081684</v>
      </c>
      <c r="AZ35" t="n">
        <v>184874.444065138</v>
      </c>
      <c r="BA35" t="n">
        <v>635470.29083314</v>
      </c>
      <c r="BB35" t="n">
        <v>270796.566367896</v>
      </c>
      <c r="BC35" t="n">
        <v>298808.570856215</v>
      </c>
      <c r="BD35" t="n">
        <v>116478.540697985</v>
      </c>
      <c r="BE35" t="n">
        <v>21.9978986269347</v>
      </c>
      <c r="BF35" t="n">
        <v>66373.6101015281</v>
      </c>
      <c r="BG35" t="n">
        <v>27881.1837851154</v>
      </c>
      <c r="BH35" t="n">
        <v>34208.0038020956</v>
      </c>
      <c r="BI35" t="n">
        <v>99673.0835613694</v>
      </c>
      <c r="BJ35" t="n">
        <v>57487.3611871757</v>
      </c>
      <c r="BK35" t="n">
        <v>102025.740719738</v>
      </c>
      <c r="BL35" t="n">
        <v>35024.5806877395</v>
      </c>
      <c r="BM35" t="n">
        <v>22025.0476433055</v>
      </c>
      <c r="BN35" t="n">
        <v>53782.4299657324</v>
      </c>
      <c r="BO35" t="n">
        <v>230198.647016515</v>
      </c>
      <c r="BP35" t="n">
        <v>253742.205017125</v>
      </c>
      <c r="BQ35" t="n">
        <v>1168346.54163771</v>
      </c>
      <c r="BR35" t="n">
        <v>801126.055199086</v>
      </c>
      <c r="BS35" t="n">
        <v>827392.556382648</v>
      </c>
      <c r="BT35" t="n">
        <v>144.116997060025</v>
      </c>
      <c r="BU35" t="n">
        <v>1.45838039060894</v>
      </c>
      <c r="BV35" t="n">
        <v>1.24516207840716</v>
      </c>
      <c r="BW35" t="n">
        <v>103.399950266852</v>
      </c>
      <c r="BX35" t="n">
        <v>92982.7354543098</v>
      </c>
      <c r="BY35" t="n">
        <v>1.71206504788333</v>
      </c>
      <c r="BZ35" t="n">
        <v>159192.491427906</v>
      </c>
      <c r="CA35" t="n">
        <v>10749.883257043</v>
      </c>
      <c r="CB35" t="n">
        <v>16197.3550392527</v>
      </c>
      <c r="CC35" t="n">
        <v>17149.6114224067</v>
      </c>
      <c r="CD35" t="n">
        <v>952.256383154041</v>
      </c>
      <c r="CE35" t="n">
        <v>0.0555264033311041</v>
      </c>
      <c r="CF35" t="n">
        <v>12075061.8981165</v>
      </c>
      <c r="CG35" t="n">
        <v>551704.688701991</v>
      </c>
      <c r="CH35" t="n">
        <v>734745.390439106</v>
      </c>
      <c r="CI35" t="n">
        <v>423134.037443488</v>
      </c>
      <c r="CJ35" t="n">
        <v>31987.3646879561</v>
      </c>
      <c r="CK35" t="n">
        <v>1158308.32581248</v>
      </c>
      <c r="CL35" t="n">
        <v>0.0984016179749709</v>
      </c>
      <c r="CM35" t="n">
        <v>10.1624345267814</v>
      </c>
      <c r="CN35" t="n">
        <v>1277691.34194228</v>
      </c>
      <c r="CO35" t="n">
        <v>3434449.7723734</v>
      </c>
      <c r="CP35" t="n">
        <v>3518699.97082746</v>
      </c>
      <c r="CQ35" t="n">
        <v>4712141.11431568</v>
      </c>
      <c r="CR35" t="n">
        <v>10318317.5794604</v>
      </c>
      <c r="CS35" t="n">
        <v>-0.00792691377951547</v>
      </c>
      <c r="CT35" t="n">
        <v>0.001144259877639</v>
      </c>
      <c r="CU35" t="n">
        <v>0.0557631909108441</v>
      </c>
      <c r="CV35" t="n">
        <v>1.93055035040553</v>
      </c>
      <c r="CW35" t="n">
        <v>0.0557631909108439</v>
      </c>
      <c r="CX35" t="n">
        <v>0.039440022763365</v>
      </c>
      <c r="CY35" t="n">
        <v>0.0193300583337005</v>
      </c>
      <c r="CZ35" t="n">
        <v>-0.0181857984560615</v>
      </c>
      <c r="DA35" t="n">
        <v>0.467330616230475</v>
      </c>
      <c r="DB35" t="n">
        <v>6.87357647939106</v>
      </c>
      <c r="DC35" t="n">
        <v>0.0493885348982185</v>
      </c>
      <c r="DD35" t="n">
        <v>0.0336142359344674</v>
      </c>
      <c r="DE35" t="n">
        <v>0.00700187635861745</v>
      </c>
      <c r="DF35" t="n">
        <v>0.144725354475626</v>
      </c>
      <c r="DG35" t="n">
        <v>228810.772777169</v>
      </c>
      <c r="DH35" t="n">
        <v>145.52069023656</v>
      </c>
      <c r="DI35" t="n">
        <v>5.02156605469243</v>
      </c>
      <c r="DJ35" t="n">
        <v>4.32248627744051</v>
      </c>
      <c r="DK35" t="n">
        <v>0.0484267358713257</v>
      </c>
      <c r="DL35" t="n">
        <v>0.669440030437354</v>
      </c>
      <c r="DM35" t="n">
        <v>1.48185287908114</v>
      </c>
      <c r="DN35" t="n">
        <v>0.0399169327369503</v>
      </c>
      <c r="DO35" t="n">
        <v>0.0374213819593254</v>
      </c>
      <c r="DP35" t="n">
        <v>30717.9</v>
      </c>
      <c r="DQ35" t="n">
        <v>25777.732437054</v>
      </c>
      <c r="DR35" t="n">
        <v>182760.984450391</v>
      </c>
      <c r="DS35" t="n">
        <v>32267.7310180681</v>
      </c>
      <c r="DT35" t="n">
        <v>13782.0573087104</v>
      </c>
      <c r="DU35" t="n">
        <v>0</v>
      </c>
      <c r="DV35" t="n">
        <v>58.1</v>
      </c>
      <c r="DW35" t="n">
        <v>208288.96</v>
      </c>
      <c r="DX35" t="n">
        <v>2.43679096820042</v>
      </c>
      <c r="DY35" t="n">
        <v>73.306</v>
      </c>
      <c r="DZ35" t="n">
        <v>1.02062376390299</v>
      </c>
      <c r="EA35" t="n">
        <v>1.20449936397015</v>
      </c>
      <c r="EB35" t="n">
        <v>186296390.140366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801287.983929135</v>
      </c>
      <c r="EI35" t="n">
        <v>435629.183076148</v>
      </c>
      <c r="EJ35" t="n">
        <v>1409.12686592019</v>
      </c>
      <c r="EK35" t="n">
        <v>1.32399938947787</v>
      </c>
      <c r="EL35" t="n">
        <v>3.9585957427734</v>
      </c>
    </row>
    <row r="36">
      <c r="A36" s="2" t="n">
        <v>49096</v>
      </c>
      <c r="B36" t="n">
        <v>439470.628080736</v>
      </c>
      <c r="C36" t="n">
        <v>40377.0052074737</v>
      </c>
      <c r="D36" t="n">
        <v>27026.2111144727</v>
      </c>
      <c r="E36" t="n">
        <v>252313.237197897</v>
      </c>
      <c r="F36" t="n">
        <v>67140.8651608034</v>
      </c>
      <c r="G36" t="n">
        <v>15892.1152347428</v>
      </c>
      <c r="H36" t="n">
        <v>77549.2218709325</v>
      </c>
      <c r="I36" t="n">
        <v>88420.7945075353</v>
      </c>
      <c r="J36" t="n">
        <v>99912.2792998952</v>
      </c>
      <c r="K36" t="n">
        <v>393.833172209705</v>
      </c>
      <c r="L36" t="n">
        <v>5471.68070303829</v>
      </c>
      <c r="M36" t="n">
        <v>0.665279292202685</v>
      </c>
      <c r="N36" t="n">
        <v>37341.4834016358</v>
      </c>
      <c r="O36" t="n">
        <v>207.510211756145</v>
      </c>
      <c r="P36" t="n">
        <v>2.33394584018768</v>
      </c>
      <c r="Q36" t="n">
        <v>1.74613657553017</v>
      </c>
      <c r="R36" t="n">
        <v>1.21136710837938</v>
      </c>
      <c r="S36" t="n">
        <v>0.0959257514386215</v>
      </c>
      <c r="T36" t="n">
        <v>6245.3568230099</v>
      </c>
      <c r="U36" t="n">
        <v>0.36696814296447</v>
      </c>
      <c r="V36" t="n">
        <v>0.506536845934151</v>
      </c>
      <c r="W36" t="n">
        <v>32177604.0419179</v>
      </c>
      <c r="X36" t="n">
        <v>99018.4328855577</v>
      </c>
      <c r="Y36" t="n">
        <v>4409406.67359552</v>
      </c>
      <c r="Z36" t="n">
        <v>1433.0458361553</v>
      </c>
      <c r="AA36" t="n">
        <v>1.28149691839853</v>
      </c>
      <c r="AB36" t="n">
        <v>1.23150585283707</v>
      </c>
      <c r="AC36" t="n">
        <v>1.49575843684493</v>
      </c>
      <c r="AD36" t="n">
        <v>1.66921098105968</v>
      </c>
      <c r="AE36" t="n">
        <v>145.727055949765</v>
      </c>
      <c r="AF36" t="n">
        <v>110073.329061447</v>
      </c>
      <c r="AG36" t="n">
        <v>1753.79174839532</v>
      </c>
      <c r="AH36" t="n">
        <v>162.694479514763</v>
      </c>
      <c r="AI36" t="n">
        <v>81839.0348309831</v>
      </c>
      <c r="AJ36" t="n">
        <v>121197.418584344</v>
      </c>
      <c r="AK36" t="n">
        <v>621.762405413363</v>
      </c>
      <c r="AL36" t="n">
        <v>32044.5491952296</v>
      </c>
      <c r="AM36" t="n">
        <v>18284.2072949972</v>
      </c>
      <c r="AN36" t="n">
        <v>1.03060797179556</v>
      </c>
      <c r="AO36" t="n">
        <v>1.2100345629511</v>
      </c>
      <c r="AP36" t="n">
        <v>1.36418513001004</v>
      </c>
      <c r="AQ36" t="n">
        <v>1.46714168994464</v>
      </c>
      <c r="AR36" t="n">
        <v>37355.6614888076</v>
      </c>
      <c r="AS36" t="n">
        <v>212489.06345431</v>
      </c>
      <c r="AT36" t="n">
        <v>0.0318483838791073</v>
      </c>
      <c r="AU36" t="n">
        <v>0.0400412095032255</v>
      </c>
      <c r="AV36" t="n">
        <v>0.281782841301091</v>
      </c>
      <c r="AW36" t="n">
        <v>849.481425804785</v>
      </c>
      <c r="AX36" t="n">
        <v>12212.7577579685</v>
      </c>
      <c r="AY36" t="n">
        <v>20317.9015050371</v>
      </c>
      <c r="AZ36" t="n">
        <v>185131.049588737</v>
      </c>
      <c r="BA36" t="n">
        <v>644765.681666086</v>
      </c>
      <c r="BB36" t="n">
        <v>274160.09755505</v>
      </c>
      <c r="BC36" t="n">
        <v>302700.080523155</v>
      </c>
      <c r="BD36" t="n">
        <v>116756.074093591</v>
      </c>
      <c r="BE36" t="n">
        <v>22.0268218958148</v>
      </c>
      <c r="BF36" t="n">
        <v>67397.740474619</v>
      </c>
      <c r="BG36" t="n">
        <v>28503.9151664304</v>
      </c>
      <c r="BH36" t="n">
        <v>34634.0062591849</v>
      </c>
      <c r="BI36" t="n">
        <v>100785.249382835</v>
      </c>
      <c r="BJ36" t="n">
        <v>57961.3404544037</v>
      </c>
      <c r="BK36" t="n">
        <v>102970.391526737</v>
      </c>
      <c r="BL36" t="n">
        <v>35477.8309559649</v>
      </c>
      <c r="BM36" t="n">
        <v>22124.5227831093</v>
      </c>
      <c r="BN36" t="n">
        <v>54437.3057181996</v>
      </c>
      <c r="BO36" t="n">
        <v>232350.898984011</v>
      </c>
      <c r="BP36" t="n">
        <v>257402.262358891</v>
      </c>
      <c r="BQ36" t="n">
        <v>1183156.66758373</v>
      </c>
      <c r="BR36" t="n">
        <v>803621.323560566</v>
      </c>
      <c r="BS36" t="n">
        <v>831409.30810803</v>
      </c>
      <c r="BT36" t="n">
        <v>145.383828080487</v>
      </c>
      <c r="BU36" t="n">
        <v>1.47228130842214</v>
      </c>
      <c r="BV36" t="n">
        <v>1.25506174950215</v>
      </c>
      <c r="BW36" t="n">
        <v>103.607051968022</v>
      </c>
      <c r="BX36" t="n">
        <v>93505.0094024297</v>
      </c>
      <c r="BY36" t="n">
        <v>1.73953955848341</v>
      </c>
      <c r="BZ36" t="n">
        <v>162655.66277189</v>
      </c>
      <c r="CA36" t="n">
        <v>10772.7590333082</v>
      </c>
      <c r="CB36" t="n">
        <v>16244.4397363465</v>
      </c>
      <c r="CC36" t="n">
        <v>17200.4003881104</v>
      </c>
      <c r="CD36" t="n">
        <v>955.960651763864</v>
      </c>
      <c r="CE36" t="n">
        <v>0.0555778053174229</v>
      </c>
      <c r="CF36" t="n">
        <v>12110125.9982441</v>
      </c>
      <c r="CG36" t="n">
        <v>558301.585362952</v>
      </c>
      <c r="CH36" t="n">
        <v>742310.197007498</v>
      </c>
      <c r="CI36" t="n">
        <v>428544.87265195</v>
      </c>
      <c r="CJ36" t="n">
        <v>32316.7008493608</v>
      </c>
      <c r="CK36" t="n">
        <v>1172991.20591546</v>
      </c>
      <c r="CL36" t="n">
        <v>0.0995559458064255</v>
      </c>
      <c r="CM36" t="n">
        <v>10.0446034829942</v>
      </c>
      <c r="CN36" t="n">
        <v>1283775.01453576</v>
      </c>
      <c r="CO36" t="n">
        <v>3460770.19139157</v>
      </c>
      <c r="CP36" t="n">
        <v>3530694.12826432</v>
      </c>
      <c r="CQ36" t="n">
        <v>4744545.20592733</v>
      </c>
      <c r="CR36" t="n">
        <v>10362715.8285089</v>
      </c>
      <c r="CS36" t="n">
        <v>-0.00791476800607339</v>
      </c>
      <c r="CT36" t="n">
        <v>0.00027805761804487</v>
      </c>
      <c r="CU36" t="n">
        <v>0.0561625995534409</v>
      </c>
      <c r="CV36" t="n">
        <v>1.94957308437414</v>
      </c>
      <c r="CW36" t="n">
        <v>0.0561625995534407</v>
      </c>
      <c r="CX36" t="n">
        <v>0.039440022763365</v>
      </c>
      <c r="CY36" t="n">
        <v>0.0194400227633651</v>
      </c>
      <c r="CZ36" t="n">
        <v>-0.0191619651453202</v>
      </c>
      <c r="DA36" t="n">
        <v>0.463196754478741</v>
      </c>
      <c r="DB36" t="n">
        <v>6.90590513125852</v>
      </c>
      <c r="DC36" t="n">
        <v>0.0495778751291073</v>
      </c>
      <c r="DD36" t="n">
        <v>0.033734862891345</v>
      </c>
      <c r="DE36" t="n">
        <v>0.0069512720690246</v>
      </c>
      <c r="DF36" t="n">
        <v>0.145600517859896</v>
      </c>
      <c r="DG36" t="n">
        <v>229475.203644244</v>
      </c>
      <c r="DH36" t="n">
        <v>146.803475004565</v>
      </c>
      <c r="DI36" t="n">
        <v>5.03051587483384</v>
      </c>
      <c r="DJ36" t="n">
        <v>4.32849878759346</v>
      </c>
      <c r="DK36" t="n">
        <v>0.0484267358713257</v>
      </c>
      <c r="DL36" t="n">
        <v>0.669440030437354</v>
      </c>
      <c r="DM36" t="n">
        <v>1.49675165149375</v>
      </c>
      <c r="DN36" t="n">
        <v>0.0399169327369503</v>
      </c>
      <c r="DO36" t="n">
        <v>0.0374213819593254</v>
      </c>
      <c r="DP36" t="n">
        <v>30807.1</v>
      </c>
      <c r="DQ36" t="n">
        <v>25854.405194488</v>
      </c>
      <c r="DR36" t="n">
        <v>183291.693900353</v>
      </c>
      <c r="DS36" t="n">
        <v>32361.4314860952</v>
      </c>
      <c r="DT36" t="n">
        <v>13822.0782577967</v>
      </c>
      <c r="DU36" t="n">
        <v>0</v>
      </c>
      <c r="DV36" t="n">
        <v>58.1</v>
      </c>
      <c r="DW36" t="n">
        <v>208288.96</v>
      </c>
      <c r="DX36" t="n">
        <v>2.4488845950338</v>
      </c>
      <c r="DY36" t="n">
        <v>73.306</v>
      </c>
      <c r="DZ36" t="n">
        <v>1.02062376390299</v>
      </c>
      <c r="EA36" t="n">
        <v>1.20449936397015</v>
      </c>
      <c r="EB36" t="n">
        <v>187579394.513965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803702.816780383</v>
      </c>
      <c r="EI36" t="n">
        <v>438490.783603931</v>
      </c>
      <c r="EJ36" t="n">
        <v>1428.08649345627</v>
      </c>
      <c r="EK36" t="n">
        <v>1.32365750586407</v>
      </c>
      <c r="EL36" t="n">
        <v>3.97631518851806</v>
      </c>
    </row>
    <row r="37">
      <c r="A37" s="2" t="n">
        <v>49188</v>
      </c>
      <c r="B37" t="n">
        <v>441958.297159013</v>
      </c>
      <c r="C37" t="n">
        <v>40564.9447804072</v>
      </c>
      <c r="D37" t="n">
        <v>27197.795555128</v>
      </c>
      <c r="E37" t="n">
        <v>253149.3754334</v>
      </c>
      <c r="F37" t="n">
        <v>68104.6923164012</v>
      </c>
      <c r="G37" t="n">
        <v>16070.1809700984</v>
      </c>
      <c r="H37" t="n">
        <v>78594.441145297</v>
      </c>
      <c r="I37" t="n">
        <v>93179.3625860515</v>
      </c>
      <c r="J37" t="n">
        <v>100051.645880328</v>
      </c>
      <c r="K37" t="n">
        <v>393.463876510359</v>
      </c>
      <c r="L37" t="n">
        <v>5495.82471241449</v>
      </c>
      <c r="M37" t="n">
        <v>0.665267800745063</v>
      </c>
      <c r="N37" t="n">
        <v>37674.8924336375</v>
      </c>
      <c r="O37" t="n">
        <v>209.56651188207</v>
      </c>
      <c r="P37" t="n">
        <v>2.37525906848935</v>
      </c>
      <c r="Q37" t="n">
        <v>1.76327000297375</v>
      </c>
      <c r="R37" t="n">
        <v>1.21876195257251</v>
      </c>
      <c r="S37" t="n">
        <v>0.0965685252680073</v>
      </c>
      <c r="T37" t="n">
        <v>6200.23513816551</v>
      </c>
      <c r="U37" t="n">
        <v>0.365435027462415</v>
      </c>
      <c r="V37" t="n">
        <v>0.502018975359536</v>
      </c>
      <c r="W37" t="n">
        <v>32702604.4798097</v>
      </c>
      <c r="X37" t="n">
        <v>100617.067321877</v>
      </c>
      <c r="Y37" t="n">
        <v>4414432.99090634</v>
      </c>
      <c r="Z37" t="n">
        <v>1454.38634086046</v>
      </c>
      <c r="AA37" t="n">
        <v>1.28933613894201</v>
      </c>
      <c r="AB37" t="n">
        <v>1.23805924182085</v>
      </c>
      <c r="AC37" t="n">
        <v>1.50986723685928</v>
      </c>
      <c r="AD37" t="n">
        <v>1.68760635668427</v>
      </c>
      <c r="AE37" t="n">
        <v>147.018974810282</v>
      </c>
      <c r="AF37" t="n">
        <v>111505.907331354</v>
      </c>
      <c r="AG37" t="n">
        <v>1785.92604210347</v>
      </c>
      <c r="AH37" t="n">
        <v>165.310049903352</v>
      </c>
      <c r="AI37" t="n">
        <v>82295.2869395265</v>
      </c>
      <c r="AJ37" t="n">
        <v>122358.99133377</v>
      </c>
      <c r="AK37" t="n">
        <v>624.910143767095</v>
      </c>
      <c r="AL37" t="n">
        <v>32411.2718643102</v>
      </c>
      <c r="AM37" t="n">
        <v>18231.7948157915</v>
      </c>
      <c r="AN37" t="n">
        <v>1.03906646696735</v>
      </c>
      <c r="AO37" t="n">
        <v>1.21907856391271</v>
      </c>
      <c r="AP37" t="n">
        <v>1.37410052727484</v>
      </c>
      <c r="AQ37" t="n">
        <v>1.48038049147126</v>
      </c>
      <c r="AR37" t="n">
        <v>37485.4539428888</v>
      </c>
      <c r="AS37" t="n">
        <v>214188.900057864</v>
      </c>
      <c r="AT37" t="n">
        <v>0.0321530577107797</v>
      </c>
      <c r="AU37" t="n">
        <v>0.0394175145424152</v>
      </c>
      <c r="AV37" t="n">
        <v>0.281756902827412</v>
      </c>
      <c r="AW37" t="n">
        <v>836.1382355034</v>
      </c>
      <c r="AX37" t="n">
        <v>12269.603491464</v>
      </c>
      <c r="AY37" t="n">
        <v>20383.4144895397</v>
      </c>
      <c r="AZ37" t="n">
        <v>185413.309128548</v>
      </c>
      <c r="BA37" t="n">
        <v>654266.442847418</v>
      </c>
      <c r="BB37" t="n">
        <v>277544.280101841</v>
      </c>
      <c r="BC37" t="n">
        <v>306686.493627461</v>
      </c>
      <c r="BD37" t="n">
        <v>121379.975555509</v>
      </c>
      <c r="BE37" t="n">
        <v>22.5087038868661</v>
      </c>
      <c r="BF37" t="n">
        <v>68457.6586699615</v>
      </c>
      <c r="BG37" t="n">
        <v>29143.4869598685</v>
      </c>
      <c r="BH37" t="n">
        <v>35067.1007087829</v>
      </c>
      <c r="BI37" t="n">
        <v>101886.43960666</v>
      </c>
      <c r="BJ37" t="n">
        <v>58418.266548922</v>
      </c>
      <c r="BK37" t="n">
        <v>103960.310199141</v>
      </c>
      <c r="BL37" t="n">
        <v>35941.4633275857</v>
      </c>
      <c r="BM37" t="n">
        <v>22225.9902415863</v>
      </c>
      <c r="BN37" t="n">
        <v>55110.7300898155</v>
      </c>
      <c r="BO37" t="n">
        <v>234579.341858128</v>
      </c>
      <c r="BP37" t="n">
        <v>261045.28205388</v>
      </c>
      <c r="BQ37" t="n">
        <v>1198317.7352477</v>
      </c>
      <c r="BR37" t="n">
        <v>806212.517921321</v>
      </c>
      <c r="BS37" t="n">
        <v>835418.081067445</v>
      </c>
      <c r="BT37" t="n">
        <v>146.670729846143</v>
      </c>
      <c r="BU37" t="n">
        <v>1.48635464401876</v>
      </c>
      <c r="BV37" t="n">
        <v>1.26516992205502</v>
      </c>
      <c r="BW37" t="n">
        <v>103.807796049471</v>
      </c>
      <c r="BX37" t="n">
        <v>94034.3042077967</v>
      </c>
      <c r="BY37" t="n">
        <v>1.76750540079422</v>
      </c>
      <c r="BZ37" t="n">
        <v>166206.140547207</v>
      </c>
      <c r="CA37" t="n">
        <v>10795.1615632947</v>
      </c>
      <c r="CB37" t="n">
        <v>16290.9862757092</v>
      </c>
      <c r="CC37" t="n">
        <v>17249.6494550249</v>
      </c>
      <c r="CD37" t="n">
        <v>958.663179315667</v>
      </c>
      <c r="CE37" t="n">
        <v>0.0555757981595824</v>
      </c>
      <c r="CF37" t="n">
        <v>12145052.5150193</v>
      </c>
      <c r="CG37" t="n">
        <v>564900.496144046</v>
      </c>
      <c r="CH37" t="n">
        <v>754820.110173218</v>
      </c>
      <c r="CI37" t="n">
        <v>434219.984578518</v>
      </c>
      <c r="CJ37" t="n">
        <v>32861.3237348578</v>
      </c>
      <c r="CK37" t="n">
        <v>1188022.01251054</v>
      </c>
      <c r="CL37" t="n">
        <v>0.100788136230587</v>
      </c>
      <c r="CM37" t="n">
        <v>9.9218026783645</v>
      </c>
      <c r="CN37" t="n">
        <v>1289929.94725125</v>
      </c>
      <c r="CO37" t="n">
        <v>3487149.23311368</v>
      </c>
      <c r="CP37" t="n">
        <v>3542776.27004256</v>
      </c>
      <c r="CQ37" t="n">
        <v>4777079.18036494</v>
      </c>
      <c r="CR37" t="n">
        <v>10407331.9447247</v>
      </c>
      <c r="CS37" t="n">
        <v>-0.00779335077816698</v>
      </c>
      <c r="CT37" t="n">
        <v>-0.00052889394653155</v>
      </c>
      <c r="CU37" t="n">
        <v>0.0566221167790606</v>
      </c>
      <c r="CV37" t="n">
        <v>1.96889216917952</v>
      </c>
      <c r="CW37" t="n">
        <v>0.0566221167790606</v>
      </c>
      <c r="CX37" t="n">
        <v>0.039440022763365</v>
      </c>
      <c r="CY37" t="n">
        <v>0.0194400227633649</v>
      </c>
      <c r="CZ37" t="n">
        <v>-0.0199689167098964</v>
      </c>
      <c r="DA37" t="n">
        <v>0.459027782375675</v>
      </c>
      <c r="DB37" t="n">
        <v>6.93997494064743</v>
      </c>
      <c r="DC37" t="n">
        <v>0.0498825489607797</v>
      </c>
      <c r="DD37" t="n">
        <v>0.0339336423324651</v>
      </c>
      <c r="DE37" t="n">
        <v>0.00690551721187044</v>
      </c>
      <c r="DF37" t="n">
        <v>0.146553273786354</v>
      </c>
      <c r="DG37" t="n">
        <v>230137.027439532</v>
      </c>
      <c r="DH37" t="n">
        <v>148.061227282298</v>
      </c>
      <c r="DI37" t="n">
        <v>5.03922028329695</v>
      </c>
      <c r="DJ37" t="n">
        <v>4.33426588606812</v>
      </c>
      <c r="DK37" t="n">
        <v>0.0484267358713257</v>
      </c>
      <c r="DL37" t="n">
        <v>0.669440030437354</v>
      </c>
      <c r="DM37" t="n">
        <v>1.51180021841197</v>
      </c>
      <c r="DN37" t="n">
        <v>0.0399169327369503</v>
      </c>
      <c r="DO37" t="n">
        <v>0.0374213819593254</v>
      </c>
      <c r="DP37" t="n">
        <v>30895.95</v>
      </c>
      <c r="DQ37" t="n">
        <v>25928.8807239825</v>
      </c>
      <c r="DR37" t="n">
        <v>183820.320970185</v>
      </c>
      <c r="DS37" t="n">
        <v>32454.7642953353</v>
      </c>
      <c r="DT37" t="n">
        <v>13861.942174011</v>
      </c>
      <c r="DU37" t="n">
        <v>0</v>
      </c>
      <c r="DV37" t="n">
        <v>58.425</v>
      </c>
      <c r="DW37" t="n">
        <v>208288.96</v>
      </c>
      <c r="DX37" t="n">
        <v>2.46103824170963</v>
      </c>
      <c r="DY37" t="n">
        <v>73.306</v>
      </c>
      <c r="DZ37" t="n">
        <v>1.02062376390299</v>
      </c>
      <c r="EA37" t="n">
        <v>1.20449936397015</v>
      </c>
      <c r="EB37" t="n">
        <v>188871234.808762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806151.198418443</v>
      </c>
      <c r="EI37" t="n">
        <v>441299.292225416</v>
      </c>
      <c r="EJ37" t="n">
        <v>1447.63447642612</v>
      </c>
      <c r="EK37" t="n">
        <v>1.32311095713773</v>
      </c>
      <c r="EL37" t="n">
        <v>3.99464084889467</v>
      </c>
    </row>
    <row r="38">
      <c r="A38" s="2" t="n">
        <v>49279</v>
      </c>
      <c r="B38" t="n">
        <v>444538.084235254</v>
      </c>
      <c r="C38" t="n">
        <v>40756.2993767962</v>
      </c>
      <c r="D38" t="n">
        <v>27368.6314737794</v>
      </c>
      <c r="E38" t="n">
        <v>253988.911617342</v>
      </c>
      <c r="F38" t="n">
        <v>69101.9188097668</v>
      </c>
      <c r="G38" t="n">
        <v>16251.92399585</v>
      </c>
      <c r="H38" t="n">
        <v>79664.6825846127</v>
      </c>
      <c r="I38" t="n">
        <v>92765.2236596771</v>
      </c>
      <c r="J38" t="n">
        <v>100204.284515197</v>
      </c>
      <c r="K38" t="n">
        <v>393.098318726346</v>
      </c>
      <c r="L38" t="n">
        <v>5520.11506262553</v>
      </c>
      <c r="M38" t="n">
        <v>0.66526505441499</v>
      </c>
      <c r="N38" t="n">
        <v>38013.2953805912</v>
      </c>
      <c r="O38" t="n">
        <v>211.65125364358</v>
      </c>
      <c r="P38" t="n">
        <v>2.41738783933367</v>
      </c>
      <c r="Q38" t="n">
        <v>1.78050661831142</v>
      </c>
      <c r="R38" t="n">
        <v>1.22628900168942</v>
      </c>
      <c r="S38" t="n">
        <v>0.0972784625650442</v>
      </c>
      <c r="T38" t="n">
        <v>6155.88706844157</v>
      </c>
      <c r="U38" t="n">
        <v>0.363931616621715</v>
      </c>
      <c r="V38" t="n">
        <v>0.497568759200159</v>
      </c>
      <c r="W38" t="n">
        <v>33237391.6318569</v>
      </c>
      <c r="X38" t="n">
        <v>102241.973245072</v>
      </c>
      <c r="Y38" t="n">
        <v>4419616.93744892</v>
      </c>
      <c r="Z38" t="n">
        <v>1476.23579910532</v>
      </c>
      <c r="AA38" t="n">
        <v>1.29729509358797</v>
      </c>
      <c r="AB38" t="n">
        <v>1.24471956799215</v>
      </c>
      <c r="AC38" t="n">
        <v>1.52408351675133</v>
      </c>
      <c r="AD38" t="n">
        <v>1.70658241200227</v>
      </c>
      <c r="AE38" t="n">
        <v>148.320028038656</v>
      </c>
      <c r="AF38" t="n">
        <v>112946.789355525</v>
      </c>
      <c r="AG38" t="n">
        <v>1817.97284986802</v>
      </c>
      <c r="AH38" t="n">
        <v>167.96740984826</v>
      </c>
      <c r="AI38" t="n">
        <v>82741.5854633729</v>
      </c>
      <c r="AJ38" t="n">
        <v>123479.192678064</v>
      </c>
      <c r="AK38" t="n">
        <v>628.328150770605</v>
      </c>
      <c r="AL38" t="n">
        <v>32790.1324233993</v>
      </c>
      <c r="AM38" t="n">
        <v>18181.6627377922</v>
      </c>
      <c r="AN38" t="n">
        <v>1.04759544273157</v>
      </c>
      <c r="AO38" t="n">
        <v>1.22818444707646</v>
      </c>
      <c r="AP38" t="n">
        <v>1.38416766944673</v>
      </c>
      <c r="AQ38" t="n">
        <v>1.49380708543622</v>
      </c>
      <c r="AR38" t="n">
        <v>37623.271278678</v>
      </c>
      <c r="AS38" t="n">
        <v>215913.339169994</v>
      </c>
      <c r="AT38" t="n">
        <v>0.0325040808655626</v>
      </c>
      <c r="AU38" t="n">
        <v>0.0388575112073935</v>
      </c>
      <c r="AV38" t="n">
        <v>0.28153786072508</v>
      </c>
      <c r="AW38" t="n">
        <v>839.536183942022</v>
      </c>
      <c r="AX38" t="n">
        <v>12327.4821607602</v>
      </c>
      <c r="AY38" t="n">
        <v>20451.5623511811</v>
      </c>
      <c r="AZ38" t="n">
        <v>185721.780882848</v>
      </c>
      <c r="BA38" t="n">
        <v>664054.141751127</v>
      </c>
      <c r="BB38" t="n">
        <v>280963.193038239</v>
      </c>
      <c r="BC38" t="n">
        <v>310755.447169154</v>
      </c>
      <c r="BD38" t="n">
        <v>120790.072966671</v>
      </c>
      <c r="BE38" t="n">
        <v>22.4472269206339</v>
      </c>
      <c r="BF38" t="n">
        <v>69553.9836947395</v>
      </c>
      <c r="BG38" t="n">
        <v>29800.3054650244</v>
      </c>
      <c r="BH38" t="n">
        <v>35505.1913291512</v>
      </c>
      <c r="BI38" t="n">
        <v>102990.069537939</v>
      </c>
      <c r="BJ38" t="n">
        <v>58902.6757058843</v>
      </c>
      <c r="BK38" t="n">
        <v>104973.551800298</v>
      </c>
      <c r="BL38" t="n">
        <v>36414.1421210866</v>
      </c>
      <c r="BM38" t="n">
        <v>22330.435396546</v>
      </c>
      <c r="BN38" t="n">
        <v>55802.8465095949</v>
      </c>
      <c r="BO38" t="n">
        <v>236861.823827526</v>
      </c>
      <c r="BP38" t="n">
        <v>264772.153142201</v>
      </c>
      <c r="BQ38" t="n">
        <v>1213859.23120743</v>
      </c>
      <c r="BR38" t="n">
        <v>808907.927836385</v>
      </c>
      <c r="BS38" t="n">
        <v>839529.457526661</v>
      </c>
      <c r="BT38" t="n">
        <v>147.976132056571</v>
      </c>
      <c r="BU38" t="n">
        <v>1.50061480747268</v>
      </c>
      <c r="BV38" t="n">
        <v>1.27535834893236</v>
      </c>
      <c r="BW38" t="n">
        <v>104.001450488044</v>
      </c>
      <c r="BX38" t="n">
        <v>94583.1987172514</v>
      </c>
      <c r="BY38" t="n">
        <v>1.79591805965691</v>
      </c>
      <c r="BZ38" t="n">
        <v>169863.67471643</v>
      </c>
      <c r="CA38" t="n">
        <v>10817.8891514888</v>
      </c>
      <c r="CB38" t="n">
        <v>16338.0042141144</v>
      </c>
      <c r="CC38" t="n">
        <v>17299.1238665642</v>
      </c>
      <c r="CD38" t="n">
        <v>961.119652449788</v>
      </c>
      <c r="CE38" t="n">
        <v>0.0555588544418541</v>
      </c>
      <c r="CF38" t="n">
        <v>12179979.0317945</v>
      </c>
      <c r="CG38" t="n">
        <v>571619.560115628</v>
      </c>
      <c r="CH38" t="n">
        <v>761572.697319982</v>
      </c>
      <c r="CI38" t="n">
        <v>440085.804115466</v>
      </c>
      <c r="CJ38" t="n">
        <v>33155.2996759952</v>
      </c>
      <c r="CK38" t="n">
        <v>1203429.97883233</v>
      </c>
      <c r="CL38" t="n">
        <v>0.10206947330008</v>
      </c>
      <c r="CM38" t="n">
        <v>9.797248556971</v>
      </c>
      <c r="CN38" t="n">
        <v>1296156.39912122</v>
      </c>
      <c r="CO38" t="n">
        <v>3513561.79402905</v>
      </c>
      <c r="CP38" t="n">
        <v>3554949.52551782</v>
      </c>
      <c r="CQ38" t="n">
        <v>4809718.19315027</v>
      </c>
      <c r="CR38" t="n">
        <v>10452144.2129853</v>
      </c>
      <c r="CS38" t="n">
        <v>-0.00761872287036902</v>
      </c>
      <c r="CT38" t="n">
        <v>-0.00126529252853803</v>
      </c>
      <c r="CU38" t="n">
        <v>0.0571556588291126</v>
      </c>
      <c r="CV38" t="n">
        <v>1.98847846515847</v>
      </c>
      <c r="CW38" t="n">
        <v>0.0571556588291124</v>
      </c>
      <c r="CX38" t="n">
        <v>0.039440022763365</v>
      </c>
      <c r="CY38" t="n">
        <v>0.019440022763365</v>
      </c>
      <c r="CZ38" t="n">
        <v>-0.020705315291903</v>
      </c>
      <c r="DA38" t="n">
        <v>0.454900293758695</v>
      </c>
      <c r="DB38" t="n">
        <v>6.97485024866091</v>
      </c>
      <c r="DC38" t="n">
        <v>0.0502335721155626</v>
      </c>
      <c r="DD38" t="n">
        <v>0.0341640829580751</v>
      </c>
      <c r="DE38" t="n">
        <v>0.00686447735571033</v>
      </c>
      <c r="DF38" t="n">
        <v>0.147550173400856</v>
      </c>
      <c r="DG38" t="n">
        <v>230798.851234819</v>
      </c>
      <c r="DH38" t="n">
        <v>149.32307145408</v>
      </c>
      <c r="DI38" t="n">
        <v>5.04787993066155</v>
      </c>
      <c r="DJ38" t="n">
        <v>4.33998822344426</v>
      </c>
      <c r="DK38" t="n">
        <v>0.0484267358713257</v>
      </c>
      <c r="DL38" t="n">
        <v>0.669440030437354</v>
      </c>
      <c r="DM38" t="n">
        <v>1.52700008589235</v>
      </c>
      <c r="DN38" t="n">
        <v>0.0399169327369503</v>
      </c>
      <c r="DO38" t="n">
        <v>0.0374213819593254</v>
      </c>
      <c r="DP38" t="n">
        <v>30984.8</v>
      </c>
      <c r="DQ38" t="n">
        <v>26003.355732816</v>
      </c>
      <c r="DR38" t="n">
        <v>184348.948040018</v>
      </c>
      <c r="DS38" t="n">
        <v>32548.0971045753</v>
      </c>
      <c r="DT38" t="n">
        <v>13901.8060902253</v>
      </c>
      <c r="DU38" t="n">
        <v>0</v>
      </c>
      <c r="DV38" t="n">
        <v>58.425</v>
      </c>
      <c r="DW38" t="n">
        <v>208288.96</v>
      </c>
      <c r="DX38" t="n">
        <v>2.47325220610227</v>
      </c>
      <c r="DY38" t="n">
        <v>73.306</v>
      </c>
      <c r="DZ38" t="n">
        <v>1.02062376390299</v>
      </c>
      <c r="EA38" t="n">
        <v>1.20449936397015</v>
      </c>
      <c r="EB38" t="n">
        <v>190171971.876851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808650.493782127</v>
      </c>
      <c r="EI38" t="n">
        <v>444076.659993799</v>
      </c>
      <c r="EJ38" t="n">
        <v>1467.79495835445</v>
      </c>
      <c r="EK38" t="n">
        <v>1.3186256574073</v>
      </c>
      <c r="EL38" t="n">
        <v>4.01228037359316</v>
      </c>
    </row>
    <row r="39">
      <c r="A39" s="2" t="n">
        <v>49369</v>
      </c>
      <c r="B39" t="n">
        <v>447141.780415184</v>
      </c>
      <c r="C39" t="n">
        <v>40951.132939814</v>
      </c>
      <c r="D39" t="n">
        <v>27539.1754956311</v>
      </c>
      <c r="E39" t="n">
        <v>254833.515025773</v>
      </c>
      <c r="F39" t="n">
        <v>70117.5318962929</v>
      </c>
      <c r="G39" t="n">
        <v>16438.7007617694</v>
      </c>
      <c r="H39" t="n">
        <v>80753.10213309</v>
      </c>
      <c r="I39" t="n">
        <v>92787.8056428738</v>
      </c>
      <c r="J39" t="n">
        <v>100369.888691569</v>
      </c>
      <c r="K39" t="n">
        <v>392.736028467292</v>
      </c>
      <c r="L39" t="n">
        <v>5544.53206572995</v>
      </c>
      <c r="M39" t="n">
        <v>0.665267772078693</v>
      </c>
      <c r="N39" t="n">
        <v>38355.3904522713</v>
      </c>
      <c r="O39" t="n">
        <v>213.764840738643</v>
      </c>
      <c r="P39" t="n">
        <v>2.46035090948448</v>
      </c>
      <c r="Q39" t="n">
        <v>1.79775597547788</v>
      </c>
      <c r="R39" t="n">
        <v>1.23390490446388</v>
      </c>
      <c r="S39" t="n">
        <v>0.0980297297948371</v>
      </c>
      <c r="T39" t="n">
        <v>6112.08348026032</v>
      </c>
      <c r="U39" t="n">
        <v>0.362472484531083</v>
      </c>
      <c r="V39" t="n">
        <v>0.493205552612968</v>
      </c>
      <c r="W39" t="n">
        <v>33782042.0302716</v>
      </c>
      <c r="X39" t="n">
        <v>103893.987570129</v>
      </c>
      <c r="Y39" t="n">
        <v>4424916.34061756</v>
      </c>
      <c r="Z39" t="n">
        <v>1498.57356719097</v>
      </c>
      <c r="AA39" t="n">
        <v>1.30534403083984</v>
      </c>
      <c r="AB39" t="n">
        <v>1.25148202849219</v>
      </c>
      <c r="AC39" t="n">
        <v>1.53839794710409</v>
      </c>
      <c r="AD39" t="n">
        <v>1.72614538229418</v>
      </c>
      <c r="AE39" t="n">
        <v>149.631668286493</v>
      </c>
      <c r="AF39" t="n">
        <v>114401.224635586</v>
      </c>
      <c r="AG39" t="n">
        <v>1849.98309331301</v>
      </c>
      <c r="AH39" t="n">
        <v>170.668022878432</v>
      </c>
      <c r="AI39" t="n">
        <v>83178.4148243711</v>
      </c>
      <c r="AJ39" t="n">
        <v>124537.961232916</v>
      </c>
      <c r="AK39" t="n">
        <v>631.616495089298</v>
      </c>
      <c r="AL39" t="n">
        <v>33180.0537261279</v>
      </c>
      <c r="AM39" t="n">
        <v>18132.0332415515</v>
      </c>
      <c r="AN39" t="n">
        <v>1.05614248422986</v>
      </c>
      <c r="AO39" t="n">
        <v>1.23736158405468</v>
      </c>
      <c r="AP39" t="n">
        <v>1.39438600549701</v>
      </c>
      <c r="AQ39" t="n">
        <v>1.5074233777953</v>
      </c>
      <c r="AR39" t="n">
        <v>37763.6436464396</v>
      </c>
      <c r="AS39" t="n">
        <v>217651.898803033</v>
      </c>
      <c r="AT39" t="n">
        <v>0.0328883637444108</v>
      </c>
      <c r="AU39" t="n">
        <v>0.0383588932678097</v>
      </c>
      <c r="AV39" t="n">
        <v>0.281150014041694</v>
      </c>
      <c r="AW39" t="n">
        <v>844.603408431372</v>
      </c>
      <c r="AX39" t="n">
        <v>12386.4131066298</v>
      </c>
      <c r="AY39" t="n">
        <v>20520.2873805379</v>
      </c>
      <c r="AZ39" t="n">
        <v>186046.852960098</v>
      </c>
      <c r="BA39" t="n">
        <v>674031.974845208</v>
      </c>
      <c r="BB39" t="n">
        <v>284415.282014577</v>
      </c>
      <c r="BC39" t="n">
        <v>314890.613152866</v>
      </c>
      <c r="BD39" t="n">
        <v>120610.386886241</v>
      </c>
      <c r="BE39" t="n">
        <v>22.4285008541476</v>
      </c>
      <c r="BF39" t="n">
        <v>70687.6090237749</v>
      </c>
      <c r="BG39" t="n">
        <v>30474.9227521471</v>
      </c>
      <c r="BH39" t="n">
        <v>35948.0983474728</v>
      </c>
      <c r="BI39" t="n">
        <v>104096.290310064</v>
      </c>
      <c r="BJ39" t="n">
        <v>59395.8433228993</v>
      </c>
      <c r="BK39" t="n">
        <v>106004.903584588</v>
      </c>
      <c r="BL39" t="n">
        <v>36890.4692568854</v>
      </c>
      <c r="BM39" t="n">
        <v>22435.8813738983</v>
      </c>
      <c r="BN39" t="n">
        <v>56506.3699939339</v>
      </c>
      <c r="BO39" t="n">
        <v>239178.472209306</v>
      </c>
      <c r="BP39" t="n">
        <v>268561.745398937</v>
      </c>
      <c r="BQ39" t="n">
        <v>1229666.74742651</v>
      </c>
      <c r="BR39" t="n">
        <v>811626.16610836</v>
      </c>
      <c r="BS39" t="n">
        <v>843661.182589545</v>
      </c>
      <c r="BT39" t="n">
        <v>149.300131207374</v>
      </c>
      <c r="BU39" t="n">
        <v>1.51506540846529</v>
      </c>
      <c r="BV39" t="n">
        <v>1.2855819295186</v>
      </c>
      <c r="BW39" t="n">
        <v>104.188088147456</v>
      </c>
      <c r="BX39" t="n">
        <v>95137.1803037994</v>
      </c>
      <c r="BY39" t="n">
        <v>1.82479318321458</v>
      </c>
      <c r="BZ39" t="n">
        <v>173605.67808863</v>
      </c>
      <c r="CA39" t="n">
        <v>10840.8517200851</v>
      </c>
      <c r="CB39" t="n">
        <v>16385.3837858151</v>
      </c>
      <c r="CC39" t="n">
        <v>17348.7400117634</v>
      </c>
      <c r="CD39" t="n">
        <v>963.356225948351</v>
      </c>
      <c r="CE39" t="n">
        <v>0.0555288783700227</v>
      </c>
      <c r="CF39" t="n">
        <v>12214905.5485696</v>
      </c>
      <c r="CG39" t="n">
        <v>578436.358748002</v>
      </c>
      <c r="CH39" t="n">
        <v>768843.747253297</v>
      </c>
      <c r="CI39" t="n">
        <v>446066.679846876</v>
      </c>
      <c r="CJ39" t="n">
        <v>33471.8470526889</v>
      </c>
      <c r="CK39" t="n">
        <v>1219101.67981697</v>
      </c>
      <c r="CL39" t="n">
        <v>0.10333898369176</v>
      </c>
      <c r="CM39" t="n">
        <v>9.67689021388872</v>
      </c>
      <c r="CN39" t="n">
        <v>1302452.45888394</v>
      </c>
      <c r="CO39" t="n">
        <v>3539997.38339677</v>
      </c>
      <c r="CP39" t="n">
        <v>3567216.57953147</v>
      </c>
      <c r="CQ39" t="n">
        <v>4842449.84228071</v>
      </c>
      <c r="CR39" t="n">
        <v>10497142.9161294</v>
      </c>
      <c r="CS39" t="n">
        <v>-0.00740347047789695</v>
      </c>
      <c r="CT39" t="n">
        <v>-0.00193294095449804</v>
      </c>
      <c r="CU39" t="n">
        <v>0.0577378955725293</v>
      </c>
      <c r="CV39" t="n">
        <v>2.00833576508189</v>
      </c>
      <c r="CW39" t="n">
        <v>0.0577378955725291</v>
      </c>
      <c r="CX39" t="n">
        <v>0.039440022763365</v>
      </c>
      <c r="CY39" t="n">
        <v>0.019440022763365</v>
      </c>
      <c r="CZ39" t="n">
        <v>-0.021372963717863</v>
      </c>
      <c r="DA39" t="n">
        <v>0.450840121226085</v>
      </c>
      <c r="DB39" t="n">
        <v>7.01038375634084</v>
      </c>
      <c r="DC39" t="n">
        <v>0.0506178549944108</v>
      </c>
      <c r="DD39" t="n">
        <v>0.0344173771145816</v>
      </c>
      <c r="DE39" t="n">
        <v>0.00682796999028846</v>
      </c>
      <c r="DF39" t="n">
        <v>0.148544452013567</v>
      </c>
      <c r="DG39" t="n">
        <v>231460.675030106</v>
      </c>
      <c r="DH39" t="n">
        <v>150.597744510724</v>
      </c>
      <c r="DI39" t="n">
        <v>5.05655335577096</v>
      </c>
      <c r="DJ39" t="n">
        <v>4.34572433856522</v>
      </c>
      <c r="DK39" t="n">
        <v>0.0484267358713257</v>
      </c>
      <c r="DL39" t="n">
        <v>0.669440030437354</v>
      </c>
      <c r="DM39" t="n">
        <v>1.54235277513357</v>
      </c>
      <c r="DN39" t="n">
        <v>0.0399169327369503</v>
      </c>
      <c r="DO39" t="n">
        <v>0.0374213819593254</v>
      </c>
      <c r="DP39" t="n">
        <v>31073.65</v>
      </c>
      <c r="DQ39" t="n">
        <v>26077.8302209885</v>
      </c>
      <c r="DR39" t="n">
        <v>184877.575109851</v>
      </c>
      <c r="DS39" t="n">
        <v>32641.4299138154</v>
      </c>
      <c r="DT39" t="n">
        <v>13941.6700064396</v>
      </c>
      <c r="DU39" t="n">
        <v>0</v>
      </c>
      <c r="DV39" t="n">
        <v>58.425</v>
      </c>
      <c r="DW39" t="n">
        <v>208288.96</v>
      </c>
      <c r="DX39" t="n">
        <v>2.48552678756443</v>
      </c>
      <c r="DY39" t="n">
        <v>73.306</v>
      </c>
      <c r="DZ39" t="n">
        <v>1.02062376390299</v>
      </c>
      <c r="EA39" t="n">
        <v>1.20449936397015</v>
      </c>
      <c r="EB39" t="n">
        <v>191481666.98941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811199.453906292</v>
      </c>
      <c r="EI39" t="n">
        <v>446829.511017801</v>
      </c>
      <c r="EJ39" t="n">
        <v>1488.5807858693</v>
      </c>
      <c r="EK39" t="n">
        <v>1.31066900659786</v>
      </c>
      <c r="EL39" t="n">
        <v>4.02918342223078</v>
      </c>
    </row>
    <row r="40">
      <c r="A40" s="2" t="n">
        <v>49461</v>
      </c>
      <c r="B40" t="n">
        <v>449363.800258332</v>
      </c>
      <c r="C40" t="n">
        <v>41148.2023008556</v>
      </c>
      <c r="D40" t="n">
        <v>27707.2485672666</v>
      </c>
      <c r="E40" t="n">
        <v>255682.867533296</v>
      </c>
      <c r="F40" t="n">
        <v>71080.3690742525</v>
      </c>
      <c r="G40" t="n">
        <v>16628.1060242363</v>
      </c>
      <c r="H40" t="n">
        <v>81829.9032734168</v>
      </c>
      <c r="I40" t="n">
        <v>93140.2706035588</v>
      </c>
      <c r="J40" t="n">
        <v>100548.143313957</v>
      </c>
      <c r="K40" t="n">
        <v>392.350247065757</v>
      </c>
      <c r="L40" t="n">
        <v>5568.71820585604</v>
      </c>
      <c r="M40" t="n">
        <v>0.665272761568176</v>
      </c>
      <c r="N40" t="n">
        <v>38703.7272997378</v>
      </c>
      <c r="O40" t="n">
        <v>215.903849087981</v>
      </c>
      <c r="P40" t="n">
        <v>2.50410529617634</v>
      </c>
      <c r="Q40" t="n">
        <v>1.81497606190468</v>
      </c>
      <c r="R40" t="n">
        <v>1.24158011034616</v>
      </c>
      <c r="S40" t="n">
        <v>0.0987026223520632</v>
      </c>
      <c r="T40" t="n">
        <v>6064.99028572323</v>
      </c>
      <c r="U40" t="n">
        <v>0.36106982648693</v>
      </c>
      <c r="V40" t="n">
        <v>0.488948505263574</v>
      </c>
      <c r="W40" t="n">
        <v>34334264.8882462</v>
      </c>
      <c r="X40" t="n">
        <v>105563.528627084</v>
      </c>
      <c r="Y40" t="n">
        <v>4429385.73916314</v>
      </c>
      <c r="Z40" t="n">
        <v>1521.31704905466</v>
      </c>
      <c r="AA40" t="n">
        <v>1.31348868575754</v>
      </c>
      <c r="AB40" t="n">
        <v>1.25833377485472</v>
      </c>
      <c r="AC40" t="n">
        <v>1.5528982576798</v>
      </c>
      <c r="AD40" t="n">
        <v>1.74629182874826</v>
      </c>
      <c r="AE40" t="n">
        <v>150.956874205998</v>
      </c>
      <c r="AF40" t="n">
        <v>115828.800371082</v>
      </c>
      <c r="AG40" t="n">
        <v>1882.01729421627</v>
      </c>
      <c r="AH40" t="n">
        <v>173.411664049266</v>
      </c>
      <c r="AI40" t="n">
        <v>83580.6146873585</v>
      </c>
      <c r="AJ40" t="n">
        <v>125469.318077216</v>
      </c>
      <c r="AK40" t="n">
        <v>634.726574983288</v>
      </c>
      <c r="AL40" t="n">
        <v>33558.2371702784</v>
      </c>
      <c r="AM40" t="n">
        <v>18076.1019809835</v>
      </c>
      <c r="AN40" t="n">
        <v>1.06465302250377</v>
      </c>
      <c r="AO40" t="n">
        <v>1.24679861777509</v>
      </c>
      <c r="AP40" t="n">
        <v>1.40472874381346</v>
      </c>
      <c r="AQ40" t="n">
        <v>1.52120552035621</v>
      </c>
      <c r="AR40" t="n">
        <v>37886.3345060271</v>
      </c>
      <c r="AS40" t="n">
        <v>219239.496876667</v>
      </c>
      <c r="AT40" t="n">
        <v>0.0331251879589588</v>
      </c>
      <c r="AU40" t="n">
        <v>0.0379085331715294</v>
      </c>
      <c r="AV40" t="n">
        <v>0.281975786600987</v>
      </c>
      <c r="AW40" t="n">
        <v>849.35250752233</v>
      </c>
      <c r="AX40" t="n">
        <v>12446.0203101743</v>
      </c>
      <c r="AY40" t="n">
        <v>20581.8389443989</v>
      </c>
      <c r="AZ40" t="n">
        <v>186353.418745367</v>
      </c>
      <c r="BA40" t="n">
        <v>683574.695543205</v>
      </c>
      <c r="BB40" t="n">
        <v>287916.968327859</v>
      </c>
      <c r="BC40" t="n">
        <v>318925.415913267</v>
      </c>
      <c r="BD40" t="n">
        <v>120916.51692358</v>
      </c>
      <c r="BE40" t="n">
        <v>22.4604043350345</v>
      </c>
      <c r="BF40" t="n">
        <v>71856.7694456647</v>
      </c>
      <c r="BG40" t="n">
        <v>31166.1453750257</v>
      </c>
      <c r="BH40" t="n">
        <v>36393.1575065764</v>
      </c>
      <c r="BI40" t="n">
        <v>105172.309352422</v>
      </c>
      <c r="BJ40" t="n">
        <v>59894.7315510128</v>
      </c>
      <c r="BK40" t="n">
        <v>107048.884686347</v>
      </c>
      <c r="BL40" t="n">
        <v>37355.5449940615</v>
      </c>
      <c r="BM40" t="n">
        <v>22537.2589646517</v>
      </c>
      <c r="BN40" t="n">
        <v>57192.0263215269</v>
      </c>
      <c r="BO40" t="n">
        <v>241474.562966587</v>
      </c>
      <c r="BP40" t="n">
        <v>272203.39872437</v>
      </c>
      <c r="BQ40" t="n">
        <v>1245245.94134398</v>
      </c>
      <c r="BR40" t="n">
        <v>814060.676762744</v>
      </c>
      <c r="BS40" t="n">
        <v>847376.724668062</v>
      </c>
      <c r="BT40" t="n">
        <v>150.643206002269</v>
      </c>
      <c r="BU40" t="n">
        <v>1.5296721199659</v>
      </c>
      <c r="BV40" t="n">
        <v>1.29578821033886</v>
      </c>
      <c r="BW40" t="n">
        <v>104.366057376482</v>
      </c>
      <c r="BX40" t="n">
        <v>95609.9536202628</v>
      </c>
      <c r="BY40" t="n">
        <v>1.85412836634547</v>
      </c>
      <c r="BZ40" t="n">
        <v>177273.127112304</v>
      </c>
      <c r="CA40" t="n">
        <v>10862.4716686985</v>
      </c>
      <c r="CB40" t="n">
        <v>16431.1898745545</v>
      </c>
      <c r="CC40" t="n">
        <v>17398.4156288544</v>
      </c>
      <c r="CD40" t="n">
        <v>967.225754299838</v>
      </c>
      <c r="CE40" t="n">
        <v>0.0555927400645496</v>
      </c>
      <c r="CF40" t="n">
        <v>12249832.0653448</v>
      </c>
      <c r="CG40" t="n">
        <v>585321.346055248</v>
      </c>
      <c r="CH40" t="n">
        <v>776450.516474954</v>
      </c>
      <c r="CI40" t="n">
        <v>451791.622010483</v>
      </c>
      <c r="CJ40" t="n">
        <v>33803.0100710031</v>
      </c>
      <c r="CK40" t="n">
        <v>1234547.02020267</v>
      </c>
      <c r="CL40" t="n">
        <v>0.10465417833849</v>
      </c>
      <c r="CM40" t="n">
        <v>9.55528021791575</v>
      </c>
      <c r="CN40" t="n">
        <v>1308816.7029757</v>
      </c>
      <c r="CO40" t="n">
        <v>3566446.16301538</v>
      </c>
      <c r="CP40" t="n">
        <v>3579580.15935182</v>
      </c>
      <c r="CQ40" t="n">
        <v>4875262.86599108</v>
      </c>
      <c r="CR40" t="n">
        <v>10542319.5196601</v>
      </c>
      <c r="CS40" t="n">
        <v>-0.00732408564932183</v>
      </c>
      <c r="CT40" t="n">
        <v>-0.00254074043675127</v>
      </c>
      <c r="CU40" t="n">
        <v>0.0582533487437826</v>
      </c>
      <c r="CV40" t="n">
        <v>2.02843189948333</v>
      </c>
      <c r="CW40" t="n">
        <v>0.0582533487437826</v>
      </c>
      <c r="CX40" t="n">
        <v>0.039440022763365</v>
      </c>
      <c r="CY40" t="n">
        <v>0.019440022763365</v>
      </c>
      <c r="CZ40" t="n">
        <v>-0.0219807632001163</v>
      </c>
      <c r="DA40" t="n">
        <v>0.446861895202548</v>
      </c>
      <c r="DB40" t="n">
        <v>7.04627108539745</v>
      </c>
      <c r="DC40" t="n">
        <v>0.0508546792089588</v>
      </c>
      <c r="DD40" t="n">
        <v>0.0345708295866219</v>
      </c>
      <c r="DE40" t="n">
        <v>0.00679502334077233</v>
      </c>
      <c r="DF40" t="n">
        <v>0.14954490937404</v>
      </c>
      <c r="DG40" t="n">
        <v>232122.498825393</v>
      </c>
      <c r="DH40" t="n">
        <v>151.934537706183</v>
      </c>
      <c r="DI40" t="n">
        <v>5.06556408228858</v>
      </c>
      <c r="DJ40" t="n">
        <v>4.35179775509439</v>
      </c>
      <c r="DK40" t="n">
        <v>0.0484267358713257</v>
      </c>
      <c r="DL40" t="n">
        <v>0.669440030437354</v>
      </c>
      <c r="DM40" t="n">
        <v>1.55785982262868</v>
      </c>
      <c r="DN40" t="n">
        <v>0.0399169327369503</v>
      </c>
      <c r="DO40" t="n">
        <v>0.0374213819593254</v>
      </c>
      <c r="DP40" t="n">
        <v>31162.5</v>
      </c>
      <c r="DQ40" t="n">
        <v>26152.3041885</v>
      </c>
      <c r="DR40" t="n">
        <v>185406.202179684</v>
      </c>
      <c r="DS40" t="n">
        <v>32734.7627230555</v>
      </c>
      <c r="DT40" t="n">
        <v>13981.5339226539</v>
      </c>
      <c r="DU40" t="n">
        <v>0</v>
      </c>
      <c r="DV40" t="n">
        <v>58.425</v>
      </c>
      <c r="DW40" t="n">
        <v>208288.96</v>
      </c>
      <c r="DX40" t="n">
        <v>2.49786228693448</v>
      </c>
      <c r="DY40" t="n">
        <v>73.306</v>
      </c>
      <c r="DZ40" t="n">
        <v>1.02062376390299</v>
      </c>
      <c r="EA40" t="n">
        <v>1.20449936397015</v>
      </c>
      <c r="EB40" t="n">
        <v>192800381.839582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813734.998735363</v>
      </c>
      <c r="EI40" t="n">
        <v>449482.880676788</v>
      </c>
      <c r="EJ40" t="n">
        <v>1509.98260082642</v>
      </c>
      <c r="EK40" t="n">
        <v>1.29903885027896</v>
      </c>
      <c r="EL40" t="n">
        <v>4.04492736082807</v>
      </c>
    </row>
    <row r="41">
      <c r="A41" s="2" t="n">
        <v>49553</v>
      </c>
      <c r="B41" t="n">
        <v>451581.251814514</v>
      </c>
      <c r="C41" t="n">
        <v>41343.4089970277</v>
      </c>
      <c r="D41" t="n">
        <v>27872.7605639141</v>
      </c>
      <c r="E41" t="n">
        <v>256515.061795444</v>
      </c>
      <c r="F41" t="n">
        <v>72078.2117178261</v>
      </c>
      <c r="G41" t="n">
        <v>16819.1411806239</v>
      </c>
      <c r="H41" t="n">
        <v>82924.7097251339</v>
      </c>
      <c r="I41" t="n">
        <v>98147.3209170548</v>
      </c>
      <c r="J41" t="n">
        <v>100738.748872933</v>
      </c>
      <c r="K41" t="n">
        <v>391.956494538958</v>
      </c>
      <c r="L41" t="n">
        <v>5592.78509304752</v>
      </c>
      <c r="M41" t="n">
        <v>0.665264955367931</v>
      </c>
      <c r="N41" t="n">
        <v>39052.5267003419</v>
      </c>
      <c r="O41" t="n">
        <v>218.069946203578</v>
      </c>
      <c r="P41" t="n">
        <v>2.54866054526788</v>
      </c>
      <c r="Q41" t="n">
        <v>1.83213425145026</v>
      </c>
      <c r="R41" t="n">
        <v>1.24928433104766</v>
      </c>
      <c r="S41" t="n">
        <v>0.0992938760968645</v>
      </c>
      <c r="T41" t="n">
        <v>6013.74876826687</v>
      </c>
      <c r="U41" t="n">
        <v>0.359729425467946</v>
      </c>
      <c r="V41" t="n">
        <v>0.484804547205776</v>
      </c>
      <c r="W41" t="n">
        <v>34895690.9345749</v>
      </c>
      <c r="X41" t="n">
        <v>107251.285597688</v>
      </c>
      <c r="Y41" t="n">
        <v>4433460.79058981</v>
      </c>
      <c r="Z41" t="n">
        <v>1544.67627490047</v>
      </c>
      <c r="AA41" t="n">
        <v>1.3217058635588</v>
      </c>
      <c r="AB41" t="n">
        <v>1.26528239302925</v>
      </c>
      <c r="AC41" t="n">
        <v>1.56747462090034</v>
      </c>
      <c r="AD41" t="n">
        <v>1.76702310174041</v>
      </c>
      <c r="AE41" t="n">
        <v>152.295598808226</v>
      </c>
      <c r="AF41" t="n">
        <v>117229.041928404</v>
      </c>
      <c r="AG41" t="n">
        <v>1914.56947615472</v>
      </c>
      <c r="AH41" t="n">
        <v>176.203894157253</v>
      </c>
      <c r="AI41" t="n">
        <v>83952.2804463718</v>
      </c>
      <c r="AJ41" t="n">
        <v>126443.999154798</v>
      </c>
      <c r="AK41" t="n">
        <v>637.947704067542</v>
      </c>
      <c r="AL41" t="n">
        <v>33941.2430544465</v>
      </c>
      <c r="AM41" t="n">
        <v>18021.311616874</v>
      </c>
      <c r="AN41" t="n">
        <v>1.07309969378326</v>
      </c>
      <c r="AO41" t="n">
        <v>1.25615333289666</v>
      </c>
      <c r="AP41" t="n">
        <v>1.41519702695849</v>
      </c>
      <c r="AQ41" t="n">
        <v>1.53516385604541</v>
      </c>
      <c r="AR41" t="n">
        <v>38012.7799522217</v>
      </c>
      <c r="AS41" t="n">
        <v>220738.48988957</v>
      </c>
      <c r="AT41" t="n">
        <v>0.0332824340416075</v>
      </c>
      <c r="AU41" t="n">
        <v>0.0374983186306434</v>
      </c>
      <c r="AV41" t="n">
        <v>0.283213371063225</v>
      </c>
      <c r="AW41" t="n">
        <v>832.194262148754</v>
      </c>
      <c r="AX41" t="n">
        <v>12505.0641169359</v>
      </c>
      <c r="AY41" t="n">
        <v>20644.4603896894</v>
      </c>
      <c r="AZ41" t="n">
        <v>186678.300831718</v>
      </c>
      <c r="BA41" t="n">
        <v>693251.21777418</v>
      </c>
      <c r="BB41" t="n">
        <v>291444.861912053</v>
      </c>
      <c r="BC41" t="n">
        <v>322992.347606434</v>
      </c>
      <c r="BD41" t="n">
        <v>125877.010424429</v>
      </c>
      <c r="BE41" t="n">
        <v>22.9773644183049</v>
      </c>
      <c r="BF41" t="n">
        <v>73054.7588024502</v>
      </c>
      <c r="BG41" t="n">
        <v>31871.1635308797</v>
      </c>
      <c r="BH41" t="n">
        <v>36839.5910708959</v>
      </c>
      <c r="BI41" t="n">
        <v>106223.341327942</v>
      </c>
      <c r="BJ41" t="n">
        <v>60371.7333118418</v>
      </c>
      <c r="BK41" t="n">
        <v>108102.720567653</v>
      </c>
      <c r="BL41" t="n">
        <v>37823.4229826582</v>
      </c>
      <c r="BM41" t="n">
        <v>22637.5306507055</v>
      </c>
      <c r="BN41" t="n">
        <v>57891.7908518891</v>
      </c>
      <c r="BO41" t="n">
        <v>243796.313052906</v>
      </c>
      <c r="BP41" t="n">
        <v>275765.136678162</v>
      </c>
      <c r="BQ41" t="n">
        <v>1261087.84410499</v>
      </c>
      <c r="BR41" t="n">
        <v>816537.503885304</v>
      </c>
      <c r="BS41" t="n">
        <v>851027.664308335</v>
      </c>
      <c r="BT41" t="n">
        <v>152.004555681786</v>
      </c>
      <c r="BU41" t="n">
        <v>1.54443343625454</v>
      </c>
      <c r="BV41" t="n">
        <v>1.30597028131661</v>
      </c>
      <c r="BW41" t="n">
        <v>104.537473884861</v>
      </c>
      <c r="BX41" t="n">
        <v>96081.7549543262</v>
      </c>
      <c r="BY41" t="n">
        <v>1.88398306543371</v>
      </c>
      <c r="BZ41" t="n">
        <v>181016.399231102</v>
      </c>
      <c r="CA41" t="n">
        <v>10883.3874684608</v>
      </c>
      <c r="CB41" t="n">
        <v>16476.1725615083</v>
      </c>
      <c r="CC41" t="n">
        <v>17447.8195365046</v>
      </c>
      <c r="CD41" t="n">
        <v>971.646974996256</v>
      </c>
      <c r="CE41" t="n">
        <v>0.0556887249542633</v>
      </c>
      <c r="CF41" t="n">
        <v>12284620.9987674</v>
      </c>
      <c r="CG41" t="n">
        <v>592213.123516125</v>
      </c>
      <c r="CH41" t="n">
        <v>789396.885729855</v>
      </c>
      <c r="CI41" t="n">
        <v>457710.286513728</v>
      </c>
      <c r="CJ41" t="n">
        <v>34366.6342054723</v>
      </c>
      <c r="CK41" t="n">
        <v>1250252.81228646</v>
      </c>
      <c r="CL41" t="n">
        <v>0.106081535602857</v>
      </c>
      <c r="CM41" t="n">
        <v>9.42671120206771</v>
      </c>
      <c r="CN41" t="n">
        <v>1315245.5519233</v>
      </c>
      <c r="CO41" t="n">
        <v>3592873.29200872</v>
      </c>
      <c r="CP41" t="n">
        <v>3592041.72722234</v>
      </c>
      <c r="CQ41" t="n">
        <v>4908118.84393201</v>
      </c>
      <c r="CR41" t="n">
        <v>10587637.0654716</v>
      </c>
      <c r="CS41" t="n">
        <v>-0.00729386913364886</v>
      </c>
      <c r="CT41" t="n">
        <v>-0.00307798454461295</v>
      </c>
      <c r="CU41" t="n">
        <v>0.0587175729216081</v>
      </c>
      <c r="CV41" t="n">
        <v>2.04878253475554</v>
      </c>
      <c r="CW41" t="n">
        <v>0.0587175729216081</v>
      </c>
      <c r="CX41" t="n">
        <v>0.039440022763365</v>
      </c>
      <c r="CY41" t="n">
        <v>0.0194400227633649</v>
      </c>
      <c r="CZ41" t="n">
        <v>-0.0225180073079778</v>
      </c>
      <c r="DA41" t="n">
        <v>0.442979902784583</v>
      </c>
      <c r="DB41" t="n">
        <v>7.08339824809441</v>
      </c>
      <c r="DC41" t="n">
        <v>0.0510119252916075</v>
      </c>
      <c r="DD41" t="n">
        <v>0.0346713980270331</v>
      </c>
      <c r="DE41" t="n">
        <v>0.00676503623477933</v>
      </c>
      <c r="DF41" t="n">
        <v>0.150612644875675</v>
      </c>
      <c r="DG41" t="n">
        <v>232781.715548892</v>
      </c>
      <c r="DH41" t="n">
        <v>153.25717361728</v>
      </c>
      <c r="DI41" t="n">
        <v>5.07440502080411</v>
      </c>
      <c r="DJ41" t="n">
        <v>4.35770138362146</v>
      </c>
      <c r="DK41" t="n">
        <v>0.0484267358713257</v>
      </c>
      <c r="DL41" t="n">
        <v>0.669440030437354</v>
      </c>
      <c r="DM41" t="n">
        <v>1.57352278031884</v>
      </c>
      <c r="DN41" t="n">
        <v>0.0399169327369503</v>
      </c>
      <c r="DO41" t="n">
        <v>0.0374213819593254</v>
      </c>
      <c r="DP41" t="n">
        <v>31251</v>
      </c>
      <c r="DQ41" t="n">
        <v>26226.8730612075</v>
      </c>
      <c r="DR41" t="n">
        <v>185932.746869388</v>
      </c>
      <c r="DS41" t="n">
        <v>32827.7278735084</v>
      </c>
      <c r="DT41" t="n">
        <v>14021.2408059962</v>
      </c>
      <c r="DU41" t="n">
        <v>0</v>
      </c>
      <c r="DV41" t="n">
        <v>58.75</v>
      </c>
      <c r="DW41" t="n">
        <v>208288.96</v>
      </c>
      <c r="DX41" t="n">
        <v>2.51025900654382</v>
      </c>
      <c r="DY41" t="n">
        <v>73.306</v>
      </c>
      <c r="DZ41" t="n">
        <v>1.02062376390299</v>
      </c>
      <c r="EA41" t="n">
        <v>1.20449936397015</v>
      </c>
      <c r="EB41" t="n">
        <v>194128178.545387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816266.047212888</v>
      </c>
      <c r="EI41" t="n">
        <v>452046.162456746</v>
      </c>
      <c r="EJ41" t="n">
        <v>1532.03034455025</v>
      </c>
      <c r="EK41" t="n">
        <v>1.28067795208691</v>
      </c>
      <c r="EL41" t="n">
        <v>4.05763031752564</v>
      </c>
    </row>
    <row r="42">
      <c r="A42" s="2" t="n">
        <v>49644</v>
      </c>
      <c r="B42" t="n">
        <v>453907.281516455</v>
      </c>
      <c r="C42" t="n">
        <v>41536.2594137818</v>
      </c>
      <c r="D42" t="n">
        <v>28034.6095863048</v>
      </c>
      <c r="E42" t="n">
        <v>257344.41841061</v>
      </c>
      <c r="F42" t="n">
        <v>73119.0294171709</v>
      </c>
      <c r="G42" t="n">
        <v>17010.881015257</v>
      </c>
      <c r="H42" t="n">
        <v>84043.8930147809</v>
      </c>
      <c r="I42" t="n">
        <v>97723.5784404172</v>
      </c>
      <c r="J42" t="n">
        <v>100941.406116781</v>
      </c>
      <c r="K42" t="n">
        <v>391.567084027208</v>
      </c>
      <c r="L42" t="n">
        <v>5616.9200415423</v>
      </c>
      <c r="M42" t="n">
        <v>0.665247491229117</v>
      </c>
      <c r="N42" t="n">
        <v>39402.7738412741</v>
      </c>
      <c r="O42" t="n">
        <v>220.262992738915</v>
      </c>
      <c r="P42" t="n">
        <v>2.59406462831805</v>
      </c>
      <c r="Q42" t="n">
        <v>1.8491966738718</v>
      </c>
      <c r="R42" t="n">
        <v>1.25698944964796</v>
      </c>
      <c r="S42" t="n">
        <v>0.0998666075403096</v>
      </c>
      <c r="T42" t="n">
        <v>5962.35743582479</v>
      </c>
      <c r="U42" t="n">
        <v>0.358463665691843</v>
      </c>
      <c r="V42" t="n">
        <v>0.480787405882121</v>
      </c>
      <c r="W42" t="n">
        <v>35468248.534956</v>
      </c>
      <c r="X42" t="n">
        <v>108960.398927904</v>
      </c>
      <c r="Y42" t="n">
        <v>4437560.86637513</v>
      </c>
      <c r="Z42" t="n">
        <v>1568.62323237055</v>
      </c>
      <c r="AA42" t="n">
        <v>1.33001463274899</v>
      </c>
      <c r="AB42" t="n">
        <v>1.27229196764623</v>
      </c>
      <c r="AC42" t="n">
        <v>1.58214733519093</v>
      </c>
      <c r="AD42" t="n">
        <v>1.7883239832172</v>
      </c>
      <c r="AE42" t="n">
        <v>153.644132345366</v>
      </c>
      <c r="AF42" t="n">
        <v>118617.909948031</v>
      </c>
      <c r="AG42" t="n">
        <v>1947.0832685462</v>
      </c>
      <c r="AH42" t="n">
        <v>179.042304811382</v>
      </c>
      <c r="AI42" t="n">
        <v>84311.6017221792</v>
      </c>
      <c r="AJ42" t="n">
        <v>127475.552097779</v>
      </c>
      <c r="AK42" t="n">
        <v>641.222401163262</v>
      </c>
      <c r="AL42" t="n">
        <v>34336.939502781</v>
      </c>
      <c r="AM42" t="n">
        <v>17968.8011921526</v>
      </c>
      <c r="AN42" t="n">
        <v>1.08143727781166</v>
      </c>
      <c r="AO42" t="n">
        <v>1.26541904730578</v>
      </c>
      <c r="AP42" t="n">
        <v>1.42579421845674</v>
      </c>
      <c r="AQ42" t="n">
        <v>1.5492966303497</v>
      </c>
      <c r="AR42" t="n">
        <v>38146.6958381777</v>
      </c>
      <c r="AS42" t="n">
        <v>222269.292049267</v>
      </c>
      <c r="AT42" t="n">
        <v>0.0334340501264075</v>
      </c>
      <c r="AU42" t="n">
        <v>0.0371251805141752</v>
      </c>
      <c r="AV42" t="n">
        <v>0.284226636448715</v>
      </c>
      <c r="AW42" t="n">
        <v>829.356615165394</v>
      </c>
      <c r="AX42" t="n">
        <v>12563.3952242391</v>
      </c>
      <c r="AY42" t="n">
        <v>20709.5153102182</v>
      </c>
      <c r="AZ42" t="n">
        <v>187027.41845733</v>
      </c>
      <c r="BA42" t="n">
        <v>703237.023748652</v>
      </c>
      <c r="BB42" t="n">
        <v>295006.071261805</v>
      </c>
      <c r="BC42" t="n">
        <v>327128.652898021</v>
      </c>
      <c r="BD42" t="n">
        <v>125375.360910574</v>
      </c>
      <c r="BE42" t="n">
        <v>22.9250847863669</v>
      </c>
      <c r="BF42" t="n">
        <v>74280.2888827972</v>
      </c>
      <c r="BG42" t="n">
        <v>32590.2591627787</v>
      </c>
      <c r="BH42" t="n">
        <v>37286.4409731906</v>
      </c>
      <c r="BI42" t="n">
        <v>107268.972644992</v>
      </c>
      <c r="BJ42" t="n">
        <v>60871.4895710844</v>
      </c>
      <c r="BK42" t="n">
        <v>109161.799449414</v>
      </c>
      <c r="BL42" t="n">
        <v>38295.9668291526</v>
      </c>
      <c r="BM42" t="n">
        <v>22738.0632858008</v>
      </c>
      <c r="BN42" t="n">
        <v>58610.1598389939</v>
      </c>
      <c r="BO42" t="n">
        <v>246146.837403361</v>
      </c>
      <c r="BP42" t="n">
        <v>279390.15508665</v>
      </c>
      <c r="BQ42" t="n">
        <v>1277297.22856201</v>
      </c>
      <c r="BR42" t="n">
        <v>819110.580630811</v>
      </c>
      <c r="BS42" t="n">
        <v>854782.4247462</v>
      </c>
      <c r="BT42" t="n">
        <v>153.382683828795</v>
      </c>
      <c r="BU42" t="n">
        <v>1.55937090309028</v>
      </c>
      <c r="BV42" t="n">
        <v>1.31610027788262</v>
      </c>
      <c r="BW42" t="n">
        <v>104.702571549126</v>
      </c>
      <c r="BX42" t="n">
        <v>96576.6581748216</v>
      </c>
      <c r="BY42" t="n">
        <v>1.91433152981188</v>
      </c>
      <c r="BZ42" t="n">
        <v>184879.741787925</v>
      </c>
      <c r="CA42" t="n">
        <v>10904.2859091017</v>
      </c>
      <c r="CB42" t="n">
        <v>16521.205950644</v>
      </c>
      <c r="CC42" t="n">
        <v>17496.9693835082</v>
      </c>
      <c r="CD42" t="n">
        <v>975.763432864209</v>
      </c>
      <c r="CE42" t="n">
        <v>0.0557675592310736</v>
      </c>
      <c r="CF42" t="n">
        <v>12319409.9321901</v>
      </c>
      <c r="CG42" t="n">
        <v>599157.635739705</v>
      </c>
      <c r="CH42" t="n">
        <v>796351.692760701</v>
      </c>
      <c r="CI42" t="n">
        <v>463868.057641067</v>
      </c>
      <c r="CJ42" t="n">
        <v>34669.4138509452</v>
      </c>
      <c r="CK42" t="n">
        <v>1266322.92873201</v>
      </c>
      <c r="CL42" t="n">
        <v>0.107545112493673</v>
      </c>
      <c r="CM42" t="n">
        <v>9.29842348771392</v>
      </c>
      <c r="CN42" t="n">
        <v>1321735.3943229</v>
      </c>
      <c r="CO42" t="n">
        <v>3619248.58323127</v>
      </c>
      <c r="CP42" t="n">
        <v>3604598.63520524</v>
      </c>
      <c r="CQ42" t="n">
        <v>4940983.97755417</v>
      </c>
      <c r="CR42" t="n">
        <v>10633059.1070766</v>
      </c>
      <c r="CS42" t="n">
        <v>-0.00725429424710206</v>
      </c>
      <c r="CT42" t="n">
        <v>-0.00356316385933432</v>
      </c>
      <c r="CU42" t="n">
        <v>0.0591782631668001</v>
      </c>
      <c r="CV42" t="n">
        <v>2.06938636172814</v>
      </c>
      <c r="CW42" t="n">
        <v>0.0591782631668003</v>
      </c>
      <c r="CX42" t="n">
        <v>0.039440022763365</v>
      </c>
      <c r="CY42" t="n">
        <v>0.019440022763365</v>
      </c>
      <c r="CZ42" t="n">
        <v>-0.0230031866226993</v>
      </c>
      <c r="DA42" t="n">
        <v>0.439205542960846</v>
      </c>
      <c r="DB42" t="n">
        <v>7.12159229684985</v>
      </c>
      <c r="DC42" t="n">
        <v>0.0511635413764075</v>
      </c>
      <c r="DD42" t="n">
        <v>0.0347688630221784</v>
      </c>
      <c r="DE42" t="n">
        <v>0.00673777820423788</v>
      </c>
      <c r="DF42" t="n">
        <v>0.151705809007176</v>
      </c>
      <c r="DG42" t="n">
        <v>233440.932272392</v>
      </c>
      <c r="DH42" t="n">
        <v>154.567251036237</v>
      </c>
      <c r="DI42" t="n">
        <v>5.08309023058921</v>
      </c>
      <c r="DJ42" t="n">
        <v>4.36344928341811</v>
      </c>
      <c r="DK42" t="n">
        <v>0.0484267358713257</v>
      </c>
      <c r="DL42" t="n">
        <v>0.669440030437354</v>
      </c>
      <c r="DM42" t="n">
        <v>1.58934321574868</v>
      </c>
      <c r="DN42" t="n">
        <v>0.0399169327369503</v>
      </c>
      <c r="DO42" t="n">
        <v>0.0374213819593254</v>
      </c>
      <c r="DP42" t="n">
        <v>31339.5</v>
      </c>
      <c r="DQ42" t="n">
        <v>26301.4436193975</v>
      </c>
      <c r="DR42" t="n">
        <v>186459.291559092</v>
      </c>
      <c r="DS42" t="n">
        <v>32920.6930239614</v>
      </c>
      <c r="DT42" t="n">
        <v>14060.9476893385</v>
      </c>
      <c r="DU42" t="n">
        <v>0</v>
      </c>
      <c r="DV42" t="n">
        <v>58.75</v>
      </c>
      <c r="DW42" t="n">
        <v>208288.96</v>
      </c>
      <c r="DX42" t="n">
        <v>2.52271725022432</v>
      </c>
      <c r="DY42" t="n">
        <v>73.306</v>
      </c>
      <c r="DZ42" t="n">
        <v>1.02062376390299</v>
      </c>
      <c r="EA42" t="n">
        <v>1.20449936397015</v>
      </c>
      <c r="EB42" t="n">
        <v>195465119.652647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818811.592566447</v>
      </c>
      <c r="EI42" t="n">
        <v>454551.469754293</v>
      </c>
      <c r="EJ42" t="n">
        <v>1554.74166067876</v>
      </c>
      <c r="EK42" t="n">
        <v>1.2612872792229</v>
      </c>
      <c r="EL42" t="n">
        <v>4.06883443735095</v>
      </c>
    </row>
    <row r="43">
      <c r="A43" s="2" t="n">
        <v>49735</v>
      </c>
      <c r="B43" t="n">
        <v>456270.456935422</v>
      </c>
      <c r="C43" t="n">
        <v>41728.0743728611</v>
      </c>
      <c r="D43" t="n">
        <v>28192.7191185328</v>
      </c>
      <c r="E43" t="n">
        <v>258174.462533754</v>
      </c>
      <c r="F43" t="n">
        <v>74176.9172347743</v>
      </c>
      <c r="G43" t="n">
        <v>17204.951439495</v>
      </c>
      <c r="H43" t="n">
        <v>85179.8604286038</v>
      </c>
      <c r="I43" t="n">
        <v>97770.6136428833</v>
      </c>
      <c r="J43" t="n">
        <v>101155.81977784</v>
      </c>
      <c r="K43" t="n">
        <v>391.17985902218</v>
      </c>
      <c r="L43" t="n">
        <v>5641.13469356764</v>
      </c>
      <c r="M43" t="n">
        <v>0.665228855514821</v>
      </c>
      <c r="N43" t="n">
        <v>39756.4349257364</v>
      </c>
      <c r="O43" t="n">
        <v>222.482166892017</v>
      </c>
      <c r="P43" t="n">
        <v>2.64034202193333</v>
      </c>
      <c r="Q43" t="n">
        <v>1.86613628435844</v>
      </c>
      <c r="R43" t="n">
        <v>1.26468123904574</v>
      </c>
      <c r="S43" t="n">
        <v>0.100429474882565</v>
      </c>
      <c r="T43" t="n">
        <v>5911.06347665212</v>
      </c>
      <c r="U43" t="n">
        <v>0.357274560110373</v>
      </c>
      <c r="V43" t="n">
        <v>0.47689786802077</v>
      </c>
      <c r="W43" t="n">
        <v>36050823.8907786</v>
      </c>
      <c r="X43" t="n">
        <v>110692.166282492</v>
      </c>
      <c r="Y43" t="n">
        <v>4441682.18263024</v>
      </c>
      <c r="Z43" t="n">
        <v>1593.03456168339</v>
      </c>
      <c r="AA43" t="n">
        <v>1.3383967894045</v>
      </c>
      <c r="AB43" t="n">
        <v>1.27935493271405</v>
      </c>
      <c r="AC43" t="n">
        <v>1.59693304177101</v>
      </c>
      <c r="AD43" t="n">
        <v>1.8101659979027</v>
      </c>
      <c r="AE43" t="n">
        <v>155.003049201918</v>
      </c>
      <c r="AF43" t="n">
        <v>120010.211264295</v>
      </c>
      <c r="AG43" t="n">
        <v>1979.61710677482</v>
      </c>
      <c r="AH43" t="n">
        <v>181.925733527577</v>
      </c>
      <c r="AI43" t="n">
        <v>84661.9954160918</v>
      </c>
      <c r="AJ43" t="n">
        <v>128509.461081367</v>
      </c>
      <c r="AK43" t="n">
        <v>644.248329809916</v>
      </c>
      <c r="AL43" t="n">
        <v>34743.9066396698</v>
      </c>
      <c r="AM43" t="n">
        <v>17916.5849648253</v>
      </c>
      <c r="AN43" t="n">
        <v>1.08965131934704</v>
      </c>
      <c r="AO43" t="n">
        <v>1.27469454931373</v>
      </c>
      <c r="AP43" t="n">
        <v>1.43651580021099</v>
      </c>
      <c r="AQ43" t="n">
        <v>1.56359751914272</v>
      </c>
      <c r="AR43" t="n">
        <v>38282.2747739842</v>
      </c>
      <c r="AS43" t="n">
        <v>223831.879388473</v>
      </c>
      <c r="AT43" t="n">
        <v>0.0335656401939877</v>
      </c>
      <c r="AU43" t="n">
        <v>0.036785383674441</v>
      </c>
      <c r="AV43" t="n">
        <v>0.285126993400316</v>
      </c>
      <c r="AW43" t="n">
        <v>830.044123144442</v>
      </c>
      <c r="AX43" t="n">
        <v>12621.413138583</v>
      </c>
      <c r="AY43" t="n">
        <v>20774.7928807082</v>
      </c>
      <c r="AZ43" t="n">
        <v>187390.472397357</v>
      </c>
      <c r="BA43" t="n">
        <v>713423.356614712</v>
      </c>
      <c r="BB43" t="n">
        <v>298603.860248885</v>
      </c>
      <c r="BC43" t="n">
        <v>331315.847006838</v>
      </c>
      <c r="BD43" t="n">
        <v>125334.55529936</v>
      </c>
      <c r="BE43" t="n">
        <v>22.9208322110601</v>
      </c>
      <c r="BF43" t="n">
        <v>75534.7413877081</v>
      </c>
      <c r="BG43" t="n">
        <v>33324.8474859822</v>
      </c>
      <c r="BH43" t="n">
        <v>37733.0447528272</v>
      </c>
      <c r="BI43" t="n">
        <v>108312.740414107</v>
      </c>
      <c r="BJ43" t="n">
        <v>61380.1416343719</v>
      </c>
      <c r="BK43" t="n">
        <v>110224.572480555</v>
      </c>
      <c r="BL43" t="n">
        <v>38768.594794721</v>
      </c>
      <c r="BM43" t="n">
        <v>22838.1731969791</v>
      </c>
      <c r="BN43" t="n">
        <v>59338.693203532</v>
      </c>
      <c r="BO43" t="n">
        <v>248510.881675787</v>
      </c>
      <c r="BP43" t="n">
        <v>283075.978562952</v>
      </c>
      <c r="BQ43" t="n">
        <v>1293747.63565143</v>
      </c>
      <c r="BR43" t="n">
        <v>821692.463706748</v>
      </c>
      <c r="BS43" t="n">
        <v>858563.84038523</v>
      </c>
      <c r="BT43" t="n">
        <v>154.777537731459</v>
      </c>
      <c r="BU43" t="n">
        <v>1.57449127055225</v>
      </c>
      <c r="BV43" t="n">
        <v>1.32616604513822</v>
      </c>
      <c r="BW43" t="n">
        <v>104.861684050827</v>
      </c>
      <c r="BX43" t="n">
        <v>97079.464791808</v>
      </c>
      <c r="BY43" t="n">
        <v>1.94516133012746</v>
      </c>
      <c r="BZ43" t="n">
        <v>188835.220862495</v>
      </c>
      <c r="CA43" t="n">
        <v>10925.217164229</v>
      </c>
      <c r="CB43" t="n">
        <v>16566.3518577967</v>
      </c>
      <c r="CC43" t="n">
        <v>17546.0868456308</v>
      </c>
      <c r="CD43" t="n">
        <v>979.734987834167</v>
      </c>
      <c r="CE43" t="n">
        <v>0.0558377965009224</v>
      </c>
      <c r="CF43" t="n">
        <v>12354198.8656127</v>
      </c>
      <c r="CG43" t="n">
        <v>606187.353338458</v>
      </c>
      <c r="CH43" t="n">
        <v>803932.652323455</v>
      </c>
      <c r="CI43" t="n">
        <v>470134.353765162</v>
      </c>
      <c r="CJ43" t="n">
        <v>34999.4532378865</v>
      </c>
      <c r="CK43" t="n">
        <v>1282631.99698839</v>
      </c>
      <c r="CL43" t="n">
        <v>0.108990257396932</v>
      </c>
      <c r="CM43" t="n">
        <v>9.17513201531492</v>
      </c>
      <c r="CN43" t="n">
        <v>1328281.57558466</v>
      </c>
      <c r="CO43" t="n">
        <v>3645560.52291735</v>
      </c>
      <c r="CP43" t="n">
        <v>3617247.76296866</v>
      </c>
      <c r="CQ43" t="n">
        <v>4973842.09850201</v>
      </c>
      <c r="CR43" t="n">
        <v>10678566.3557879</v>
      </c>
      <c r="CS43" t="n">
        <v>-0.00721434085084981</v>
      </c>
      <c r="CT43" t="n">
        <v>-0.00399459737039652</v>
      </c>
      <c r="CU43" t="n">
        <v>0.0596494938377275</v>
      </c>
      <c r="CV43" t="n">
        <v>2.0902356595136</v>
      </c>
      <c r="CW43" t="n">
        <v>0.0596494938377277</v>
      </c>
      <c r="CX43" t="n">
        <v>0.039440022763365</v>
      </c>
      <c r="CY43" t="n">
        <v>0.0194400227633649</v>
      </c>
      <c r="CZ43" t="n">
        <v>-0.0234346201337614</v>
      </c>
      <c r="DA43" t="n">
        <v>0.435541043853938</v>
      </c>
      <c r="DB43" t="n">
        <v>7.16027978303797</v>
      </c>
      <c r="DC43" t="n">
        <v>0.0512951314439877</v>
      </c>
      <c r="DD43" t="n">
        <v>0.0348535319956693</v>
      </c>
      <c r="DE43" t="n">
        <v>0.00671297132019846</v>
      </c>
      <c r="DF43" t="n">
        <v>0.152782004634181</v>
      </c>
      <c r="DG43" t="n">
        <v>234100.148995891</v>
      </c>
      <c r="DH43" t="n">
        <v>155.889364728323</v>
      </c>
      <c r="DI43" t="n">
        <v>5.09178081234801</v>
      </c>
      <c r="DJ43" t="n">
        <v>4.36920255518846</v>
      </c>
      <c r="DK43" t="n">
        <v>0.0484267358713257</v>
      </c>
      <c r="DL43" t="n">
        <v>0.669440030437354</v>
      </c>
      <c r="DM43" t="n">
        <v>1.60532271222316</v>
      </c>
      <c r="DN43" t="n">
        <v>0.0399169327369503</v>
      </c>
      <c r="DO43" t="n">
        <v>0.0374213819593254</v>
      </c>
      <c r="DP43" t="n">
        <v>31428</v>
      </c>
      <c r="DQ43" t="n">
        <v>26376.01586307</v>
      </c>
      <c r="DR43" t="n">
        <v>186985.836248796</v>
      </c>
      <c r="DS43" t="n">
        <v>33013.6581744143</v>
      </c>
      <c r="DT43" t="n">
        <v>14100.6545726808</v>
      </c>
      <c r="DU43" t="n">
        <v>0</v>
      </c>
      <c r="DV43" t="n">
        <v>58.75</v>
      </c>
      <c r="DW43" t="n">
        <v>208288.96</v>
      </c>
      <c r="DX43" t="n">
        <v>2.53523732331572</v>
      </c>
      <c r="DY43" t="n">
        <v>73.306</v>
      </c>
      <c r="DZ43" t="n">
        <v>1.02062376390299</v>
      </c>
      <c r="EA43" t="n">
        <v>1.20449936397015</v>
      </c>
      <c r="EB43" t="n">
        <v>196409858.955687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821371.108927758</v>
      </c>
      <c r="EI43" t="n">
        <v>457013.872141385</v>
      </c>
      <c r="EJ43" t="n">
        <v>1578.10421847365</v>
      </c>
      <c r="EK43" t="n">
        <v>1.24026282280365</v>
      </c>
      <c r="EL43" t="n">
        <v>4.07799810448375</v>
      </c>
    </row>
    <row r="44">
      <c r="A44" s="2" t="n">
        <v>49827</v>
      </c>
      <c r="B44" t="n">
        <v>458154.476213753</v>
      </c>
      <c r="C44" t="n">
        <v>41918.8355612078</v>
      </c>
      <c r="D44" t="n">
        <v>28346.2584805619</v>
      </c>
      <c r="E44" t="n">
        <v>259004.452226751</v>
      </c>
      <c r="F44" t="n">
        <v>75062.1129084661</v>
      </c>
      <c r="G44" t="n">
        <v>17394.8258719</v>
      </c>
      <c r="H44" t="n">
        <v>86254.3033419318</v>
      </c>
      <c r="I44" t="n">
        <v>98197.5119524065</v>
      </c>
      <c r="J44" t="n">
        <v>100855.051964192</v>
      </c>
      <c r="K44" t="n">
        <v>390.722307326762</v>
      </c>
      <c r="L44" t="n">
        <v>5664.42985602855</v>
      </c>
      <c r="M44" t="n">
        <v>0.665202036526277</v>
      </c>
      <c r="N44" t="n">
        <v>40120.0056887909</v>
      </c>
      <c r="O44" t="n">
        <v>224.718530376565</v>
      </c>
      <c r="P44" t="n">
        <v>2.68805496796773</v>
      </c>
      <c r="Q44" t="n">
        <v>1.88292612595061</v>
      </c>
      <c r="R44" t="n">
        <v>1.27229267767704</v>
      </c>
      <c r="S44" t="n">
        <v>0.10066518948729</v>
      </c>
      <c r="T44" t="n">
        <v>5850.62737558401</v>
      </c>
      <c r="U44" t="n">
        <v>0.356189524977682</v>
      </c>
      <c r="V44" t="n">
        <v>0.473144142016137</v>
      </c>
      <c r="W44" t="n">
        <v>36638054.7407464</v>
      </c>
      <c r="X44" t="n">
        <v>112433.247398966</v>
      </c>
      <c r="Y44" t="n">
        <v>4443229.11589796</v>
      </c>
      <c r="Z44" t="n">
        <v>1617.76162830276</v>
      </c>
      <c r="AA44" t="n">
        <v>1.3468956456336</v>
      </c>
      <c r="AB44" t="n">
        <v>1.28646514399638</v>
      </c>
      <c r="AC44" t="n">
        <v>1.61209619236907</v>
      </c>
      <c r="AD44" t="n">
        <v>1.8325169123987</v>
      </c>
      <c r="AE44" t="n">
        <v>156.381573592724</v>
      </c>
      <c r="AF44" t="n">
        <v>121319.56516317</v>
      </c>
      <c r="AG44" t="n">
        <v>2012.26636630844</v>
      </c>
      <c r="AH44" t="n">
        <v>184.853495623523</v>
      </c>
      <c r="AI44" t="n">
        <v>84969.5824414909</v>
      </c>
      <c r="AJ44" t="n">
        <v>129381.263338067</v>
      </c>
      <c r="AK44" t="n">
        <v>646.764751760575</v>
      </c>
      <c r="AL44" t="n">
        <v>35132.0664342208</v>
      </c>
      <c r="AM44" t="n">
        <v>17843.8533808945</v>
      </c>
      <c r="AN44" t="n">
        <v>1.09770826244614</v>
      </c>
      <c r="AO44" t="n">
        <v>1.28461209565482</v>
      </c>
      <c r="AP44" t="n">
        <v>1.44729386305077</v>
      </c>
      <c r="AQ44" t="n">
        <v>1.57800576366297</v>
      </c>
      <c r="AR44" t="n">
        <v>38357.3600864672</v>
      </c>
      <c r="AS44" t="n">
        <v>225219.764186373</v>
      </c>
      <c r="AT44" t="n">
        <v>0.0331895508556336</v>
      </c>
      <c r="AU44" t="n">
        <v>0.0364458235221847</v>
      </c>
      <c r="AV44" t="n">
        <v>0.289660618825174</v>
      </c>
      <c r="AW44" t="n">
        <v>829.989692996809</v>
      </c>
      <c r="AX44" t="n">
        <v>12679.112320851</v>
      </c>
      <c r="AY44" t="n">
        <v>20815.4251419431</v>
      </c>
      <c r="AZ44" t="n">
        <v>187132.690573497</v>
      </c>
      <c r="BA44" t="n">
        <v>722970.406304565</v>
      </c>
      <c r="BB44" t="n">
        <v>302287.995333014</v>
      </c>
      <c r="BC44" t="n">
        <v>335162.873719689</v>
      </c>
      <c r="BD44" t="n">
        <v>126104.232645274</v>
      </c>
      <c r="BE44" t="n">
        <v>23.0010444852556</v>
      </c>
      <c r="BF44" t="n">
        <v>76816.9751139735</v>
      </c>
      <c r="BG44" t="n">
        <v>34082.1508634845</v>
      </c>
      <c r="BH44" t="n">
        <v>38179.4521174733</v>
      </c>
      <c r="BI44" t="n">
        <v>109310.405025266</v>
      </c>
      <c r="BJ44" t="n">
        <v>61891.996744758</v>
      </c>
      <c r="BK44" t="n">
        <v>110709.423850528</v>
      </c>
      <c r="BL44" t="n">
        <v>39193.9078225337</v>
      </c>
      <c r="BM44" t="n">
        <v>22922.4298861883</v>
      </c>
      <c r="BN44" t="n">
        <v>59983.8432918449</v>
      </c>
      <c r="BO44" t="n">
        <v>250150.452851095</v>
      </c>
      <c r="BP44" t="n">
        <v>286545.456842471</v>
      </c>
      <c r="BQ44" t="n">
        <v>1309144.37751116</v>
      </c>
      <c r="BR44" t="n">
        <v>823299.566182623</v>
      </c>
      <c r="BS44" t="n">
        <v>861816.608105436</v>
      </c>
      <c r="BT44" t="n">
        <v>156.19263002329</v>
      </c>
      <c r="BU44" t="n">
        <v>1.59011908356432</v>
      </c>
      <c r="BV44" t="n">
        <v>1.33675442855265</v>
      </c>
      <c r="BW44" t="n">
        <v>105.066581927777</v>
      </c>
      <c r="BX44" t="n">
        <v>97480.3226172878</v>
      </c>
      <c r="BY44" t="n">
        <v>1.9764651457143</v>
      </c>
      <c r="BZ44" t="n">
        <v>192666.460046055</v>
      </c>
      <c r="CA44" t="n">
        <v>10941.820488946</v>
      </c>
      <c r="CB44" t="n">
        <v>16606.2503449746</v>
      </c>
      <c r="CC44" t="n">
        <v>17594.9861971092</v>
      </c>
      <c r="CD44" t="n">
        <v>988.735852134658</v>
      </c>
      <c r="CE44" t="n">
        <v>0.0561941721797361</v>
      </c>
      <c r="CF44" t="n">
        <v>12388987.7990353</v>
      </c>
      <c r="CG44" t="n">
        <v>613204.204588262</v>
      </c>
      <c r="CH44" t="n">
        <v>811838.406018462</v>
      </c>
      <c r="CI44" t="n">
        <v>475544.832043023</v>
      </c>
      <c r="CJ44" t="n">
        <v>35343.6326364456</v>
      </c>
      <c r="CK44" t="n">
        <v>1297896.45291044</v>
      </c>
      <c r="CL44" t="n">
        <v>0.110546221839331</v>
      </c>
      <c r="CM44" t="n">
        <v>9.04598984353718</v>
      </c>
      <c r="CN44" t="n">
        <v>1334879.44027593</v>
      </c>
      <c r="CO44" t="n">
        <v>3671801.19871451</v>
      </c>
      <c r="CP44" t="n">
        <v>3629987.33600872</v>
      </c>
      <c r="CQ44" t="n">
        <v>5006680.63899044</v>
      </c>
      <c r="CR44" t="n">
        <v>10724144.4693164</v>
      </c>
      <c r="CS44" t="n">
        <v>-0.00763733261966532</v>
      </c>
      <c r="CT44" t="n">
        <v>-0.00438105995311422</v>
      </c>
      <c r="CU44" t="n">
        <v>0.0598383060119913</v>
      </c>
      <c r="CV44" t="n">
        <v>2.11124645228111</v>
      </c>
      <c r="CW44" t="n">
        <v>0.0598383060119915</v>
      </c>
      <c r="CX44" t="n">
        <v>0.039440022763365</v>
      </c>
      <c r="CY44" t="n">
        <v>0.019440022763365</v>
      </c>
      <c r="CZ44" t="n">
        <v>-0.0238210827164792</v>
      </c>
      <c r="DA44" t="n">
        <v>0.432020654732003</v>
      </c>
      <c r="DB44" t="n">
        <v>7.19905753028841</v>
      </c>
      <c r="DC44" t="n">
        <v>0.0509190421056336</v>
      </c>
      <c r="DD44" t="n">
        <v>0.034595054062981</v>
      </c>
      <c r="DE44" t="n">
        <v>0.00668819651353054</v>
      </c>
      <c r="DF44" t="n">
        <v>0.15384629296424</v>
      </c>
      <c r="DG44" t="n">
        <v>234759.36571939</v>
      </c>
      <c r="DH44" t="n">
        <v>157.386020976918</v>
      </c>
      <c r="DI44" t="n">
        <v>5.10150908709655</v>
      </c>
      <c r="DJ44" t="n">
        <v>4.37599351994854</v>
      </c>
      <c r="DK44" t="n">
        <v>0.0484267358713257</v>
      </c>
      <c r="DL44" t="n">
        <v>0.669440030437354</v>
      </c>
      <c r="DM44" t="n">
        <v>1.621462868966</v>
      </c>
      <c r="DN44" t="n">
        <v>0.0399169327369503</v>
      </c>
      <c r="DO44" t="n">
        <v>0.0374213819593254</v>
      </c>
      <c r="DP44" t="n">
        <v>31516.5</v>
      </c>
      <c r="DQ44" t="n">
        <v>26450.589792225</v>
      </c>
      <c r="DR44" t="n">
        <v>187512.3809385</v>
      </c>
      <c r="DS44" t="n">
        <v>33106.6233248673</v>
      </c>
      <c r="DT44" t="n">
        <v>14140.3614560231</v>
      </c>
      <c r="DU44" t="n">
        <v>0</v>
      </c>
      <c r="DV44" t="n">
        <v>58.75</v>
      </c>
      <c r="DW44" t="n">
        <v>208288.96</v>
      </c>
      <c r="DX44" t="n">
        <v>2.54781953267317</v>
      </c>
      <c r="DY44" t="n">
        <v>73.306</v>
      </c>
      <c r="DZ44" t="n">
        <v>1.02062376390299</v>
      </c>
      <c r="EA44" t="n">
        <v>1.20449936397015</v>
      </c>
      <c r="EB44" t="n">
        <v>197359164.456278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823746.795976481</v>
      </c>
      <c r="EI44" t="n">
        <v>459343.658710939</v>
      </c>
      <c r="EJ44" t="n">
        <v>1602.07417354043</v>
      </c>
      <c r="EK44" t="n">
        <v>1.13491410205677</v>
      </c>
      <c r="EL44" t="n">
        <v>4.08268834752989</v>
      </c>
    </row>
    <row r="45">
      <c r="A45" s="2" t="n">
        <v>49919</v>
      </c>
      <c r="B45" t="n">
        <v>460131.309445219</v>
      </c>
      <c r="C45" t="n">
        <v>42104.3549724863</v>
      </c>
      <c r="D45" t="n">
        <v>28494.0705182275</v>
      </c>
      <c r="E45" t="n">
        <v>259763.389144223</v>
      </c>
      <c r="F45" t="n">
        <v>76142.6757696576</v>
      </c>
      <c r="G45" t="n">
        <v>17584.5350960639</v>
      </c>
      <c r="H45" t="n">
        <v>87396.6463675868</v>
      </c>
      <c r="I45" t="n">
        <v>103534.925454588</v>
      </c>
      <c r="J45" t="n">
        <v>101208.34434208</v>
      </c>
      <c r="K45" t="n">
        <v>390.295927600049</v>
      </c>
      <c r="L45" t="n">
        <v>5687.94539840361</v>
      </c>
      <c r="M45" t="n">
        <v>0.665132082570181</v>
      </c>
      <c r="N45" t="n">
        <v>40471.584643582</v>
      </c>
      <c r="O45" t="n">
        <v>226.982582642591</v>
      </c>
      <c r="P45" t="n">
        <v>2.73585915676546</v>
      </c>
      <c r="Q45" t="n">
        <v>1.89952357471517</v>
      </c>
      <c r="R45" t="n">
        <v>1.27985895128451</v>
      </c>
      <c r="S45" t="n">
        <v>0.100855469028951</v>
      </c>
      <c r="T45" t="n">
        <v>5786.08075859963</v>
      </c>
      <c r="U45" t="n">
        <v>0.355169937279026</v>
      </c>
      <c r="V45" t="n">
        <v>0.469540584718753</v>
      </c>
      <c r="W45" t="n">
        <v>37237397.605059</v>
      </c>
      <c r="X45" t="n">
        <v>114189.1608719</v>
      </c>
      <c r="Y45" t="n">
        <v>4445384.78520001</v>
      </c>
      <c r="Z45" t="n">
        <v>1643.48044512927</v>
      </c>
      <c r="AA45" t="n">
        <v>1.35538005056733</v>
      </c>
      <c r="AB45" t="n">
        <v>1.29367683441948</v>
      </c>
      <c r="AC45" t="n">
        <v>1.62708602804156</v>
      </c>
      <c r="AD45" t="n">
        <v>1.85538496735715</v>
      </c>
      <c r="AE45" t="n">
        <v>157.77341639074</v>
      </c>
      <c r="AF45" t="n">
        <v>122614.164136773</v>
      </c>
      <c r="AG45" t="n">
        <v>2045.52360791217</v>
      </c>
      <c r="AH45" t="n">
        <v>187.835412409281</v>
      </c>
      <c r="AI45" t="n">
        <v>85246.5524410427</v>
      </c>
      <c r="AJ45" t="n">
        <v>130601.348172925</v>
      </c>
      <c r="AK45" t="n">
        <v>649.231417304996</v>
      </c>
      <c r="AL45" t="n">
        <v>35530.2617987202</v>
      </c>
      <c r="AM45" t="n">
        <v>17788.4587089971</v>
      </c>
      <c r="AN45" t="n">
        <v>1.10555750258376</v>
      </c>
      <c r="AO45" t="n">
        <v>1.29366344495713</v>
      </c>
      <c r="AP45" t="n">
        <v>1.45818947415912</v>
      </c>
      <c r="AQ45" t="n">
        <v>1.59259076017145</v>
      </c>
      <c r="AR45" t="n">
        <v>38483.6553428981</v>
      </c>
      <c r="AS45" t="n">
        <v>226530.980192166</v>
      </c>
      <c r="AT45" t="n">
        <v>0.032940585364853</v>
      </c>
      <c r="AU45" t="n">
        <v>0.0361142062914783</v>
      </c>
      <c r="AV45" t="n">
        <v>0.292583815944376</v>
      </c>
      <c r="AW45" t="n">
        <v>758.936917471554</v>
      </c>
      <c r="AX45" t="n">
        <v>12735.2260325467</v>
      </c>
      <c r="AY45" t="n">
        <v>20876.2356269943</v>
      </c>
      <c r="AZ45" t="n">
        <v>187617.69402097</v>
      </c>
      <c r="BA45" t="n">
        <v>732800.874042107</v>
      </c>
      <c r="BB45" t="n">
        <v>305955.508617596</v>
      </c>
      <c r="BC45" t="n">
        <v>339268.283168802</v>
      </c>
      <c r="BD45" t="n">
        <v>131516.115347287</v>
      </c>
      <c r="BE45" t="n">
        <v>23.5650462991482</v>
      </c>
      <c r="BF45" t="n">
        <v>78119.7872762206</v>
      </c>
      <c r="BG45" t="n">
        <v>34841.7847546206</v>
      </c>
      <c r="BH45" t="n">
        <v>38620.2947398642</v>
      </c>
      <c r="BI45" t="n">
        <v>110281.489076913</v>
      </c>
      <c r="BJ45" t="n">
        <v>62318.7224308715</v>
      </c>
      <c r="BK45" t="n">
        <v>111891.644411467</v>
      </c>
      <c r="BL45" t="n">
        <v>39654.9017247843</v>
      </c>
      <c r="BM45" t="n">
        <v>23012.2787739588</v>
      </c>
      <c r="BN45" t="n">
        <v>60716.9777865278</v>
      </c>
      <c r="BO45" t="n">
        <v>252616.650696738</v>
      </c>
      <c r="BP45" t="n">
        <v>289927.702742198</v>
      </c>
      <c r="BQ45" t="n">
        <v>1325627.40889273</v>
      </c>
      <c r="BR45" t="n">
        <v>825704.765540611</v>
      </c>
      <c r="BS45" t="n">
        <v>865048.02161228</v>
      </c>
      <c r="BT45" t="n">
        <v>157.620905764535</v>
      </c>
      <c r="BU45" t="n">
        <v>1.60544959629668</v>
      </c>
      <c r="BV45" t="n">
        <v>1.34644363909783</v>
      </c>
      <c r="BW45" t="n">
        <v>105.202502021531</v>
      </c>
      <c r="BX45" t="n">
        <v>97900.9282234065</v>
      </c>
      <c r="BY45" t="n">
        <v>2.00834798663431</v>
      </c>
      <c r="BZ45" t="n">
        <v>196619.132087108</v>
      </c>
      <c r="CA45" t="n">
        <v>10959.0882209866</v>
      </c>
      <c r="CB45" t="n">
        <v>16647.0336193902</v>
      </c>
      <c r="CC45" t="n">
        <v>17642.5383303563</v>
      </c>
      <c r="CD45" t="n">
        <v>995.50471096607</v>
      </c>
      <c r="CE45" t="n">
        <v>0.0564263786468954</v>
      </c>
      <c r="CF45" t="n">
        <v>12423776.732458</v>
      </c>
      <c r="CG45" t="n">
        <v>620096.989987326</v>
      </c>
      <c r="CH45" t="n">
        <v>825554.811244645</v>
      </c>
      <c r="CI45" t="n">
        <v>481929.634304096</v>
      </c>
      <c r="CJ45" t="n">
        <v>35940.7805218042</v>
      </c>
      <c r="CK45" t="n">
        <v>1314237.86515714</v>
      </c>
      <c r="CL45" t="n">
        <v>0.112205730336561</v>
      </c>
      <c r="CM45" t="n">
        <v>8.91220080294027</v>
      </c>
      <c r="CN45" t="n">
        <v>1341523.57797083</v>
      </c>
      <c r="CO45" t="n">
        <v>3697928.94598174</v>
      </c>
      <c r="CP45" t="n">
        <v>3642815.5757293</v>
      </c>
      <c r="CQ45" t="n">
        <v>5039452.52395257</v>
      </c>
      <c r="CR45" t="n">
        <v>10769744.5939991</v>
      </c>
      <c r="CS45" t="n">
        <v>-0.00792995454298072</v>
      </c>
      <c r="CT45" t="n">
        <v>-0.00475633361635543</v>
      </c>
      <c r="CU45" t="n">
        <v>0.0599849291211171</v>
      </c>
      <c r="CV45" t="n">
        <v>2.13251738310474</v>
      </c>
      <c r="CW45" t="n">
        <v>0.0599849291211173</v>
      </c>
      <c r="CX45" t="n">
        <v>0.039440022763365</v>
      </c>
      <c r="CY45" t="n">
        <v>0.019440022763365</v>
      </c>
      <c r="CZ45" t="n">
        <v>-0.0241963563797204</v>
      </c>
      <c r="DA45" t="n">
        <v>0.428613581752198</v>
      </c>
      <c r="DB45" t="n">
        <v>7.24055751765373</v>
      </c>
      <c r="DC45" t="n">
        <v>0.050670076614853</v>
      </c>
      <c r="DD45" t="n">
        <v>0.0344233037861662</v>
      </c>
      <c r="DE45" t="n">
        <v>0.00666401551190329</v>
      </c>
      <c r="DF45" t="n">
        <v>0.155009367989637</v>
      </c>
      <c r="DG45" t="n">
        <v>235418.58244289</v>
      </c>
      <c r="DH45" t="n">
        <v>158.691530678831</v>
      </c>
      <c r="DI45" t="n">
        <v>5.10994313638169</v>
      </c>
      <c r="DJ45" t="n">
        <v>4.38149025924523</v>
      </c>
      <c r="DK45" t="n">
        <v>0.0484267358713257</v>
      </c>
      <c r="DL45" t="n">
        <v>0.669440030437354</v>
      </c>
      <c r="DM45" t="n">
        <v>1.6377653012798</v>
      </c>
      <c r="DN45" t="n">
        <v>0.0399169327369503</v>
      </c>
      <c r="DO45" t="n">
        <v>0.0374213819593254</v>
      </c>
      <c r="DP45" t="n">
        <v>31605</v>
      </c>
      <c r="DQ45" t="n">
        <v>26524.86444825</v>
      </c>
      <c r="DR45" t="n">
        <v>188038.925628204</v>
      </c>
      <c r="DS45" t="n">
        <v>33199.5884753203</v>
      </c>
      <c r="DT45" t="n">
        <v>14180.0683393654</v>
      </c>
      <c r="DU45" t="n">
        <v>0</v>
      </c>
      <c r="DV45" t="n">
        <v>58.75</v>
      </c>
      <c r="DW45" t="n">
        <v>208288.96</v>
      </c>
      <c r="DX45" t="n">
        <v>2.5604641866747</v>
      </c>
      <c r="DY45" t="n">
        <v>73.306</v>
      </c>
      <c r="DZ45" t="n">
        <v>1.02062376390299</v>
      </c>
      <c r="EA45" t="n">
        <v>1.20449936397015</v>
      </c>
      <c r="EB45" t="n">
        <v>198313058.224171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826118.405016827</v>
      </c>
      <c r="EI45" t="n">
        <v>461576.076610697</v>
      </c>
      <c r="EJ45" t="n">
        <v>1626.74553389156</v>
      </c>
      <c r="EK45" t="n">
        <v>1.12269939980543</v>
      </c>
      <c r="EL45" t="n">
        <v>4.08705399078337</v>
      </c>
    </row>
    <row r="46">
      <c r="A46" s="2" t="n">
        <v>50010</v>
      </c>
      <c r="B46" t="n">
        <v>462196.668520795</v>
      </c>
      <c r="C46" t="n">
        <v>42286.289457163</v>
      </c>
      <c r="D46" t="n">
        <v>28637.1183217958</v>
      </c>
      <c r="E46" t="n">
        <v>260549.925390419</v>
      </c>
      <c r="F46" t="n">
        <v>77168.1381751883</v>
      </c>
      <c r="G46" t="n">
        <v>17767.8049739552</v>
      </c>
      <c r="H46" t="n">
        <v>88531.0466199524</v>
      </c>
      <c r="I46" t="n">
        <v>103157.37362324</v>
      </c>
      <c r="J46" t="n">
        <v>101116.14867977</v>
      </c>
      <c r="K46" t="n">
        <v>389.855187791249</v>
      </c>
      <c r="L46" t="n">
        <v>5711.31826408947</v>
      </c>
      <c r="M46" t="n">
        <v>0.66506462542686</v>
      </c>
      <c r="N46" t="n">
        <v>40831.4840751055</v>
      </c>
      <c r="O46" t="n">
        <v>229.265897580588</v>
      </c>
      <c r="P46" t="n">
        <v>2.78507062957532</v>
      </c>
      <c r="Q46" t="n">
        <v>1.91594012640607</v>
      </c>
      <c r="R46" t="n">
        <v>1.28736038605215</v>
      </c>
      <c r="S46" t="n">
        <v>0.100975612027677</v>
      </c>
      <c r="T46" t="n">
        <v>5724.82586267886</v>
      </c>
      <c r="U46" t="n">
        <v>0.3542386299792</v>
      </c>
      <c r="V46" t="n">
        <v>0.466051853564763</v>
      </c>
      <c r="W46" t="n">
        <v>37848829.4067087</v>
      </c>
      <c r="X46" t="n">
        <v>115961.054483361</v>
      </c>
      <c r="Y46" t="n">
        <v>4446989.66528034</v>
      </c>
      <c r="Z46" t="n">
        <v>1669.50130445766</v>
      </c>
      <c r="AA46" t="n">
        <v>1.36403180108495</v>
      </c>
      <c r="AB46" t="n">
        <v>1.30085594449421</v>
      </c>
      <c r="AC46" t="n">
        <v>1.64239277042846</v>
      </c>
      <c r="AD46" t="n">
        <v>1.8787143502066</v>
      </c>
      <c r="AE46" t="n">
        <v>159.171737453516</v>
      </c>
      <c r="AF46" t="n">
        <v>123893.221639511</v>
      </c>
      <c r="AG46" t="n">
        <v>2078.81856753088</v>
      </c>
      <c r="AH46" t="n">
        <v>190.857804312485</v>
      </c>
      <c r="AI46" t="n">
        <v>85520.4083624192</v>
      </c>
      <c r="AJ46" t="n">
        <v>131812.753665202</v>
      </c>
      <c r="AK46" t="n">
        <v>651.890372266179</v>
      </c>
      <c r="AL46" t="n">
        <v>35938.4262841531</v>
      </c>
      <c r="AM46" t="n">
        <v>17725.1060164599</v>
      </c>
      <c r="AN46" t="n">
        <v>1.11327778734022</v>
      </c>
      <c r="AO46" t="n">
        <v>1.3030570140002</v>
      </c>
      <c r="AP46" t="n">
        <v>1.46916444199431</v>
      </c>
      <c r="AQ46" t="n">
        <v>1.60729538257976</v>
      </c>
      <c r="AR46" t="n">
        <v>38587.6646844425</v>
      </c>
      <c r="AS46" t="n">
        <v>227921.528468876</v>
      </c>
      <c r="AT46" t="n">
        <v>0.0325330020829802</v>
      </c>
      <c r="AU46" t="n">
        <v>0.0357803569561626</v>
      </c>
      <c r="AV46" t="n">
        <v>0.296248894140743</v>
      </c>
      <c r="AW46" t="n">
        <v>786.536246196076</v>
      </c>
      <c r="AX46" t="n">
        <v>12790.2554181526</v>
      </c>
      <c r="AY46" t="n">
        <v>20927.178172541</v>
      </c>
      <c r="AZ46" t="n">
        <v>187617.097553214</v>
      </c>
      <c r="BA46" t="n">
        <v>742886.573410131</v>
      </c>
      <c r="BB46" t="n">
        <v>309698.565202574</v>
      </c>
      <c r="BC46" t="n">
        <v>343298.63769276</v>
      </c>
      <c r="BD46" t="n">
        <v>131363.996552364</v>
      </c>
      <c r="BE46" t="n">
        <v>23.5491931698423</v>
      </c>
      <c r="BF46" t="n">
        <v>79443.858820162</v>
      </c>
      <c r="BG46" t="n">
        <v>35621.7647098635</v>
      </c>
      <c r="BH46" t="n">
        <v>39061.9400823619</v>
      </c>
      <c r="BI46" t="n">
        <v>111249.730518635</v>
      </c>
      <c r="BJ46" t="n">
        <v>62873.1866860288</v>
      </c>
      <c r="BK46" t="n">
        <v>112570.36226658</v>
      </c>
      <c r="BL46" t="n">
        <v>40095.2203932206</v>
      </c>
      <c r="BM46" t="n">
        <v>23096.8237186452</v>
      </c>
      <c r="BN46" t="n">
        <v>61420.6563209641</v>
      </c>
      <c r="BO46" t="n">
        <v>254523.91069941</v>
      </c>
      <c r="BP46" t="n">
        <v>293417.146879287</v>
      </c>
      <c r="BQ46" t="n">
        <v>1341942.38324988</v>
      </c>
      <c r="BR46" t="n">
        <v>827719.664282396</v>
      </c>
      <c r="BS46" t="n">
        <v>868454.063864541</v>
      </c>
      <c r="BT46" t="n">
        <v>159.063932941622</v>
      </c>
      <c r="BU46" t="n">
        <v>1.62125223457099</v>
      </c>
      <c r="BV46" t="n">
        <v>1.35661362433783</v>
      </c>
      <c r="BW46" t="n">
        <v>105.379475633708</v>
      </c>
      <c r="BX46" t="n">
        <v>98340.3692404877</v>
      </c>
      <c r="BY46" t="n">
        <v>2.04066359004349</v>
      </c>
      <c r="BZ46" t="n">
        <v>200679.610940496</v>
      </c>
      <c r="CA46" t="n">
        <v>10975.4386505089</v>
      </c>
      <c r="CB46" t="n">
        <v>16686.7569145983</v>
      </c>
      <c r="CC46" t="n">
        <v>17690.1464850616</v>
      </c>
      <c r="CD46" t="n">
        <v>1003.38957046326</v>
      </c>
      <c r="CE46" t="n">
        <v>0.0567202426446619</v>
      </c>
      <c r="CF46" t="n">
        <v>12458565.6658806</v>
      </c>
      <c r="CG46" t="n">
        <v>627104.131396149</v>
      </c>
      <c r="CH46" t="n">
        <v>832959.264099143</v>
      </c>
      <c r="CI46" t="n">
        <v>488071.252937012</v>
      </c>
      <c r="CJ46" t="n">
        <v>36263.1356353627</v>
      </c>
      <c r="CK46" t="n">
        <v>1330412.66429405</v>
      </c>
      <c r="CL46" t="n">
        <v>0.113870777540321</v>
      </c>
      <c r="CM46" t="n">
        <v>8.78188435699324</v>
      </c>
      <c r="CN46" t="n">
        <v>1348207.50905061</v>
      </c>
      <c r="CO46" t="n">
        <v>3723914.95741044</v>
      </c>
      <c r="CP46" t="n">
        <v>3655726.52978155</v>
      </c>
      <c r="CQ46" t="n">
        <v>5072122.46646105</v>
      </c>
      <c r="CR46" t="n">
        <v>10815325.4905598</v>
      </c>
      <c r="CS46" t="n">
        <v>-0.0083404316687563</v>
      </c>
      <c r="CT46" t="n">
        <v>-0.00509307679557385</v>
      </c>
      <c r="CU46" t="n">
        <v>0.0601021782759402</v>
      </c>
      <c r="CV46" t="n">
        <v>2.15396928809099</v>
      </c>
      <c r="CW46" t="n">
        <v>0.0601021782759402</v>
      </c>
      <c r="CX46" t="n">
        <v>0.039440022763365</v>
      </c>
      <c r="CY46" t="n">
        <v>0.019440022763365</v>
      </c>
      <c r="CZ46" t="n">
        <v>-0.0245330995589389</v>
      </c>
      <c r="DA46" t="n">
        <v>0.425326111309902</v>
      </c>
      <c r="DB46" t="n">
        <v>7.28194346422945</v>
      </c>
      <c r="DC46" t="n">
        <v>0.0502624933329802</v>
      </c>
      <c r="DD46" t="n">
        <v>0.0341451094551898</v>
      </c>
      <c r="DE46" t="n">
        <v>0.00663968600039105</v>
      </c>
      <c r="DF46" t="n">
        <v>0.156147771571545</v>
      </c>
      <c r="DG46" t="n">
        <v>236077.799166389</v>
      </c>
      <c r="DH46" t="n">
        <v>160.094091845207</v>
      </c>
      <c r="DI46" t="n">
        <v>5.11891590354351</v>
      </c>
      <c r="DJ46" t="n">
        <v>4.3875257164186</v>
      </c>
      <c r="DK46" t="n">
        <v>0.0484267358713257</v>
      </c>
      <c r="DL46" t="n">
        <v>0.669440030437354</v>
      </c>
      <c r="DM46" t="n">
        <v>1.65423164070761</v>
      </c>
      <c r="DN46" t="n">
        <v>0.0399169327369503</v>
      </c>
      <c r="DO46" t="n">
        <v>0.0374213819593254</v>
      </c>
      <c r="DP46" t="n">
        <v>31693.5</v>
      </c>
      <c r="DQ46" t="n">
        <v>26599.139104275</v>
      </c>
      <c r="DR46" t="n">
        <v>188565.470317908</v>
      </c>
      <c r="DS46" t="n">
        <v>33292.5536257732</v>
      </c>
      <c r="DT46" t="n">
        <v>14219.7752227078</v>
      </c>
      <c r="DU46" t="n">
        <v>0</v>
      </c>
      <c r="DV46" t="n">
        <v>58.75</v>
      </c>
      <c r="DW46" t="n">
        <v>208288.96</v>
      </c>
      <c r="DX46" t="n">
        <v>2.5731715952288</v>
      </c>
      <c r="DY46" t="n">
        <v>73.306</v>
      </c>
      <c r="DZ46" t="n">
        <v>1.02062376390299</v>
      </c>
      <c r="EA46" t="n">
        <v>1.20449936397015</v>
      </c>
      <c r="EB46" t="n">
        <v>199271562.435784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828409.227545761</v>
      </c>
      <c r="EI46" t="n">
        <v>463742.695081683</v>
      </c>
      <c r="EJ46" t="n">
        <v>1652.06161853488</v>
      </c>
      <c r="EK46" t="n">
        <v>1.05102825615497</v>
      </c>
      <c r="EL46" t="n">
        <v>4.08734337517365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-0.0142754186232666</v>
      </c>
      <c r="D2" t="n">
        <v>0.01063109527901</v>
      </c>
    </row>
    <row r="3">
      <c r="A3" t="s">
        <v>180</v>
      </c>
      <c r="B3" t="s">
        <v>182</v>
      </c>
      <c r="C3" t="n">
        <v>-0.039484440208754</v>
      </c>
      <c r="D3" t="n">
        <v>0.0128960760600346</v>
      </c>
    </row>
    <row r="4">
      <c r="A4" t="s">
        <v>180</v>
      </c>
      <c r="B4" t="s">
        <v>183</v>
      </c>
      <c r="C4" t="n">
        <v>0.922042710343424</v>
      </c>
      <c r="D4" t="n">
        <v>0.054951829242283</v>
      </c>
    </row>
    <row r="5">
      <c r="A5" t="s">
        <v>180</v>
      </c>
      <c r="B5" t="s">
        <v>184</v>
      </c>
      <c r="C5" t="n">
        <v>0.0847438390974918</v>
      </c>
      <c r="D5" t="n">
        <v>0.0253632920518657</v>
      </c>
    </row>
    <row r="6">
      <c r="A6" t="s">
        <v>180</v>
      </c>
      <c r="B6" t="s">
        <v>185</v>
      </c>
      <c r="C6" t="n">
        <v>0.0168244447505566</v>
      </c>
      <c r="D6" t="n">
        <v>0.0305695418653519</v>
      </c>
    </row>
    <row r="7">
      <c r="A7" t="s">
        <v>180</v>
      </c>
      <c r="B7" t="s">
        <v>186</v>
      </c>
      <c r="C7" t="n">
        <v>0.032681215968154</v>
      </c>
      <c r="D7" t="n">
        <v>0.0308809020522887</v>
      </c>
    </row>
    <row r="8">
      <c r="A8" t="s">
        <v>180</v>
      </c>
      <c r="B8" t="s">
        <v>187</v>
      </c>
      <c r="C8" t="n">
        <v>0.0747789168418865</v>
      </c>
      <c r="D8" t="n">
        <v>0.0295069197369925</v>
      </c>
    </row>
    <row r="9">
      <c r="A9" t="s">
        <v>180</v>
      </c>
      <c r="B9" t="s">
        <v>188</v>
      </c>
      <c r="C9" t="n">
        <v>-0.276596296438016</v>
      </c>
      <c r="D9" t="n">
        <v>0.0390357743859359</v>
      </c>
    </row>
    <row r="10">
      <c r="A10" t="s">
        <v>180</v>
      </c>
      <c r="B10" t="s">
        <v>189</v>
      </c>
      <c r="C10" t="n">
        <v>1.1500680674148</v>
      </c>
      <c r="D10" t="n">
        <v>0.0403903733355222</v>
      </c>
    </row>
    <row r="11">
      <c r="A11" t="s">
        <v>190</v>
      </c>
      <c r="B11" t="s">
        <v>181</v>
      </c>
      <c r="C11" t="n">
        <v>-0.18617840278647</v>
      </c>
      <c r="D11" t="n">
        <v>0.0788039474447393</v>
      </c>
    </row>
    <row r="12">
      <c r="A12" t="s">
        <v>190</v>
      </c>
      <c r="B12" t="s">
        <v>182</v>
      </c>
      <c r="C12" t="n">
        <v>-0.0820807196371484</v>
      </c>
      <c r="D12" t="n">
        <v>0.0342544753799159</v>
      </c>
    </row>
    <row r="13">
      <c r="A13" t="s">
        <v>190</v>
      </c>
      <c r="B13" t="s">
        <v>191</v>
      </c>
      <c r="C13" t="n">
        <v>-0.535621612825828</v>
      </c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 <c r="D14" t="n">
        <v>3.3104082508537</v>
      </c>
    </row>
    <row r="15">
      <c r="A15" t="s">
        <v>190</v>
      </c>
      <c r="B15" t="s">
        <v>193</v>
      </c>
      <c r="C15" t="n">
        <v>0.113564978319572</v>
      </c>
      <c r="D15" t="n">
        <v>0.135173998857935</v>
      </c>
    </row>
    <row r="16">
      <c r="A16" t="s">
        <v>190</v>
      </c>
      <c r="B16" t="s">
        <v>185</v>
      </c>
      <c r="C16" t="n">
        <v>0.2045796695979</v>
      </c>
      <c r="D16" t="n">
        <v>0.133764819869886</v>
      </c>
    </row>
    <row r="17">
      <c r="A17" t="s">
        <v>190</v>
      </c>
      <c r="B17" t="s">
        <v>186</v>
      </c>
      <c r="C17" t="n">
        <v>0.129143915619649</v>
      </c>
      <c r="D17" t="n">
        <v>0.135040451190869</v>
      </c>
    </row>
    <row r="18">
      <c r="A18" t="s">
        <v>190</v>
      </c>
      <c r="B18" t="s">
        <v>187</v>
      </c>
      <c r="C18" t="n">
        <v>0.075090715262567</v>
      </c>
      <c r="D18" t="n">
        <v>0.13515010125202</v>
      </c>
    </row>
    <row r="19">
      <c r="A19" t="s">
        <v>190</v>
      </c>
      <c r="B19" t="s">
        <v>188</v>
      </c>
      <c r="C19" t="n">
        <v>-0.0690870709257</v>
      </c>
      <c r="D19" t="n">
        <v>0.0267885784898261</v>
      </c>
    </row>
    <row r="20">
      <c r="A20" t="s">
        <v>190</v>
      </c>
      <c r="B20" t="s">
        <v>194</v>
      </c>
      <c r="C20" t="n">
        <v>0.0421407145102417</v>
      </c>
      <c r="D20" t="n">
        <v>0.0265339012040864</v>
      </c>
    </row>
    <row r="21">
      <c r="A21" t="s">
        <v>190</v>
      </c>
      <c r="B21" t="s">
        <v>195</v>
      </c>
      <c r="C21" t="n">
        <v>0.0574613011471678</v>
      </c>
      <c r="D21" t="n">
        <v>0.0264652096931575</v>
      </c>
    </row>
    <row r="22">
      <c r="A22" t="s">
        <v>196</v>
      </c>
      <c r="B22" t="s">
        <v>181</v>
      </c>
      <c r="C22" t="n">
        <v>-0.0406735067013409</v>
      </c>
      <c r="D22" t="n">
        <v>0.0569310765001772</v>
      </c>
    </row>
    <row r="23">
      <c r="A23" t="s">
        <v>196</v>
      </c>
      <c r="B23" t="s">
        <v>182</v>
      </c>
      <c r="C23" t="n">
        <v>-0.0169407037049297</v>
      </c>
      <c r="D23" t="n">
        <v>0.0176769469885799</v>
      </c>
    </row>
    <row r="24">
      <c r="A24" t="s">
        <v>196</v>
      </c>
      <c r="B24" t="s">
        <v>183</v>
      </c>
      <c r="C24" t="n">
        <v>2.24663266065018</v>
      </c>
      <c r="D24" t="n">
        <v>2.42037827444344</v>
      </c>
    </row>
    <row r="25">
      <c r="A25" t="s">
        <v>196</v>
      </c>
      <c r="B25" t="s">
        <v>191</v>
      </c>
      <c r="C25" t="n">
        <v>0.222988008374577</v>
      </c>
      <c r="D25" t="n">
        <v>0.0885493908529843</v>
      </c>
    </row>
    <row r="26">
      <c r="A26" t="s">
        <v>196</v>
      </c>
      <c r="B26" t="s">
        <v>192</v>
      </c>
      <c r="C26" t="n">
        <v>-0.0449489249196827</v>
      </c>
      <c r="D26" t="n">
        <v>0.0967768506285294</v>
      </c>
    </row>
    <row r="27">
      <c r="A27" t="s">
        <v>196</v>
      </c>
      <c r="B27" t="s">
        <v>184</v>
      </c>
      <c r="C27" t="n">
        <v>0.212653970387002</v>
      </c>
      <c r="D27" t="n">
        <v>0.0894777586503653</v>
      </c>
    </row>
    <row r="28">
      <c r="A28" t="s">
        <v>196</v>
      </c>
      <c r="B28" t="s">
        <v>193</v>
      </c>
      <c r="C28" t="n">
        <v>-0.216344617822369</v>
      </c>
      <c r="D28" t="n">
        <v>0.0564130971943941</v>
      </c>
    </row>
    <row r="29">
      <c r="A29" t="s">
        <v>197</v>
      </c>
      <c r="B29" t="s">
        <v>181</v>
      </c>
      <c r="C29" t="n">
        <v>-0.0761590874203008</v>
      </c>
      <c r="D29" t="n">
        <v>0.0276702145095257</v>
      </c>
    </row>
    <row r="30">
      <c r="A30" t="s">
        <v>197</v>
      </c>
      <c r="B30" t="s">
        <v>182</v>
      </c>
      <c r="C30" t="n">
        <v>-0.0593539035034039</v>
      </c>
      <c r="D30" t="n">
        <v>0.021073199109421</v>
      </c>
    </row>
    <row r="31">
      <c r="A31" t="s">
        <v>197</v>
      </c>
      <c r="B31" t="s">
        <v>183</v>
      </c>
      <c r="C31" t="n">
        <v>-0.0183590031801166</v>
      </c>
      <c r="D31" t="n">
        <v>0.00962094586621125</v>
      </c>
    </row>
    <row r="32">
      <c r="A32" t="s">
        <v>197</v>
      </c>
      <c r="B32" t="s">
        <v>191</v>
      </c>
      <c r="C32" t="n">
        <v>0.00017541590862681</v>
      </c>
      <c r="D32" t="n">
        <v>0.0000822983431950642</v>
      </c>
    </row>
    <row r="33">
      <c r="A33" t="s">
        <v>197</v>
      </c>
      <c r="B33" t="s">
        <v>192</v>
      </c>
      <c r="C33" t="n">
        <v>-0.000000435963841384253</v>
      </c>
      <c r="D33" t="n">
        <v>0.000000217619868754902</v>
      </c>
    </row>
    <row r="34">
      <c r="A34" t="s">
        <v>197</v>
      </c>
      <c r="B34" t="s">
        <v>184</v>
      </c>
      <c r="C34" t="n">
        <v>0.230704782569121</v>
      </c>
      <c r="D34" t="n">
        <v>0.081036838840359</v>
      </c>
    </row>
    <row r="35">
      <c r="A35" t="s">
        <v>197</v>
      </c>
      <c r="B35" t="s">
        <v>193</v>
      </c>
      <c r="C35" t="n">
        <v>0.212068272159272</v>
      </c>
      <c r="D35" t="n">
        <v>0.0772293307368338</v>
      </c>
    </row>
    <row r="36">
      <c r="A36" t="s">
        <v>197</v>
      </c>
      <c r="B36" t="s">
        <v>185</v>
      </c>
      <c r="C36" t="n">
        <v>0.17194251249914</v>
      </c>
      <c r="D36" t="n">
        <v>0.103840519909918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-0.725457709954208</v>
      </c>
      <c r="D42" t="n">
        <v>0.131862139601646</v>
      </c>
    </row>
    <row r="43">
      <c r="A43" t="s">
        <v>199</v>
      </c>
      <c r="B43" t="s">
        <v>182</v>
      </c>
      <c r="C43" t="n">
        <v>-0.212470962043872</v>
      </c>
      <c r="D43" t="n">
        <v>0.0376890378863733</v>
      </c>
    </row>
    <row r="44">
      <c r="A44" t="s">
        <v>199</v>
      </c>
      <c r="B44" t="s">
        <v>191</v>
      </c>
      <c r="C44" t="n">
        <v>-1.25299795156</v>
      </c>
      <c r="D44" t="n">
        <v>0.35696569491532</v>
      </c>
    </row>
    <row r="45">
      <c r="A45" t="s">
        <v>199</v>
      </c>
      <c r="B45" t="s">
        <v>192</v>
      </c>
      <c r="C45" t="n">
        <v>-0.177298951289061</v>
      </c>
      <c r="D45" t="n">
        <v>0.0933850235840642</v>
      </c>
    </row>
    <row r="46">
      <c r="A46" t="s">
        <v>200</v>
      </c>
      <c r="B46" t="s">
        <v>181</v>
      </c>
      <c r="C46" t="n">
        <v>-0.0132687799260737</v>
      </c>
      <c r="D46" t="n">
        <v>0.0280811759715951</v>
      </c>
    </row>
    <row r="47">
      <c r="A47" t="s">
        <v>200</v>
      </c>
      <c r="B47" t="s">
        <v>182</v>
      </c>
      <c r="C47" t="n">
        <v>-0.00549065921144436</v>
      </c>
      <c r="D47" t="n">
        <v>0.0111386758537316</v>
      </c>
    </row>
    <row r="48">
      <c r="A48" t="s">
        <v>200</v>
      </c>
      <c r="B48" t="s">
        <v>183</v>
      </c>
      <c r="C48" t="n">
        <v>-0.137221545757317</v>
      </c>
      <c r="D48" t="n">
        <v>0.330782947024932</v>
      </c>
    </row>
    <row r="49">
      <c r="A49" t="s">
        <v>200</v>
      </c>
      <c r="B49" t="s">
        <v>191</v>
      </c>
      <c r="C49" t="n">
        <v>0.918478898359989</v>
      </c>
      <c r="D49" t="n">
        <v>0.154628285215842</v>
      </c>
    </row>
    <row r="50">
      <c r="A50" t="s">
        <v>201</v>
      </c>
      <c r="B50" t="s">
        <v>181</v>
      </c>
      <c r="C50" t="n">
        <v>-0.673201524850045</v>
      </c>
      <c r="D50" t="n">
        <v>0.124330976392036</v>
      </c>
    </row>
    <row r="51">
      <c r="A51" t="s">
        <v>201</v>
      </c>
      <c r="B51" t="s">
        <v>182</v>
      </c>
      <c r="C51" t="n">
        <v>-0.273637305952164</v>
      </c>
      <c r="D51" t="n">
        <v>0.0481477842198157</v>
      </c>
    </row>
    <row r="52">
      <c r="A52" t="s">
        <v>201</v>
      </c>
      <c r="B52" t="s">
        <v>183</v>
      </c>
      <c r="C52" t="n">
        <v>0.908151808608013</v>
      </c>
      <c r="D52" t="n">
        <v>0.0448804771474797</v>
      </c>
    </row>
    <row r="53">
      <c r="A53" t="s">
        <v>201</v>
      </c>
      <c r="B53" t="s">
        <v>191</v>
      </c>
      <c r="C53" t="n">
        <v>-1.2107236925053</v>
      </c>
      <c r="D53" t="n">
        <v>0.897583129885112</v>
      </c>
    </row>
    <row r="54">
      <c r="A54" t="s">
        <v>201</v>
      </c>
      <c r="B54" t="s">
        <v>192</v>
      </c>
      <c r="C54" t="n">
        <v>1.16292924218161</v>
      </c>
      <c r="D54" t="n">
        <v>0.850361299137084</v>
      </c>
    </row>
    <row r="55">
      <c r="A55" t="s">
        <v>201</v>
      </c>
      <c r="B55" t="s">
        <v>184</v>
      </c>
      <c r="C55" t="n">
        <v>0.0459852335828759</v>
      </c>
      <c r="D55" t="n">
        <v>0.0115075707829769</v>
      </c>
    </row>
    <row r="56">
      <c r="A56" t="s">
        <v>201</v>
      </c>
      <c r="B56" t="s">
        <v>193</v>
      </c>
      <c r="C56" t="n">
        <v>0.729670310716223</v>
      </c>
      <c r="D56" t="n">
        <v>0.139315386036798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0.641053034743442</v>
      </c>
      <c r="D69" t="n">
        <v>0.0622790508701318</v>
      </c>
    </row>
    <row r="70">
      <c r="A70" t="s">
        <v>203</v>
      </c>
      <c r="B70" t="s">
        <v>181</v>
      </c>
      <c r="C70" t="n">
        <v>453.277867253804</v>
      </c>
      <c r="D70" t="n">
        <v>0.731117960168439</v>
      </c>
    </row>
    <row r="71">
      <c r="A71" t="s">
        <v>203</v>
      </c>
      <c r="B71" t="s">
        <v>182</v>
      </c>
      <c r="C71" t="n">
        <v>-19.3563180453808</v>
      </c>
      <c r="D71" t="n">
        <v>3.69336745903838</v>
      </c>
    </row>
    <row r="72">
      <c r="A72" t="s">
        <v>203</v>
      </c>
      <c r="B72" t="s">
        <v>183</v>
      </c>
      <c r="C72" t="n">
        <v>-1.00407565646189</v>
      </c>
      <c r="D72" t="n">
        <v>0.076367672862373</v>
      </c>
    </row>
    <row r="73">
      <c r="A73" t="s">
        <v>203</v>
      </c>
      <c r="B73" t="s">
        <v>191</v>
      </c>
      <c r="C73" t="n">
        <v>-0.369797382434082</v>
      </c>
      <c r="D73" t="n">
        <v>0.0138455287045949</v>
      </c>
    </row>
    <row r="74">
      <c r="A74" t="s">
        <v>205</v>
      </c>
      <c r="B74" t="s">
        <v>181</v>
      </c>
      <c r="C74" t="n">
        <v>-2.02438788741031</v>
      </c>
      <c r="D74" t="n">
        <v>0.227203196409851</v>
      </c>
    </row>
    <row r="75">
      <c r="A75" t="s">
        <v>205</v>
      </c>
      <c r="B75" t="s">
        <v>182</v>
      </c>
      <c r="C75" t="n">
        <v>0.442772545999326</v>
      </c>
      <c r="D75" t="n">
        <v>0.0642351965437136</v>
      </c>
    </row>
    <row r="76">
      <c r="A76" t="s">
        <v>205</v>
      </c>
      <c r="B76" t="s">
        <v>183</v>
      </c>
      <c r="C76" t="n">
        <v>0.00202496070330637</v>
      </c>
      <c r="D76" t="n">
        <v>0.000213121845564247</v>
      </c>
    </row>
    <row r="77">
      <c r="A77" t="s">
        <v>205</v>
      </c>
      <c r="B77" t="s">
        <v>191</v>
      </c>
      <c r="C77" t="n">
        <v>0.506283869585298</v>
      </c>
      <c r="D77" t="n">
        <v>0.0403690084381323</v>
      </c>
    </row>
    <row r="78">
      <c r="A78" t="s">
        <v>206</v>
      </c>
      <c r="B78" t="s">
        <v>181</v>
      </c>
      <c r="C78" t="n">
        <v>0.000444104621203884</v>
      </c>
      <c r="D78" t="n">
        <v>0.000140442149410568</v>
      </c>
    </row>
    <row r="79">
      <c r="A79" t="s">
        <v>206</v>
      </c>
      <c r="B79" t="s">
        <v>182</v>
      </c>
      <c r="C79" t="n">
        <v>-0.365605685477734</v>
      </c>
      <c r="D79" t="n">
        <v>0.0561767601548866</v>
      </c>
    </row>
    <row r="80">
      <c r="A80" t="s">
        <v>206</v>
      </c>
      <c r="B80" t="s">
        <v>183</v>
      </c>
      <c r="C80" t="n">
        <v>-0.129518957648623</v>
      </c>
      <c r="D80" t="n">
        <v>0.0269129712373171</v>
      </c>
    </row>
    <row r="81">
      <c r="A81" t="s">
        <v>206</v>
      </c>
      <c r="B81" t="s">
        <v>191</v>
      </c>
      <c r="C81" t="n">
        <v>0.102014940784252</v>
      </c>
      <c r="D81" t="n">
        <v>0.0548200013346388</v>
      </c>
    </row>
    <row r="82">
      <c r="A82" t="s">
        <v>206</v>
      </c>
      <c r="B82" t="s">
        <v>192</v>
      </c>
      <c r="C82" t="n">
        <v>-0.0344867643500924</v>
      </c>
      <c r="D82" t="n">
        <v>0.0610649698612674</v>
      </c>
    </row>
    <row r="83">
      <c r="A83" t="s">
        <v>206</v>
      </c>
      <c r="B83" t="s">
        <v>184</v>
      </c>
      <c r="C83" t="n">
        <v>-0.0000869322832176897</v>
      </c>
      <c r="D83" t="n">
        <v>0.0000404497311348805</v>
      </c>
    </row>
    <row r="84">
      <c r="A84" t="s">
        <v>206</v>
      </c>
      <c r="B84" t="s">
        <v>193</v>
      </c>
      <c r="C84" t="n">
        <v>-0.0249082975019895</v>
      </c>
      <c r="D84" t="n">
        <v>0.00211324825664205</v>
      </c>
    </row>
    <row r="85">
      <c r="A85" t="s">
        <v>206</v>
      </c>
      <c r="B85" t="s">
        <v>185</v>
      </c>
      <c r="C85" t="n">
        <v>0.00955085838943157</v>
      </c>
      <c r="D85" t="n">
        <v>0.00248827904113381</v>
      </c>
    </row>
    <row r="86">
      <c r="A86" t="s">
        <v>206</v>
      </c>
      <c r="B86" t="s">
        <v>186</v>
      </c>
      <c r="C86" t="n">
        <v>0.00947720704489292</v>
      </c>
      <c r="D86" t="n">
        <v>0.0019114555620389</v>
      </c>
    </row>
    <row r="87">
      <c r="A87" t="s">
        <v>207</v>
      </c>
      <c r="B87" t="s">
        <v>181</v>
      </c>
      <c r="C87" t="n">
        <v>0.00196043473178792</v>
      </c>
      <c r="D87" t="n">
        <v>0.000669972224534491</v>
      </c>
    </row>
    <row r="88">
      <c r="A88" t="s">
        <v>207</v>
      </c>
      <c r="B88" t="s">
        <v>182</v>
      </c>
      <c r="C88" t="n">
        <v>0.202511136172678</v>
      </c>
      <c r="D88" t="n">
        <v>0.186158087409965</v>
      </c>
    </row>
    <row r="89">
      <c r="A89" t="s">
        <v>207</v>
      </c>
      <c r="B89" t="s">
        <v>183</v>
      </c>
      <c r="C89" t="n">
        <v>-0.00989179297622337</v>
      </c>
      <c r="D89" t="n">
        <v>0.00728305131287968</v>
      </c>
    </row>
    <row r="90">
      <c r="A90" t="s">
        <v>207</v>
      </c>
      <c r="B90" t="s">
        <v>191</v>
      </c>
      <c r="C90" t="n">
        <v>0.692043999416236</v>
      </c>
      <c r="D90" t="n">
        <v>0.239484847133652</v>
      </c>
    </row>
    <row r="91">
      <c r="A91" t="s">
        <v>207</v>
      </c>
      <c r="B91" t="s">
        <v>192</v>
      </c>
      <c r="C91" t="n">
        <v>-0.942188470428818</v>
      </c>
      <c r="D91" t="n">
        <v>0.257795682660905</v>
      </c>
    </row>
    <row r="92">
      <c r="A92" t="s">
        <v>208</v>
      </c>
      <c r="B92" t="s">
        <v>181</v>
      </c>
      <c r="C92" t="n">
        <v>0.0202105749991181</v>
      </c>
      <c r="D92" t="n">
        <v>0.00505294304259998</v>
      </c>
    </row>
    <row r="93">
      <c r="A93" t="s">
        <v>208</v>
      </c>
      <c r="B93" t="s">
        <v>182</v>
      </c>
      <c r="C93" t="n">
        <v>-0.120182233548271</v>
      </c>
      <c r="D93" t="n">
        <v>0.0302628248759836</v>
      </c>
    </row>
    <row r="94">
      <c r="A94" t="s">
        <v>208</v>
      </c>
      <c r="B94" t="s">
        <v>183</v>
      </c>
      <c r="C94" t="n">
        <v>0.000764179741096649</v>
      </c>
      <c r="D94" t="n">
        <v>0.000052397885520928</v>
      </c>
    </row>
    <row r="95">
      <c r="A95" t="s">
        <v>208</v>
      </c>
      <c r="B95" t="s">
        <v>191</v>
      </c>
      <c r="C95" t="n">
        <v>1.04696555547217</v>
      </c>
      <c r="D95" t="n">
        <v>0.045460277553079</v>
      </c>
    </row>
    <row r="96">
      <c r="A96" t="s">
        <v>208</v>
      </c>
      <c r="B96" t="s">
        <v>184</v>
      </c>
      <c r="C96" t="n">
        <v>-0.0261281010457332</v>
      </c>
      <c r="D96" t="n">
        <v>0.00412784943808627</v>
      </c>
    </row>
    <row r="97">
      <c r="A97" t="s">
        <v>208</v>
      </c>
      <c r="B97" t="s">
        <v>193</v>
      </c>
      <c r="C97" t="n">
        <v>0.0262338857961692</v>
      </c>
      <c r="D97" t="n">
        <v>0.0040828557918836</v>
      </c>
    </row>
    <row r="98">
      <c r="A98" t="s">
        <v>208</v>
      </c>
      <c r="B98" t="s">
        <v>185</v>
      </c>
      <c r="C98" t="n">
        <v>-0.0170365779852079</v>
      </c>
      <c r="D98" t="n">
        <v>0.00405111275056882</v>
      </c>
    </row>
    <row r="99">
      <c r="A99" t="s">
        <v>209</v>
      </c>
      <c r="B99" t="s">
        <v>181</v>
      </c>
      <c r="C99" t="n">
        <v>-1.52333410482978</v>
      </c>
      <c r="D99" t="n">
        <v>0.0286786560924015</v>
      </c>
    </row>
    <row r="100">
      <c r="A100" t="s">
        <v>209</v>
      </c>
      <c r="B100" t="s">
        <v>183</v>
      </c>
      <c r="C100" t="n">
        <v>0.00803271792083457</v>
      </c>
      <c r="D100" t="n">
        <v>0.000203282280680485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-0.463987443403181</v>
      </c>
      <c r="D124" t="n">
        <v>0.150238536070924</v>
      </c>
    </row>
    <row r="125">
      <c r="A125" t="s">
        <v>214</v>
      </c>
      <c r="B125" t="s">
        <v>182</v>
      </c>
      <c r="C125" t="n">
        <v>-0.141390447108075</v>
      </c>
      <c r="D125" t="n">
        <v>0.0428747878309717</v>
      </c>
    </row>
    <row r="126">
      <c r="A126" t="s">
        <v>214</v>
      </c>
      <c r="B126" t="s">
        <v>183</v>
      </c>
      <c r="C126" t="n">
        <v>-0.490435905473076</v>
      </c>
      <c r="D126" t="n">
        <v>0.080853482632566</v>
      </c>
    </row>
    <row r="127">
      <c r="A127" t="s">
        <v>214</v>
      </c>
      <c r="B127" t="s">
        <v>191</v>
      </c>
      <c r="C127" t="n">
        <v>-5.42410909639427</v>
      </c>
      <c r="D127" t="n">
        <v>2.8196503935329</v>
      </c>
    </row>
    <row r="128">
      <c r="A128" t="s">
        <v>214</v>
      </c>
      <c r="B128" t="s">
        <v>192</v>
      </c>
      <c r="C128" t="n">
        <v>-0.0736035206947489</v>
      </c>
      <c r="D128" t="n">
        <v>0.0799710161613405</v>
      </c>
    </row>
    <row r="129">
      <c r="A129" t="s">
        <v>214</v>
      </c>
      <c r="B129" t="s">
        <v>184</v>
      </c>
      <c r="C129" t="n">
        <v>0.13453697247769</v>
      </c>
      <c r="D129" t="n">
        <v>0.0958667581332848</v>
      </c>
    </row>
    <row r="130">
      <c r="A130" t="s">
        <v>214</v>
      </c>
      <c r="B130" t="s">
        <v>193</v>
      </c>
      <c r="C130" t="n">
        <v>-0.476228913562507</v>
      </c>
      <c r="D130" t="n">
        <v>0.814461965016277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0.00971365919983663</v>
      </c>
      <c r="D134" t="n">
        <v>0.00125170175119005</v>
      </c>
    </row>
    <row r="135">
      <c r="A135" t="s">
        <v>216</v>
      </c>
      <c r="B135" t="s">
        <v>182</v>
      </c>
      <c r="C135" t="n">
        <v>0.471847643220545</v>
      </c>
      <c r="D135" t="n">
        <v>0.0497274083404665</v>
      </c>
    </row>
    <row r="136">
      <c r="A136" t="s">
        <v>216</v>
      </c>
      <c r="B136" t="s">
        <v>183</v>
      </c>
      <c r="C136" t="n">
        <v>0.153072782457707</v>
      </c>
      <c r="D136" t="n">
        <v>0.0144810957248371</v>
      </c>
    </row>
    <row r="137">
      <c r="A137" t="s">
        <v>216</v>
      </c>
      <c r="B137" t="s">
        <v>191</v>
      </c>
      <c r="C137" t="n">
        <v>-0.0425358433754848</v>
      </c>
      <c r="D137" t="n">
        <v>0.0183601729223143</v>
      </c>
    </row>
    <row r="138">
      <c r="A138" t="s">
        <v>217</v>
      </c>
      <c r="B138" t="s">
        <v>181</v>
      </c>
      <c r="C138" t="n">
        <v>-0.12249627739958</v>
      </c>
      <c r="D138" t="n">
        <v>0.03356240795676</v>
      </c>
    </row>
    <row r="139">
      <c r="A139" t="s">
        <v>217</v>
      </c>
      <c r="B139" t="s">
        <v>182</v>
      </c>
      <c r="C139" t="n">
        <v>-0.0601465038881438</v>
      </c>
      <c r="D139" t="n">
        <v>0.0147625443397219</v>
      </c>
    </row>
    <row r="140">
      <c r="A140" t="s">
        <v>217</v>
      </c>
      <c r="B140" t="s">
        <v>183</v>
      </c>
      <c r="C140" t="n">
        <v>0.00126417990268984</v>
      </c>
      <c r="D140" t="n">
        <v>0.00044153906860224</v>
      </c>
    </row>
    <row r="141">
      <c r="A141" t="s">
        <v>217</v>
      </c>
      <c r="B141" t="s">
        <v>191</v>
      </c>
      <c r="C141" t="n">
        <v>0.501544899905767</v>
      </c>
      <c r="D141" t="n">
        <v>0.166889528857602</v>
      </c>
    </row>
    <row r="142">
      <c r="A142" t="s">
        <v>218</v>
      </c>
      <c r="B142" t="s">
        <v>181</v>
      </c>
      <c r="C142" t="n">
        <v>0.272819908588303</v>
      </c>
      <c r="D142" t="n">
        <v>0.0471149813992523</v>
      </c>
    </row>
    <row r="143">
      <c r="A143" t="s">
        <v>218</v>
      </c>
      <c r="B143" t="s">
        <v>182</v>
      </c>
      <c r="C143" t="n">
        <v>10.1853777931674</v>
      </c>
      <c r="D143" t="n">
        <v>1.00434066700381</v>
      </c>
    </row>
    <row r="144">
      <c r="A144" t="s">
        <v>218</v>
      </c>
      <c r="B144" t="s">
        <v>191</v>
      </c>
      <c r="C144" t="n">
        <v>-0.00271996181262577</v>
      </c>
      <c r="D144" t="n">
        <v>0.000167165453823194</v>
      </c>
    </row>
    <row r="145">
      <c r="A145" t="s">
        <v>218</v>
      </c>
      <c r="B145" t="s">
        <v>192</v>
      </c>
      <c r="C145" t="n">
        <v>1.03184064268043</v>
      </c>
      <c r="D145" t="n">
        <v>0.477803442799482</v>
      </c>
    </row>
    <row r="146">
      <c r="A146" t="s">
        <v>218</v>
      </c>
      <c r="B146" t="s">
        <v>184</v>
      </c>
      <c r="C146" t="n">
        <v>-0.815791029672783</v>
      </c>
      <c r="D146" t="n">
        <v>0.301430392183484</v>
      </c>
    </row>
    <row r="147">
      <c r="A147" t="s">
        <v>218</v>
      </c>
      <c r="B147" t="s">
        <v>193</v>
      </c>
      <c r="C147" t="n">
        <v>0.0424913378289221</v>
      </c>
      <c r="D147" t="n">
        <v>0.28569118189642</v>
      </c>
    </row>
    <row r="148">
      <c r="A148" t="s">
        <v>218</v>
      </c>
      <c r="B148" t="s">
        <v>185</v>
      </c>
      <c r="C148" t="n">
        <v>-0.0664649006625445</v>
      </c>
      <c r="D148" t="n">
        <v>0.012671707303273</v>
      </c>
    </row>
    <row r="149">
      <c r="A149" t="s">
        <v>218</v>
      </c>
      <c r="B149" t="s">
        <v>186</v>
      </c>
      <c r="C149" t="n">
        <v>0.0528688909739866</v>
      </c>
      <c r="D149" t="n">
        <v>0.0105073019669181</v>
      </c>
    </row>
    <row r="150">
      <c r="A150" t="s">
        <v>219</v>
      </c>
      <c r="B150" t="s">
        <v>181</v>
      </c>
      <c r="C150" t="n">
        <v>0.192780584859325</v>
      </c>
      <c r="D150" t="n">
        <v>0.394282270959034</v>
      </c>
    </row>
    <row r="151">
      <c r="A151" t="s">
        <v>219</v>
      </c>
      <c r="B151" t="s">
        <v>182</v>
      </c>
      <c r="C151" t="n">
        <v>-0.291552868830653</v>
      </c>
      <c r="D151" t="n">
        <v>0.0815879172833352</v>
      </c>
    </row>
    <row r="152">
      <c r="A152" t="s">
        <v>219</v>
      </c>
      <c r="B152" t="s">
        <v>183</v>
      </c>
      <c r="C152" t="n">
        <v>0.00512114798809499</v>
      </c>
      <c r="D152" t="n">
        <v>0.000460107176834578</v>
      </c>
    </row>
    <row r="153">
      <c r="A153" t="s">
        <v>219</v>
      </c>
      <c r="B153" t="s">
        <v>191</v>
      </c>
      <c r="C153" t="n">
        <v>0.0252833295244187</v>
      </c>
      <c r="D153" t="n">
        <v>0.994666719047955</v>
      </c>
    </row>
    <row r="154">
      <c r="A154" t="s">
        <v>219</v>
      </c>
      <c r="B154" t="s">
        <v>192</v>
      </c>
      <c r="C154" t="n">
        <v>1.04261801676389</v>
      </c>
      <c r="D154" t="n">
        <v>0.466254366456216</v>
      </c>
    </row>
    <row r="155">
      <c r="A155" t="s">
        <v>219</v>
      </c>
      <c r="B155" t="s">
        <v>184</v>
      </c>
      <c r="C155" t="n">
        <v>-1.29514977687512</v>
      </c>
      <c r="D155" t="n">
        <v>0.664849820213215</v>
      </c>
    </row>
    <row r="156">
      <c r="A156" t="s">
        <v>219</v>
      </c>
      <c r="B156" t="s">
        <v>193</v>
      </c>
      <c r="C156" t="n">
        <v>0.255395042002234</v>
      </c>
      <c r="D156" t="n">
        <v>0.110896638159083</v>
      </c>
    </row>
    <row r="157">
      <c r="A157" t="s">
        <v>219</v>
      </c>
      <c r="B157" t="s">
        <v>185</v>
      </c>
      <c r="C157" t="n">
        <v>0.329508615369721</v>
      </c>
      <c r="D157" t="n">
        <v>0.114598583748244</v>
      </c>
    </row>
    <row r="158">
      <c r="A158" t="s">
        <v>220</v>
      </c>
      <c r="B158" t="s">
        <v>181</v>
      </c>
      <c r="C158" t="n">
        <v>-0.0385171700413463</v>
      </c>
      <c r="D158" t="n">
        <v>0.113321026981943</v>
      </c>
    </row>
    <row r="159">
      <c r="A159" t="s">
        <v>220</v>
      </c>
      <c r="B159" t="s">
        <v>182</v>
      </c>
      <c r="C159" t="n">
        <v>-0.0210532326458058</v>
      </c>
      <c r="D159" t="n">
        <v>0.0277289401273915</v>
      </c>
    </row>
    <row r="160">
      <c r="A160" t="s">
        <v>220</v>
      </c>
      <c r="B160" t="s">
        <v>183</v>
      </c>
      <c r="C160" t="n">
        <v>0.430322513496464</v>
      </c>
      <c r="D160" t="n">
        <v>0.602260786458561</v>
      </c>
    </row>
    <row r="161">
      <c r="A161" t="s">
        <v>220</v>
      </c>
      <c r="B161" t="s">
        <v>191</v>
      </c>
      <c r="C161" t="n">
        <v>0.092853614332348</v>
      </c>
      <c r="D161" t="n">
        <v>0.0206810501193269</v>
      </c>
    </row>
    <row r="162">
      <c r="A162" t="s">
        <v>220</v>
      </c>
      <c r="B162" t="s">
        <v>184</v>
      </c>
      <c r="C162" t="n">
        <v>0.0495102017005498</v>
      </c>
      <c r="D162" t="n">
        <v>0.0200663860995832</v>
      </c>
    </row>
    <row r="163">
      <c r="A163" t="s">
        <v>220</v>
      </c>
      <c r="B163" t="s">
        <v>193</v>
      </c>
      <c r="C163" t="n">
        <v>0.0497650045560046</v>
      </c>
      <c r="D163" t="n">
        <v>0.0344328590422222</v>
      </c>
    </row>
    <row r="164">
      <c r="A164" t="s">
        <v>220</v>
      </c>
      <c r="B164" t="s">
        <v>186</v>
      </c>
      <c r="C164" t="n">
        <v>0.0521457006078893</v>
      </c>
      <c r="D164" t="n">
        <v>0.0331607829967198</v>
      </c>
    </row>
    <row r="165">
      <c r="A165" t="s">
        <v>220</v>
      </c>
      <c r="B165" t="s">
        <v>187</v>
      </c>
      <c r="C165" t="n">
        <v>0.0270015310735225</v>
      </c>
      <c r="D165" t="n">
        <v>0.0320467333606608</v>
      </c>
    </row>
    <row r="166">
      <c r="A166" t="s">
        <v>220</v>
      </c>
      <c r="B166" t="s">
        <v>188</v>
      </c>
      <c r="C166" t="n">
        <v>0.0139876989884439</v>
      </c>
      <c r="D166" t="n">
        <v>0.00276712804048159</v>
      </c>
    </row>
    <row r="167">
      <c r="A167" t="s">
        <v>220</v>
      </c>
      <c r="B167" t="s">
        <v>189</v>
      </c>
      <c r="C167" t="n">
        <v>0.00436474456476269</v>
      </c>
      <c r="D167" t="n">
        <v>0.00264241313933911</v>
      </c>
    </row>
    <row r="168">
      <c r="A168" t="s">
        <v>221</v>
      </c>
      <c r="B168" t="s">
        <v>181</v>
      </c>
      <c r="C168" t="n">
        <v>-0.013762818679934</v>
      </c>
      <c r="D168" t="n">
        <v>0.0134908864957009</v>
      </c>
    </row>
    <row r="169">
      <c r="A169" t="s">
        <v>221</v>
      </c>
      <c r="B169" t="s">
        <v>182</v>
      </c>
      <c r="C169" t="n">
        <v>-0.0303825215417657</v>
      </c>
      <c r="D169" t="n">
        <v>0.00960250966442834</v>
      </c>
    </row>
    <row r="170">
      <c r="A170" t="s">
        <v>221</v>
      </c>
      <c r="B170" t="s">
        <v>183</v>
      </c>
      <c r="C170" t="n">
        <v>0.119198401062192</v>
      </c>
      <c r="D170" t="n">
        <v>0.101204056186915</v>
      </c>
    </row>
    <row r="171">
      <c r="A171" t="s">
        <v>221</v>
      </c>
      <c r="B171" t="s">
        <v>184</v>
      </c>
      <c r="C171" t="n">
        <v>0.145784199400455</v>
      </c>
      <c r="D171" t="n">
        <v>0.0167198439550555</v>
      </c>
    </row>
    <row r="172">
      <c r="A172" t="s">
        <v>221</v>
      </c>
      <c r="B172" t="s">
        <v>193</v>
      </c>
      <c r="C172" t="n">
        <v>0.0395477413647599</v>
      </c>
      <c r="D172" t="n">
        <v>0.0257239781542817</v>
      </c>
    </row>
    <row r="173">
      <c r="A173" t="s">
        <v>221</v>
      </c>
      <c r="B173" t="s">
        <v>185</v>
      </c>
      <c r="C173" t="n">
        <v>0.0680798770577836</v>
      </c>
      <c r="D173" t="n">
        <v>0.0172454282104457</v>
      </c>
    </row>
    <row r="174">
      <c r="A174" t="s">
        <v>221</v>
      </c>
      <c r="B174" t="s">
        <v>186</v>
      </c>
      <c r="C174" t="n">
        <v>0.0702706848321504</v>
      </c>
      <c r="D174" t="n">
        <v>0.0168978142913241</v>
      </c>
    </row>
    <row r="175">
      <c r="A175" t="s">
        <v>221</v>
      </c>
      <c r="B175" t="s">
        <v>187</v>
      </c>
      <c r="C175" t="n">
        <v>0.00315433970003882</v>
      </c>
      <c r="D175" t="n">
        <v>0.00240691164985941</v>
      </c>
    </row>
    <row r="176">
      <c r="A176" t="s">
        <v>221</v>
      </c>
      <c r="B176" t="s">
        <v>188</v>
      </c>
      <c r="C176" t="n">
        <v>0.00437979664280839</v>
      </c>
      <c r="D176" t="n">
        <v>0.00231322023172522</v>
      </c>
    </row>
    <row r="177">
      <c r="A177" t="s">
        <v>222</v>
      </c>
      <c r="B177" t="s">
        <v>181</v>
      </c>
      <c r="C177" t="n">
        <v>-0.396148446555412</v>
      </c>
      <c r="D177" t="n">
        <v>0.125761907096548</v>
      </c>
    </row>
    <row r="178">
      <c r="A178" t="s">
        <v>222</v>
      </c>
      <c r="B178" t="s">
        <v>182</v>
      </c>
      <c r="C178" t="n">
        <v>-0.0776852923265347</v>
      </c>
      <c r="D178" t="n">
        <v>0.0228432799514122</v>
      </c>
    </row>
    <row r="179">
      <c r="A179" t="s">
        <v>222</v>
      </c>
      <c r="B179" t="s">
        <v>183</v>
      </c>
      <c r="C179" t="n">
        <v>1.12661924858983</v>
      </c>
      <c r="D179" t="n">
        <v>0.0391092411966216</v>
      </c>
    </row>
    <row r="180">
      <c r="A180" t="s">
        <v>222</v>
      </c>
      <c r="B180" t="s">
        <v>191</v>
      </c>
      <c r="C180" t="n">
        <v>0.159638759828844</v>
      </c>
      <c r="D180" t="n">
        <v>0.0469652753633737</v>
      </c>
    </row>
    <row r="181">
      <c r="A181" t="s">
        <v>222</v>
      </c>
      <c r="B181" t="s">
        <v>192</v>
      </c>
      <c r="C181" t="n">
        <v>-0.314194744639333</v>
      </c>
      <c r="D181" t="n">
        <v>0.0716885175520357</v>
      </c>
    </row>
    <row r="182">
      <c r="A182" t="s">
        <v>223</v>
      </c>
      <c r="B182" t="s">
        <v>181</v>
      </c>
      <c r="C182" t="n">
        <v>-0.132833701834715</v>
      </c>
      <c r="D182" t="n">
        <v>0.0704908403045335</v>
      </c>
    </row>
    <row r="183">
      <c r="A183" t="s">
        <v>223</v>
      </c>
      <c r="B183" t="s">
        <v>182</v>
      </c>
      <c r="C183" t="n">
        <v>-0.033657078706488</v>
      </c>
      <c r="D183" t="n">
        <v>0.0147149459097593</v>
      </c>
    </row>
    <row r="184">
      <c r="A184" t="s">
        <v>223</v>
      </c>
      <c r="B184" t="s">
        <v>183</v>
      </c>
      <c r="C184" t="n">
        <v>0.675770564909726</v>
      </c>
      <c r="D184" t="n">
        <v>0.139719028813524</v>
      </c>
    </row>
    <row r="185">
      <c r="A185" t="s">
        <v>223</v>
      </c>
      <c r="B185" t="s">
        <v>191</v>
      </c>
      <c r="C185" t="n">
        <v>0.00443602900889811</v>
      </c>
      <c r="D185" t="n">
        <v>0.000801165627661365</v>
      </c>
    </row>
    <row r="186">
      <c r="A186" t="s">
        <v>223</v>
      </c>
      <c r="B186" t="s">
        <v>192</v>
      </c>
      <c r="C186" t="n">
        <v>0.0647350426133381</v>
      </c>
      <c r="D186" t="n">
        <v>0.00437712494239523</v>
      </c>
    </row>
    <row r="187">
      <c r="A187" t="s">
        <v>223</v>
      </c>
      <c r="B187" t="s">
        <v>184</v>
      </c>
      <c r="C187" t="n">
        <v>0.809568427946561</v>
      </c>
      <c r="D187" t="n">
        <v>0.0520642707940501</v>
      </c>
    </row>
    <row r="188">
      <c r="A188" t="s">
        <v>223</v>
      </c>
      <c r="B188" t="s">
        <v>193</v>
      </c>
      <c r="C188" t="n">
        <v>-0.0749210871284105</v>
      </c>
      <c r="D188" t="n">
        <v>0.00546422354614779</v>
      </c>
    </row>
    <row r="189">
      <c r="A189" t="s">
        <v>224</v>
      </c>
      <c r="B189" t="s">
        <v>181</v>
      </c>
      <c r="C189" t="n">
        <v>0.00630917005967377</v>
      </c>
      <c r="D189" t="n">
        <v>0.00261463939958888</v>
      </c>
    </row>
    <row r="190">
      <c r="A190" t="s">
        <v>224</v>
      </c>
      <c r="B190" t="s">
        <v>182</v>
      </c>
      <c r="C190" t="n">
        <v>-0.0369221532858876</v>
      </c>
      <c r="D190" t="n">
        <v>0.012962147680626</v>
      </c>
    </row>
    <row r="191">
      <c r="A191" t="s">
        <v>224</v>
      </c>
      <c r="B191" t="s">
        <v>191</v>
      </c>
      <c r="C191" t="n">
        <v>0.00294753208872388</v>
      </c>
      <c r="D191" t="n">
        <v>0.000424850805602725</v>
      </c>
    </row>
    <row r="192">
      <c r="A192" t="s">
        <v>224</v>
      </c>
      <c r="B192" t="s">
        <v>192</v>
      </c>
      <c r="C192" t="n">
        <v>0.0503005819171045</v>
      </c>
      <c r="D192" t="n">
        <v>0.0237652304407061</v>
      </c>
    </row>
    <row r="193">
      <c r="A193" t="s">
        <v>224</v>
      </c>
      <c r="B193" t="s">
        <v>184</v>
      </c>
      <c r="C193" t="n">
        <v>0.0377370729539087</v>
      </c>
      <c r="D193" t="n">
        <v>0.0245693266104171</v>
      </c>
    </row>
    <row r="194">
      <c r="A194" t="s">
        <v>225</v>
      </c>
      <c r="B194" t="s">
        <v>181</v>
      </c>
      <c r="C194" t="n">
        <v>0.00152903710037033</v>
      </c>
      <c r="D194" t="n">
        <v>0.00527480845927315</v>
      </c>
    </row>
    <row r="195">
      <c r="A195" t="s">
        <v>225</v>
      </c>
      <c r="B195" t="s">
        <v>182</v>
      </c>
      <c r="C195" t="n">
        <v>-0.0553332876237556</v>
      </c>
      <c r="D195" t="n">
        <v>0.0212620690293847</v>
      </c>
    </row>
    <row r="196">
      <c r="A196" t="s">
        <v>225</v>
      </c>
      <c r="B196" t="s">
        <v>191</v>
      </c>
      <c r="C196" t="n">
        <v>-0.134232740081939</v>
      </c>
      <c r="D196" t="n">
        <v>0.0664862940435821</v>
      </c>
    </row>
    <row r="197">
      <c r="A197" t="s">
        <v>225</v>
      </c>
      <c r="B197" t="s">
        <v>192</v>
      </c>
      <c r="C197" t="n">
        <v>-0.149687152868131</v>
      </c>
      <c r="D197" t="n">
        <v>0.0671382150415806</v>
      </c>
    </row>
    <row r="198">
      <c r="A198" t="s">
        <v>225</v>
      </c>
      <c r="B198" t="s">
        <v>184</v>
      </c>
      <c r="C198" t="n">
        <v>1.15084768739938</v>
      </c>
      <c r="D198" t="n">
        <v>0.287130421042586</v>
      </c>
    </row>
    <row r="199">
      <c r="A199" t="s">
        <v>225</v>
      </c>
      <c r="B199" t="s">
        <v>193</v>
      </c>
      <c r="C199" t="n">
        <v>-0.317497254532368</v>
      </c>
      <c r="D199" t="n">
        <v>0.0596151296873075</v>
      </c>
    </row>
    <row r="200">
      <c r="A200" t="s">
        <v>225</v>
      </c>
      <c r="B200" t="s">
        <v>185</v>
      </c>
      <c r="C200" t="n">
        <v>-0.250543817619208</v>
      </c>
      <c r="D200" t="n">
        <v>0.0422550732499023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-0.0139467161134572</v>
      </c>
      <c r="D202" t="n">
        <v>0.0128594138618697</v>
      </c>
    </row>
    <row r="203">
      <c r="A203" t="s">
        <v>228</v>
      </c>
      <c r="B203" t="s">
        <v>182</v>
      </c>
      <c r="C203" t="n">
        <v>-0.00442970903690194</v>
      </c>
      <c r="D203" t="n">
        <v>0.00548431928365421</v>
      </c>
    </row>
    <row r="204">
      <c r="A204" t="s">
        <v>228</v>
      </c>
      <c r="B204" t="s">
        <v>191</v>
      </c>
      <c r="C204" t="n">
        <v>29.4303749992413</v>
      </c>
      <c r="D204" t="n">
        <v>22.9665751021869</v>
      </c>
    </row>
    <row r="205">
      <c r="A205" t="s">
        <v>228</v>
      </c>
      <c r="B205" t="s">
        <v>192</v>
      </c>
      <c r="C205" t="n">
        <v>0.0401932395085156</v>
      </c>
      <c r="D205" t="n">
        <v>0.0125672585392203</v>
      </c>
    </row>
    <row r="206">
      <c r="A206" t="s">
        <v>228</v>
      </c>
      <c r="B206" t="s">
        <v>184</v>
      </c>
      <c r="C206" t="n">
        <v>-0.0525271360762529</v>
      </c>
      <c r="D206" t="n">
        <v>0.0475192744501363</v>
      </c>
    </row>
    <row r="207">
      <c r="A207" t="s">
        <v>228</v>
      </c>
      <c r="B207" t="s">
        <v>193</v>
      </c>
      <c r="C207" t="n">
        <v>0.154233191279578</v>
      </c>
      <c r="D207" t="n">
        <v>0.0466094477687899</v>
      </c>
    </row>
    <row r="208">
      <c r="A208" t="s">
        <v>228</v>
      </c>
      <c r="B208" t="s">
        <v>185</v>
      </c>
      <c r="C208" t="n">
        <v>0.676034577665969</v>
      </c>
      <c r="D208" t="n">
        <v>0.0790194073247282</v>
      </c>
    </row>
    <row r="209">
      <c r="A209" t="s">
        <v>229</v>
      </c>
      <c r="B209" t="s">
        <v>181</v>
      </c>
      <c r="C209" t="n">
        <v>-0.419700820179509</v>
      </c>
      <c r="D209" t="n">
        <v>0.222959876473013</v>
      </c>
    </row>
    <row r="210">
      <c r="A210" t="s">
        <v>229</v>
      </c>
      <c r="B210" t="s">
        <v>182</v>
      </c>
      <c r="C210" t="n">
        <v>-0.0506279036358868</v>
      </c>
      <c r="D210" t="n">
        <v>0.0269804360071625</v>
      </c>
    </row>
    <row r="211">
      <c r="A211" t="s">
        <v>229</v>
      </c>
      <c r="B211" t="s">
        <v>192</v>
      </c>
      <c r="C211" t="n">
        <v>0.877198452474456</v>
      </c>
      <c r="D211" t="n">
        <v>0.249828218336434</v>
      </c>
    </row>
    <row r="212">
      <c r="A212" t="s">
        <v>229</v>
      </c>
      <c r="B212" t="s">
        <v>184</v>
      </c>
      <c r="C212" t="n">
        <v>0.761284867689189</v>
      </c>
      <c r="D212" t="n">
        <v>0.260037626387587</v>
      </c>
    </row>
    <row r="213">
      <c r="A213" t="s">
        <v>229</v>
      </c>
      <c r="B213" t="s">
        <v>193</v>
      </c>
      <c r="C213" t="n">
        <v>0.466483278131633</v>
      </c>
      <c r="D213" t="n">
        <v>0.250848213565577</v>
      </c>
    </row>
    <row r="214">
      <c r="A214" t="s">
        <v>229</v>
      </c>
      <c r="B214" t="s">
        <v>185</v>
      </c>
      <c r="C214" t="n">
        <v>0.33853777414992</v>
      </c>
      <c r="D214" t="n">
        <v>0.254992376142709</v>
      </c>
    </row>
    <row r="215">
      <c r="A215" t="s">
        <v>229</v>
      </c>
      <c r="B215" t="s">
        <v>186</v>
      </c>
      <c r="C215" t="n">
        <v>-0.288612086118259</v>
      </c>
      <c r="D215" t="n">
        <v>0.0911918851797859</v>
      </c>
    </row>
    <row r="216">
      <c r="A216" t="s">
        <v>229</v>
      </c>
      <c r="B216" t="s">
        <v>187</v>
      </c>
      <c r="C216" t="n">
        <v>-0.176028008389923</v>
      </c>
      <c r="D216" t="n">
        <v>0.0345044371275593</v>
      </c>
    </row>
    <row r="217">
      <c r="A217" t="s">
        <v>229</v>
      </c>
      <c r="B217" t="s">
        <v>188</v>
      </c>
      <c r="C217" t="n">
        <v>-0.50689820176045</v>
      </c>
      <c r="D217" t="n">
        <v>0.48220800388094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-1.09346911640963</v>
      </c>
      <c r="D225" t="n">
        <v>0.293525440135117</v>
      </c>
    </row>
    <row r="226">
      <c r="A226" t="s">
        <v>237</v>
      </c>
      <c r="B226" t="s">
        <v>182</v>
      </c>
      <c r="C226" t="n">
        <v>-0.312527345802875</v>
      </c>
      <c r="D226" t="n">
        <v>0.0774243384310744</v>
      </c>
    </row>
    <row r="227">
      <c r="A227" t="s">
        <v>237</v>
      </c>
      <c r="B227" t="s">
        <v>183</v>
      </c>
      <c r="C227" t="n">
        <v>0.524226850167142</v>
      </c>
      <c r="D227" t="n">
        <v>0.194969628667094</v>
      </c>
    </row>
    <row r="228">
      <c r="A228" t="s">
        <v>237</v>
      </c>
      <c r="B228" t="s">
        <v>191</v>
      </c>
      <c r="C228" t="n">
        <v>-1.37759885805683</v>
      </c>
      <c r="D228" t="n">
        <v>0.436732737957314</v>
      </c>
    </row>
    <row r="229">
      <c r="A229" t="s">
        <v>237</v>
      </c>
      <c r="B229" t="s">
        <v>192</v>
      </c>
      <c r="C229" t="n">
        <v>-0.00915208210902142</v>
      </c>
      <c r="D229" t="n">
        <v>0.00147442256939844</v>
      </c>
    </row>
    <row r="230">
      <c r="A230" t="s">
        <v>237</v>
      </c>
      <c r="B230" t="s">
        <v>193</v>
      </c>
      <c r="C230" t="n">
        <v>0.0674170919659623</v>
      </c>
      <c r="D230" t="n">
        <v>0.0974362724752445</v>
      </c>
    </row>
    <row r="231">
      <c r="A231" t="s">
        <v>237</v>
      </c>
      <c r="B231" t="s">
        <v>185</v>
      </c>
      <c r="C231" t="n">
        <v>-0.762939947851342</v>
      </c>
      <c r="D231" t="n">
        <v>0.288783349740337</v>
      </c>
    </row>
    <row r="232">
      <c r="A232" t="s">
        <v>237</v>
      </c>
      <c r="B232" t="s">
        <v>186</v>
      </c>
      <c r="C232" t="n">
        <v>0.221509488349256</v>
      </c>
      <c r="D232" t="n">
        <v>0.339678544565515</v>
      </c>
    </row>
    <row r="233">
      <c r="A233" t="s">
        <v>237</v>
      </c>
      <c r="B233" t="s">
        <v>187</v>
      </c>
      <c r="C233" t="n">
        <v>0.154975582299207</v>
      </c>
      <c r="D233" t="n">
        <v>0.350505974524309</v>
      </c>
    </row>
    <row r="234">
      <c r="A234" t="s">
        <v>237</v>
      </c>
      <c r="B234" t="s">
        <v>188</v>
      </c>
      <c r="C234" t="n">
        <v>0.0633959386567563</v>
      </c>
      <c r="D234" t="n">
        <v>0.368881227529531</v>
      </c>
    </row>
    <row r="235">
      <c r="A235" t="s">
        <v>237</v>
      </c>
      <c r="B235" t="s">
        <v>189</v>
      </c>
      <c r="C235" t="n">
        <v>0.490461869288805</v>
      </c>
      <c r="D235" t="n">
        <v>0.354848274863799</v>
      </c>
    </row>
    <row r="236">
      <c r="A236" t="s">
        <v>237</v>
      </c>
      <c r="B236" t="s">
        <v>194</v>
      </c>
      <c r="C236" t="n">
        <v>0.575240205027551</v>
      </c>
      <c r="D236" t="n">
        <v>0.352448092800742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-0.142440986848068</v>
      </c>
      <c r="D246" t="n">
        <v>0.061503357365307</v>
      </c>
    </row>
    <row r="247">
      <c r="A247" t="s">
        <v>239</v>
      </c>
      <c r="B247" t="s">
        <v>182</v>
      </c>
      <c r="C247" t="n">
        <v>-0.0476568234663109</v>
      </c>
      <c r="D247" t="n">
        <v>0.0169911164970499</v>
      </c>
    </row>
    <row r="248">
      <c r="A248" t="s">
        <v>239</v>
      </c>
      <c r="B248" t="s">
        <v>183</v>
      </c>
      <c r="C248" t="n">
        <v>-0.135308914767441</v>
      </c>
      <c r="D248" t="n">
        <v>0.777197141618763</v>
      </c>
    </row>
    <row r="249">
      <c r="A249" t="s">
        <v>239</v>
      </c>
      <c r="B249" t="s">
        <v>191</v>
      </c>
      <c r="C249" t="n">
        <v>0.700685147220633</v>
      </c>
      <c r="D249" t="n">
        <v>0.435137777903976</v>
      </c>
    </row>
    <row r="250">
      <c r="A250" t="s">
        <v>239</v>
      </c>
      <c r="B250" t="s">
        <v>192</v>
      </c>
      <c r="C250" t="n">
        <v>-0.00630249065168664</v>
      </c>
      <c r="D250" t="n">
        <v>0.00323948674293388</v>
      </c>
    </row>
    <row r="251">
      <c r="A251" t="s">
        <v>239</v>
      </c>
      <c r="B251" t="s">
        <v>184</v>
      </c>
      <c r="C251" t="n">
        <v>-0.12320865931891</v>
      </c>
      <c r="D251" t="n">
        <v>0.0737051959621862</v>
      </c>
    </row>
    <row r="252">
      <c r="A252" t="s">
        <v>239</v>
      </c>
      <c r="B252" t="s">
        <v>193</v>
      </c>
      <c r="C252" t="n">
        <v>0.951820865490213</v>
      </c>
      <c r="D252" t="n">
        <v>0.279556308906805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-0.317272797049624</v>
      </c>
      <c r="D257" t="n">
        <v>0.110211978941157</v>
      </c>
    </row>
    <row r="258">
      <c r="A258" t="s">
        <v>241</v>
      </c>
      <c r="B258" t="s">
        <v>182</v>
      </c>
      <c r="C258" t="n">
        <v>-0.148357271350116</v>
      </c>
      <c r="D258" t="n">
        <v>0.0435359073527735</v>
      </c>
    </row>
    <row r="259">
      <c r="A259" t="s">
        <v>241</v>
      </c>
      <c r="B259" t="s">
        <v>183</v>
      </c>
      <c r="C259" t="n">
        <v>0.44288439332474</v>
      </c>
      <c r="D259" t="n">
        <v>0.142640159491509</v>
      </c>
    </row>
    <row r="260">
      <c r="A260" t="s">
        <v>241</v>
      </c>
      <c r="B260" t="s">
        <v>191</v>
      </c>
      <c r="C260" t="n">
        <v>0.00128189358024023</v>
      </c>
      <c r="D260" t="n">
        <v>0.00043688449029075</v>
      </c>
    </row>
    <row r="261">
      <c r="A261" t="s">
        <v>241</v>
      </c>
      <c r="B261" t="s">
        <v>192</v>
      </c>
      <c r="C261" t="n">
        <v>0.510440603920721</v>
      </c>
      <c r="D261" t="n">
        <v>0.135397965497951</v>
      </c>
    </row>
    <row r="262">
      <c r="A262" t="s">
        <v>241</v>
      </c>
      <c r="B262" t="s">
        <v>184</v>
      </c>
      <c r="C262" t="n">
        <v>0.715400739526584</v>
      </c>
      <c r="D262" t="n">
        <v>0.0783889285748898</v>
      </c>
    </row>
    <row r="263">
      <c r="A263" t="s">
        <v>242</v>
      </c>
      <c r="B263" t="s">
        <v>181</v>
      </c>
      <c r="C263" t="n">
        <v>-0.222429841532435</v>
      </c>
      <c r="D263" t="n">
        <v>0.062436252148694</v>
      </c>
    </row>
    <row r="264">
      <c r="A264" t="s">
        <v>242</v>
      </c>
      <c r="B264" t="s">
        <v>182</v>
      </c>
      <c r="C264" t="n">
        <v>-0.0664230384846361</v>
      </c>
      <c r="D264" t="n">
        <v>0.018339879362545</v>
      </c>
    </row>
    <row r="265">
      <c r="A265" t="s">
        <v>242</v>
      </c>
      <c r="B265" t="s">
        <v>183</v>
      </c>
      <c r="C265" t="n">
        <v>0.744993236893048</v>
      </c>
      <c r="D265" t="n">
        <v>0.024725934841153</v>
      </c>
    </row>
    <row r="266">
      <c r="A266" t="s">
        <v>242</v>
      </c>
      <c r="B266" t="s">
        <v>191</v>
      </c>
      <c r="C266" t="n">
        <v>-0.00867550971951202</v>
      </c>
      <c r="D266" t="n">
        <v>0.00509029336195908</v>
      </c>
    </row>
    <row r="267">
      <c r="A267" t="s">
        <v>242</v>
      </c>
      <c r="B267" t="s">
        <v>192</v>
      </c>
      <c r="C267" t="n">
        <v>0.046161211827329</v>
      </c>
      <c r="D267" t="n">
        <v>0.0237495881394001</v>
      </c>
    </row>
    <row r="268">
      <c r="A268" t="s">
        <v>242</v>
      </c>
      <c r="B268" t="s">
        <v>184</v>
      </c>
      <c r="C268" t="n">
        <v>0.0264026312051708</v>
      </c>
      <c r="D268" t="n">
        <v>0.0124028633346974</v>
      </c>
    </row>
    <row r="269">
      <c r="A269" t="s">
        <v>242</v>
      </c>
      <c r="B269" t="s">
        <v>186</v>
      </c>
      <c r="C269" t="n">
        <v>0.0206835938688956</v>
      </c>
      <c r="D269" t="n">
        <v>0.00355051823997442</v>
      </c>
    </row>
    <row r="270">
      <c r="A270" t="s">
        <v>242</v>
      </c>
      <c r="B270" t="s">
        <v>187</v>
      </c>
      <c r="C270" t="n">
        <v>-0.0114387602804176</v>
      </c>
      <c r="D270" t="n">
        <v>0.00801361995033746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-4.19882042861591</v>
      </c>
      <c r="D292" t="n">
        <v>0.176876920520489</v>
      </c>
    </row>
    <row r="293">
      <c r="A293" t="s">
        <v>246</v>
      </c>
      <c r="B293" t="s">
        <v>248</v>
      </c>
      <c r="C293" t="n">
        <v>-4.85242395451925</v>
      </c>
      <c r="D293" t="n">
        <v>0.0822222035299333</v>
      </c>
    </row>
    <row r="294">
      <c r="A294" t="s">
        <v>249</v>
      </c>
      <c r="B294" t="s">
        <v>181</v>
      </c>
      <c r="C294" t="n">
        <v>-0.000194016391020685</v>
      </c>
      <c r="D294" t="n">
        <v>0.000414787585170908</v>
      </c>
    </row>
    <row r="295">
      <c r="A295" t="s">
        <v>249</v>
      </c>
      <c r="B295" t="s">
        <v>250</v>
      </c>
      <c r="C295" t="n">
        <v>0.00718466096095776</v>
      </c>
      <c r="D295" t="n">
        <v>0.0164245681523676</v>
      </c>
    </row>
    <row r="296">
      <c r="A296" t="s">
        <v>249</v>
      </c>
      <c r="B296" t="s">
        <v>251</v>
      </c>
      <c r="C296" t="n">
        <v>0.0607463716997146</v>
      </c>
      <c r="D296" t="n">
        <v>0.0265976375413725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45992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0.047635545119364</v>
      </c>
    </row>
    <row r="8">
      <c r="A8" t="s">
        <v>175</v>
      </c>
      <c r="B8" s="5" t="n">
        <v>0.0314049555370946</v>
      </c>
    </row>
    <row r="9">
      <c r="A9" t="s">
        <v>176</v>
      </c>
      <c r="B9" s="5" t="n">
        <v>0.0567202426446619</v>
      </c>
    </row>
    <row r="10">
      <c r="A10" t="s">
        <v>177</v>
      </c>
      <c r="B10" s="5" t="n">
        <v>0.0325330020829802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