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Zhang\OneDrive\Work\python\"/>
    </mc:Choice>
  </mc:AlternateContent>
  <bookViews>
    <workbookView xWindow="0" yWindow="0" windowWidth="23040" windowHeight="9384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<sst xmlns="http://schemas.openxmlformats.org/spreadsheetml/2006/main" count="31" uniqueCount="31">
  <si>
    <t>SUN</t>
  </si>
  <si>
    <t>MON</t>
  </si>
  <si>
    <t>TUE</t>
  </si>
  <si>
    <t>WED</t>
  </si>
  <si>
    <t>THU</t>
  </si>
  <si>
    <t>FRI</t>
  </si>
  <si>
    <t>SAT</t>
  </si>
  <si>
    <t>Mid-1AM</t>
  </si>
  <si>
    <t>1AM-2AM</t>
  </si>
  <si>
    <t>2AM-3AM</t>
  </si>
  <si>
    <t>3AM-4AM</t>
  </si>
  <si>
    <t>4AM-5AM</t>
  </si>
  <si>
    <t>5AM-6AM</t>
  </si>
  <si>
    <t>6AM-7AM</t>
  </si>
  <si>
    <t>7AM-8AM</t>
  </si>
  <si>
    <t>8AM-9AM</t>
  </si>
  <si>
    <t>9AM-10AM</t>
  </si>
  <si>
    <t>10AM-11AM</t>
  </si>
  <si>
    <t>11AM-NOON</t>
  </si>
  <si>
    <t>NOON-1PM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</si>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</sst>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data!$A$2:$A$25</c:f>
              <c:strCache>
                <c:ptCount val="24"/>
                <c:pt idx="0">
                  <c:v>Mid-1AM</c:v>
                </c:pt>
                <c:pt idx="1">
                  <c:v>1AM-2AM</c:v>
                </c:pt>
                <c:pt idx="2">
                  <c:v>2AM-3AM</c:v>
                </c:pt>
                <c:pt idx="3">
                  <c:v>3AM-4AM</c:v>
                </c:pt>
                <c:pt idx="4">
                  <c:v>4AM-5AM</c:v>
                </c:pt>
                <c:pt idx="5">
                  <c:v>5AM-6AM</c:v>
                </c:pt>
                <c:pt idx="6">
                  <c:v>6AM-7AM</c:v>
                </c:pt>
                <c:pt idx="7">
                  <c:v>7AM-8AM</c:v>
                </c:pt>
                <c:pt idx="8">
                  <c:v>8AM-9AM</c:v>
                </c:pt>
                <c:pt idx="9">
                  <c:v>9AM-10AM</c:v>
                </c:pt>
                <c:pt idx="10">
                  <c:v>10AM-11AM</c:v>
                </c:pt>
                <c:pt idx="11">
                  <c:v>11AM-NOON</c:v>
                </c:pt>
                <c:pt idx="12">
                  <c:v>NOON-1PM</c:v>
                </c:pt>
                <c:pt idx="13">
                  <c:v>1PM-2PM</c:v>
                </c:pt>
                <c:pt idx="14">
                  <c:v>2PM-3PM</c:v>
                </c:pt>
                <c:pt idx="15">
                  <c:v>3PM-4PM</c:v>
                </c:pt>
                <c:pt idx="16">
                  <c:v>4PM-5PM</c:v>
                </c:pt>
                <c:pt idx="17">
                  <c:v>5PM-6PM</c:v>
                </c:pt>
                <c:pt idx="18">
                  <c:v>6PM-7PM</c:v>
                </c:pt>
                <c:pt idx="19">
                  <c:v>7PM-8PM</c:v>
                </c:pt>
                <c:pt idx="20">
                  <c:v>8PM-9PM</c:v>
                </c:pt>
                <c:pt idx="21">
                  <c:v>9PM-10PM</c:v>
                </c:pt>
                <c:pt idx="22">
                  <c:v>10PM-11PM</c:v>
                </c:pt>
                <c:pt idx="23">
                  <c:v>11PM-MID</c:v>
                </c:pt>
              </c:strCache>
            </c:strRef>
          </c:cat>
          <c:val>
            <c:numRef>
              <c:f>data!$B$2:$B$25</c:f>
              <c:numCache>
                <c:formatCode>General</c:formatCode>
                <c:ptCount val="24"/>
                <c:pt idx="0">
                  <c:v>68.8</c:v>
                </c:pt>
                <c:pt idx="1">
                  <c:v>69</c:v>
                </c:pt>
                <c:pt idx="2">
                  <c:v>69.099999999999994</c:v>
                </c:pt>
                <c:pt idx="3">
                  <c:v>69.2</c:v>
                </c:pt>
                <c:pt idx="4">
                  <c:v>69.2</c:v>
                </c:pt>
                <c:pt idx="5">
                  <c:v>69.2</c:v>
                </c:pt>
                <c:pt idx="6">
                  <c:v>68.8</c:v>
                </c:pt>
                <c:pt idx="7">
                  <c:v>68.099999999999994</c:v>
                </c:pt>
                <c:pt idx="8">
                  <c:v>67.400000000000006</c:v>
                </c:pt>
                <c:pt idx="9">
                  <c:v>67.3</c:v>
                </c:pt>
                <c:pt idx="10">
                  <c:v>67.099999999999994</c:v>
                </c:pt>
                <c:pt idx="11">
                  <c:v>66.900000000000006</c:v>
                </c:pt>
                <c:pt idx="12">
                  <c:v>66.8</c:v>
                </c:pt>
                <c:pt idx="13">
                  <c:v>66.7</c:v>
                </c:pt>
                <c:pt idx="14">
                  <c:v>66.900000000000006</c:v>
                </c:pt>
                <c:pt idx="15">
                  <c:v>66.7</c:v>
                </c:pt>
                <c:pt idx="16">
                  <c:v>66.7</c:v>
                </c:pt>
                <c:pt idx="17">
                  <c:v>66.7</c:v>
                </c:pt>
                <c:pt idx="18">
                  <c:v>66.7</c:v>
                </c:pt>
                <c:pt idx="19">
                  <c:v>67.2</c:v>
                </c:pt>
                <c:pt idx="20">
                  <c:v>67.8</c:v>
                </c:pt>
                <c:pt idx="21">
                  <c:v>68.099999999999994</c:v>
                </c:pt>
                <c:pt idx="22">
                  <c:v>68.3</c:v>
                </c:pt>
                <c:pt idx="23">
                  <c:v>68.599999999999994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data!$A$2:$A$25</c:f>
              <c:strCache>
                <c:ptCount val="24"/>
                <c:pt idx="0">
                  <c:v>Mid-1AM</c:v>
                </c:pt>
                <c:pt idx="1">
                  <c:v>1AM-2AM</c:v>
                </c:pt>
                <c:pt idx="2">
                  <c:v>2AM-3AM</c:v>
                </c:pt>
                <c:pt idx="3">
                  <c:v>3AM-4AM</c:v>
                </c:pt>
                <c:pt idx="4">
                  <c:v>4AM-5AM</c:v>
                </c:pt>
                <c:pt idx="5">
                  <c:v>5AM-6AM</c:v>
                </c:pt>
                <c:pt idx="6">
                  <c:v>6AM-7AM</c:v>
                </c:pt>
                <c:pt idx="7">
                  <c:v>7AM-8AM</c:v>
                </c:pt>
                <c:pt idx="8">
                  <c:v>8AM-9AM</c:v>
                </c:pt>
                <c:pt idx="9">
                  <c:v>9AM-10AM</c:v>
                </c:pt>
                <c:pt idx="10">
                  <c:v>10AM-11AM</c:v>
                </c:pt>
                <c:pt idx="11">
                  <c:v>11AM-NOON</c:v>
                </c:pt>
                <c:pt idx="12">
                  <c:v>NOON-1PM</c:v>
                </c:pt>
                <c:pt idx="13">
                  <c:v>1PM-2PM</c:v>
                </c:pt>
                <c:pt idx="14">
                  <c:v>2PM-3PM</c:v>
                </c:pt>
                <c:pt idx="15">
                  <c:v>3PM-4PM</c:v>
                </c:pt>
                <c:pt idx="16">
                  <c:v>4PM-5PM</c:v>
                </c:pt>
                <c:pt idx="17">
                  <c:v>5PM-6PM</c:v>
                </c:pt>
                <c:pt idx="18">
                  <c:v>6PM-7PM</c:v>
                </c:pt>
                <c:pt idx="19">
                  <c:v>7PM-8PM</c:v>
                </c:pt>
                <c:pt idx="20">
                  <c:v>8PM-9PM</c:v>
                </c:pt>
                <c:pt idx="21">
                  <c:v>9PM-10PM</c:v>
                </c:pt>
                <c:pt idx="22">
                  <c:v>10PM-11PM</c:v>
                </c:pt>
                <c:pt idx="23">
                  <c:v>11PM-MID</c:v>
                </c:pt>
              </c:strCache>
            </c:strRef>
          </c:cat>
          <c:val>
            <c:numRef>
              <c:f>data!$C$2:$C$25</c:f>
              <c:numCache>
                <c:formatCode>General</c:formatCode>
                <c:ptCount val="24"/>
                <c:pt idx="0">
                  <c:v>68.400000000000006</c:v>
                </c:pt>
                <c:pt idx="1">
                  <c:v>68.3</c:v>
                </c:pt>
                <c:pt idx="2">
                  <c:v>68.3</c:v>
                </c:pt>
                <c:pt idx="3">
                  <c:v>68.099999999999994</c:v>
                </c:pt>
                <c:pt idx="4">
                  <c:v>68.099999999999994</c:v>
                </c:pt>
                <c:pt idx="5">
                  <c:v>68</c:v>
                </c:pt>
                <c:pt idx="6">
                  <c:v>67.900000000000006</c:v>
                </c:pt>
                <c:pt idx="7">
                  <c:v>68.099999999999994</c:v>
                </c:pt>
                <c:pt idx="8">
                  <c:v>68.099999999999994</c:v>
                </c:pt>
                <c:pt idx="9">
                  <c:v>69.099999999999994</c:v>
                </c:pt>
                <c:pt idx="10">
                  <c:v>70.400000000000006</c:v>
                </c:pt>
                <c:pt idx="11">
                  <c:v>70.900000000000006</c:v>
                </c:pt>
                <c:pt idx="12">
                  <c:v>71.2</c:v>
                </c:pt>
                <c:pt idx="13">
                  <c:v>71.900000000000006</c:v>
                </c:pt>
                <c:pt idx="14">
                  <c:v>72.8</c:v>
                </c:pt>
                <c:pt idx="15">
                  <c:v>73.3</c:v>
                </c:pt>
                <c:pt idx="16">
                  <c:v>73.8</c:v>
                </c:pt>
                <c:pt idx="17">
                  <c:v>74.2</c:v>
                </c:pt>
                <c:pt idx="18">
                  <c:v>73.5</c:v>
                </c:pt>
                <c:pt idx="19">
                  <c:v>73.400000000000006</c:v>
                </c:pt>
                <c:pt idx="20">
                  <c:v>73.400000000000006</c:v>
                </c:pt>
                <c:pt idx="21">
                  <c:v>73.3</c:v>
                </c:pt>
                <c:pt idx="22">
                  <c:v>73.2</c:v>
                </c:pt>
                <c:pt idx="23">
                  <c:v>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TUE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data!$A$2:$A$25</c:f>
              <c:strCache>
                <c:ptCount val="24"/>
                <c:pt idx="0">
                  <c:v>Mid-1AM</c:v>
                </c:pt>
                <c:pt idx="1">
                  <c:v>1AM-2AM</c:v>
                </c:pt>
                <c:pt idx="2">
                  <c:v>2AM-3AM</c:v>
                </c:pt>
                <c:pt idx="3">
                  <c:v>3AM-4AM</c:v>
                </c:pt>
                <c:pt idx="4">
                  <c:v>4AM-5AM</c:v>
                </c:pt>
                <c:pt idx="5">
                  <c:v>5AM-6AM</c:v>
                </c:pt>
                <c:pt idx="6">
                  <c:v>6AM-7AM</c:v>
                </c:pt>
                <c:pt idx="7">
                  <c:v>7AM-8AM</c:v>
                </c:pt>
                <c:pt idx="8">
                  <c:v>8AM-9AM</c:v>
                </c:pt>
                <c:pt idx="9">
                  <c:v>9AM-10AM</c:v>
                </c:pt>
                <c:pt idx="10">
                  <c:v>10AM-11AM</c:v>
                </c:pt>
                <c:pt idx="11">
                  <c:v>11AM-NOON</c:v>
                </c:pt>
                <c:pt idx="12">
                  <c:v>NOON-1PM</c:v>
                </c:pt>
                <c:pt idx="13">
                  <c:v>1PM-2PM</c:v>
                </c:pt>
                <c:pt idx="14">
                  <c:v>2PM-3PM</c:v>
                </c:pt>
                <c:pt idx="15">
                  <c:v>3PM-4PM</c:v>
                </c:pt>
                <c:pt idx="16">
                  <c:v>4PM-5PM</c:v>
                </c:pt>
                <c:pt idx="17">
                  <c:v>5PM-6PM</c:v>
                </c:pt>
                <c:pt idx="18">
                  <c:v>6PM-7PM</c:v>
                </c:pt>
                <c:pt idx="19">
                  <c:v>7PM-8PM</c:v>
                </c:pt>
                <c:pt idx="20">
                  <c:v>8PM-9PM</c:v>
                </c:pt>
                <c:pt idx="21">
                  <c:v>9PM-10PM</c:v>
                </c:pt>
                <c:pt idx="22">
                  <c:v>10PM-11PM</c:v>
                </c:pt>
                <c:pt idx="23">
                  <c:v>11PM-MID</c:v>
                </c:pt>
              </c:strCache>
            </c:strRef>
          </c:cat>
          <c:val>
            <c:numRef>
              <c:f>data!$D$2:$D$25</c:f>
              <c:numCache>
                <c:formatCode>General</c:formatCode>
                <c:ptCount val="24"/>
                <c:pt idx="0">
                  <c:v>72.7</c:v>
                </c:pt>
                <c:pt idx="1">
                  <c:v>72.5</c:v>
                </c:pt>
                <c:pt idx="2">
                  <c:v>72.3</c:v>
                </c:pt>
                <c:pt idx="3">
                  <c:v>72.2</c:v>
                </c:pt>
                <c:pt idx="4">
                  <c:v>72.099999999999994</c:v>
                </c:pt>
                <c:pt idx="5">
                  <c:v>72.099999999999994</c:v>
                </c:pt>
                <c:pt idx="6">
                  <c:v>72.099999999999994</c:v>
                </c:pt>
                <c:pt idx="7">
                  <c:v>71.8</c:v>
                </c:pt>
                <c:pt idx="8">
                  <c:v>71.099999999999994</c:v>
                </c:pt>
                <c:pt idx="9">
                  <c:v>71.5</c:v>
                </c:pt>
                <c:pt idx="10">
                  <c:v>72.3</c:v>
                </c:pt>
                <c:pt idx="11">
                  <c:v>73.2</c:v>
                </c:pt>
                <c:pt idx="12">
                  <c:v>73.099999999999994</c:v>
                </c:pt>
                <c:pt idx="13">
                  <c:v>73.599999999999994</c:v>
                </c:pt>
                <c:pt idx="14">
                  <c:v>74.3</c:v>
                </c:pt>
                <c:pt idx="15">
                  <c:v>74.7</c:v>
                </c:pt>
                <c:pt idx="16">
                  <c:v>75.099999999999994</c:v>
                </c:pt>
                <c:pt idx="17">
                  <c:v>75.7</c:v>
                </c:pt>
                <c:pt idx="18">
                  <c:v>75.099999999999994</c:v>
                </c:pt>
                <c:pt idx="19">
                  <c:v>74</c:v>
                </c:pt>
                <c:pt idx="20">
                  <c:v>73</c:v>
                </c:pt>
                <c:pt idx="21">
                  <c:v>72.2</c:v>
                </c:pt>
                <c:pt idx="22">
                  <c:v>71.8</c:v>
                </c:pt>
                <c:pt idx="23">
                  <c:v>71.5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WED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data!$A$2:$A$25</c:f>
              <c:strCache>
                <c:ptCount val="24"/>
                <c:pt idx="0">
                  <c:v>Mid-1AM</c:v>
                </c:pt>
                <c:pt idx="1">
                  <c:v>1AM-2AM</c:v>
                </c:pt>
                <c:pt idx="2">
                  <c:v>2AM-3AM</c:v>
                </c:pt>
                <c:pt idx="3">
                  <c:v>3AM-4AM</c:v>
                </c:pt>
                <c:pt idx="4">
                  <c:v>4AM-5AM</c:v>
                </c:pt>
                <c:pt idx="5">
                  <c:v>5AM-6AM</c:v>
                </c:pt>
                <c:pt idx="6">
                  <c:v>6AM-7AM</c:v>
                </c:pt>
                <c:pt idx="7">
                  <c:v>7AM-8AM</c:v>
                </c:pt>
                <c:pt idx="8">
                  <c:v>8AM-9AM</c:v>
                </c:pt>
                <c:pt idx="9">
                  <c:v>9AM-10AM</c:v>
                </c:pt>
                <c:pt idx="10">
                  <c:v>10AM-11AM</c:v>
                </c:pt>
                <c:pt idx="11">
                  <c:v>11AM-NOON</c:v>
                </c:pt>
                <c:pt idx="12">
                  <c:v>NOON-1PM</c:v>
                </c:pt>
                <c:pt idx="13">
                  <c:v>1PM-2PM</c:v>
                </c:pt>
                <c:pt idx="14">
                  <c:v>2PM-3PM</c:v>
                </c:pt>
                <c:pt idx="15">
                  <c:v>3PM-4PM</c:v>
                </c:pt>
                <c:pt idx="16">
                  <c:v>4PM-5PM</c:v>
                </c:pt>
                <c:pt idx="17">
                  <c:v>5PM-6PM</c:v>
                </c:pt>
                <c:pt idx="18">
                  <c:v>6PM-7PM</c:v>
                </c:pt>
                <c:pt idx="19">
                  <c:v>7PM-8PM</c:v>
                </c:pt>
                <c:pt idx="20">
                  <c:v>8PM-9PM</c:v>
                </c:pt>
                <c:pt idx="21">
                  <c:v>9PM-10PM</c:v>
                </c:pt>
                <c:pt idx="22">
                  <c:v>10PM-11PM</c:v>
                </c:pt>
                <c:pt idx="23">
                  <c:v>11PM-MID</c:v>
                </c:pt>
              </c:strCache>
            </c:strRef>
          </c:cat>
          <c:val>
            <c:numRef>
              <c:f>data!$E$2:$E$25</c:f>
              <c:numCache>
                <c:formatCode>General</c:formatCode>
                <c:ptCount val="24"/>
                <c:pt idx="0">
                  <c:v>71.3</c:v>
                </c:pt>
                <c:pt idx="1">
                  <c:v>71.099999999999994</c:v>
                </c:pt>
                <c:pt idx="2">
                  <c:v>70.900000000000006</c:v>
                </c:pt>
                <c:pt idx="3">
                  <c:v>70.8</c:v>
                </c:pt>
                <c:pt idx="4">
                  <c:v>70.599999999999994</c:v>
                </c:pt>
                <c:pt idx="5">
                  <c:v>70.5</c:v>
                </c:pt>
                <c:pt idx="6">
                  <c:v>70.099999999999994</c:v>
                </c:pt>
                <c:pt idx="7">
                  <c:v>70</c:v>
                </c:pt>
                <c:pt idx="8">
                  <c:v>69.5</c:v>
                </c:pt>
                <c:pt idx="9">
                  <c:v>69.400000000000006</c:v>
                </c:pt>
                <c:pt idx="10">
                  <c:v>69.900000000000006</c:v>
                </c:pt>
                <c:pt idx="11">
                  <c:v>70.400000000000006</c:v>
                </c:pt>
                <c:pt idx="12">
                  <c:v>71.3</c:v>
                </c:pt>
                <c:pt idx="13">
                  <c:v>72.3</c:v>
                </c:pt>
                <c:pt idx="14">
                  <c:v>73.099999999999994</c:v>
                </c:pt>
                <c:pt idx="15">
                  <c:v>74</c:v>
                </c:pt>
                <c:pt idx="16">
                  <c:v>74.400000000000006</c:v>
                </c:pt>
                <c:pt idx="17">
                  <c:v>74.900000000000006</c:v>
                </c:pt>
                <c:pt idx="18">
                  <c:v>74.599999999999994</c:v>
                </c:pt>
                <c:pt idx="19">
                  <c:v>73.400000000000006</c:v>
                </c:pt>
                <c:pt idx="20">
                  <c:v>72.599999999999994</c:v>
                </c:pt>
                <c:pt idx="21">
                  <c:v>71.7</c:v>
                </c:pt>
                <c:pt idx="22">
                  <c:v>71.3</c:v>
                </c:pt>
                <c:pt idx="23">
                  <c:v>70.900000000000006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THU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data!$A$2:$A$25</c:f>
              <c:strCache>
                <c:ptCount val="24"/>
                <c:pt idx="0">
                  <c:v>Mid-1AM</c:v>
                </c:pt>
                <c:pt idx="1">
                  <c:v>1AM-2AM</c:v>
                </c:pt>
                <c:pt idx="2">
                  <c:v>2AM-3AM</c:v>
                </c:pt>
                <c:pt idx="3">
                  <c:v>3AM-4AM</c:v>
                </c:pt>
                <c:pt idx="4">
                  <c:v>4AM-5AM</c:v>
                </c:pt>
                <c:pt idx="5">
                  <c:v>5AM-6AM</c:v>
                </c:pt>
                <c:pt idx="6">
                  <c:v>6AM-7AM</c:v>
                </c:pt>
                <c:pt idx="7">
                  <c:v>7AM-8AM</c:v>
                </c:pt>
                <c:pt idx="8">
                  <c:v>8AM-9AM</c:v>
                </c:pt>
                <c:pt idx="9">
                  <c:v>9AM-10AM</c:v>
                </c:pt>
                <c:pt idx="10">
                  <c:v>10AM-11AM</c:v>
                </c:pt>
                <c:pt idx="11">
                  <c:v>11AM-NOON</c:v>
                </c:pt>
                <c:pt idx="12">
                  <c:v>NOON-1PM</c:v>
                </c:pt>
                <c:pt idx="13">
                  <c:v>1PM-2PM</c:v>
                </c:pt>
                <c:pt idx="14">
                  <c:v>2PM-3PM</c:v>
                </c:pt>
                <c:pt idx="15">
                  <c:v>3PM-4PM</c:v>
                </c:pt>
                <c:pt idx="16">
                  <c:v>4PM-5PM</c:v>
                </c:pt>
                <c:pt idx="17">
                  <c:v>5PM-6PM</c:v>
                </c:pt>
                <c:pt idx="18">
                  <c:v>6PM-7PM</c:v>
                </c:pt>
                <c:pt idx="19">
                  <c:v>7PM-8PM</c:v>
                </c:pt>
                <c:pt idx="20">
                  <c:v>8PM-9PM</c:v>
                </c:pt>
                <c:pt idx="21">
                  <c:v>9PM-10PM</c:v>
                </c:pt>
                <c:pt idx="22">
                  <c:v>10PM-11PM</c:v>
                </c:pt>
                <c:pt idx="23">
                  <c:v>11PM-MID</c:v>
                </c:pt>
              </c:strCache>
            </c:strRef>
          </c:cat>
          <c:val>
            <c:numRef>
              <c:f>data!$F$2:$F$25</c:f>
              <c:numCache>
                <c:formatCode>General</c:formatCode>
                <c:ptCount val="24"/>
                <c:pt idx="0">
                  <c:v>70.599999999999994</c:v>
                </c:pt>
                <c:pt idx="1">
                  <c:v>70.3</c:v>
                </c:pt>
                <c:pt idx="2">
                  <c:v>70</c:v>
                </c:pt>
                <c:pt idx="3">
                  <c:v>69.8</c:v>
                </c:pt>
                <c:pt idx="4">
                  <c:v>69.7</c:v>
                </c:pt>
                <c:pt idx="5">
                  <c:v>69.599999999999994</c:v>
                </c:pt>
                <c:pt idx="6">
                  <c:v>69.400000000000006</c:v>
                </c:pt>
                <c:pt idx="7">
                  <c:v>69.5</c:v>
                </c:pt>
                <c:pt idx="8">
                  <c:v>69.7</c:v>
                </c:pt>
                <c:pt idx="9">
                  <c:v>70.599999999999994</c:v>
                </c:pt>
                <c:pt idx="10">
                  <c:v>71.5</c:v>
                </c:pt>
                <c:pt idx="11">
                  <c:v>72.2</c:v>
                </c:pt>
                <c:pt idx="12">
                  <c:v>72.099999999999994</c:v>
                </c:pt>
                <c:pt idx="13">
                  <c:v>71.900000000000006</c:v>
                </c:pt>
                <c:pt idx="14">
                  <c:v>72.3</c:v>
                </c:pt>
                <c:pt idx="15">
                  <c:v>72.7</c:v>
                </c:pt>
                <c:pt idx="16">
                  <c:v>73.400000000000006</c:v>
                </c:pt>
                <c:pt idx="17">
                  <c:v>74</c:v>
                </c:pt>
                <c:pt idx="18">
                  <c:v>73.5</c:v>
                </c:pt>
                <c:pt idx="19">
                  <c:v>72.5</c:v>
                </c:pt>
                <c:pt idx="20">
                  <c:v>71.7</c:v>
                </c:pt>
                <c:pt idx="21">
                  <c:v>71.099999999999994</c:v>
                </c:pt>
                <c:pt idx="22">
                  <c:v>70.900000000000006</c:v>
                </c:pt>
                <c:pt idx="23">
                  <c:v>70.8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FRI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data!$A$2:$A$25</c:f>
              <c:strCache>
                <c:ptCount val="24"/>
                <c:pt idx="0">
                  <c:v>Mid-1AM</c:v>
                </c:pt>
                <c:pt idx="1">
                  <c:v>1AM-2AM</c:v>
                </c:pt>
                <c:pt idx="2">
                  <c:v>2AM-3AM</c:v>
                </c:pt>
                <c:pt idx="3">
                  <c:v>3AM-4AM</c:v>
                </c:pt>
                <c:pt idx="4">
                  <c:v>4AM-5AM</c:v>
                </c:pt>
                <c:pt idx="5">
                  <c:v>5AM-6AM</c:v>
                </c:pt>
                <c:pt idx="6">
                  <c:v>6AM-7AM</c:v>
                </c:pt>
                <c:pt idx="7">
                  <c:v>7AM-8AM</c:v>
                </c:pt>
                <c:pt idx="8">
                  <c:v>8AM-9AM</c:v>
                </c:pt>
                <c:pt idx="9">
                  <c:v>9AM-10AM</c:v>
                </c:pt>
                <c:pt idx="10">
                  <c:v>10AM-11AM</c:v>
                </c:pt>
                <c:pt idx="11">
                  <c:v>11AM-NOON</c:v>
                </c:pt>
                <c:pt idx="12">
                  <c:v>NOON-1PM</c:v>
                </c:pt>
                <c:pt idx="13">
                  <c:v>1PM-2PM</c:v>
                </c:pt>
                <c:pt idx="14">
                  <c:v>2PM-3PM</c:v>
                </c:pt>
                <c:pt idx="15">
                  <c:v>3PM-4PM</c:v>
                </c:pt>
                <c:pt idx="16">
                  <c:v>4PM-5PM</c:v>
                </c:pt>
                <c:pt idx="17">
                  <c:v>5PM-6PM</c:v>
                </c:pt>
                <c:pt idx="18">
                  <c:v>6PM-7PM</c:v>
                </c:pt>
                <c:pt idx="19">
                  <c:v>7PM-8PM</c:v>
                </c:pt>
                <c:pt idx="20">
                  <c:v>8PM-9PM</c:v>
                </c:pt>
                <c:pt idx="21">
                  <c:v>9PM-10PM</c:v>
                </c:pt>
                <c:pt idx="22">
                  <c:v>10PM-11PM</c:v>
                </c:pt>
                <c:pt idx="23">
                  <c:v>11PM-MID</c:v>
                </c:pt>
              </c:strCache>
            </c:strRef>
          </c:cat>
          <c:val>
            <c:numRef>
              <c:f>data!$G$2:$G$25</c:f>
              <c:numCache>
                <c:formatCode>General</c:formatCode>
                <c:ptCount val="24"/>
                <c:pt idx="0">
                  <c:v>70.7</c:v>
                </c:pt>
                <c:pt idx="1">
                  <c:v>70.5</c:v>
                </c:pt>
                <c:pt idx="2">
                  <c:v>70.400000000000006</c:v>
                </c:pt>
                <c:pt idx="3">
                  <c:v>70.3</c:v>
                </c:pt>
                <c:pt idx="4">
                  <c:v>70.099999999999994</c:v>
                </c:pt>
                <c:pt idx="5">
                  <c:v>70</c:v>
                </c:pt>
                <c:pt idx="6">
                  <c:v>69.599999999999994</c:v>
                </c:pt>
                <c:pt idx="7">
                  <c:v>69.2</c:v>
                </c:pt>
                <c:pt idx="8">
                  <c:v>68.3</c:v>
                </c:pt>
                <c:pt idx="9">
                  <c:v>67.099999999999994</c:v>
                </c:pt>
                <c:pt idx="10">
                  <c:v>66.599999999999994</c:v>
                </c:pt>
                <c:pt idx="11">
                  <c:v>66.599999999999994</c:v>
                </c:pt>
                <c:pt idx="12">
                  <c:v>66.3</c:v>
                </c:pt>
                <c:pt idx="13">
                  <c:v>66.099999999999994</c:v>
                </c:pt>
                <c:pt idx="14">
                  <c:v>66.099999999999994</c:v>
                </c:pt>
                <c:pt idx="15">
                  <c:v>66.099999999999994</c:v>
                </c:pt>
                <c:pt idx="16">
                  <c:v>66</c:v>
                </c:pt>
                <c:pt idx="17">
                  <c:v>66</c:v>
                </c:pt>
                <c:pt idx="18">
                  <c:v>65.8</c:v>
                </c:pt>
                <c:pt idx="19">
                  <c:v>65.7</c:v>
                </c:pt>
                <c:pt idx="20">
                  <c:v>65.400000000000006</c:v>
                </c:pt>
                <c:pt idx="21">
                  <c:v>65.5</c:v>
                </c:pt>
                <c:pt idx="22">
                  <c:v>66.3</c:v>
                </c:pt>
                <c:pt idx="23">
                  <c:v>66.599999999999994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data!$A$2:$A$25</c:f>
              <c:strCache>
                <c:ptCount val="24"/>
                <c:pt idx="0">
                  <c:v>Mid-1AM</c:v>
                </c:pt>
                <c:pt idx="1">
                  <c:v>1AM-2AM</c:v>
                </c:pt>
                <c:pt idx="2">
                  <c:v>2AM-3AM</c:v>
                </c:pt>
                <c:pt idx="3">
                  <c:v>3AM-4AM</c:v>
                </c:pt>
                <c:pt idx="4">
                  <c:v>4AM-5AM</c:v>
                </c:pt>
                <c:pt idx="5">
                  <c:v>5AM-6AM</c:v>
                </c:pt>
                <c:pt idx="6">
                  <c:v>6AM-7AM</c:v>
                </c:pt>
                <c:pt idx="7">
                  <c:v>7AM-8AM</c:v>
                </c:pt>
                <c:pt idx="8">
                  <c:v>8AM-9AM</c:v>
                </c:pt>
                <c:pt idx="9">
                  <c:v>9AM-10AM</c:v>
                </c:pt>
                <c:pt idx="10">
                  <c:v>10AM-11AM</c:v>
                </c:pt>
                <c:pt idx="11">
                  <c:v>11AM-NOON</c:v>
                </c:pt>
                <c:pt idx="12">
                  <c:v>NOON-1PM</c:v>
                </c:pt>
                <c:pt idx="13">
                  <c:v>1PM-2PM</c:v>
                </c:pt>
                <c:pt idx="14">
                  <c:v>2PM-3PM</c:v>
                </c:pt>
                <c:pt idx="15">
                  <c:v>3PM-4PM</c:v>
                </c:pt>
                <c:pt idx="16">
                  <c:v>4PM-5PM</c:v>
                </c:pt>
                <c:pt idx="17">
                  <c:v>5PM-6PM</c:v>
                </c:pt>
                <c:pt idx="18">
                  <c:v>6PM-7PM</c:v>
                </c:pt>
                <c:pt idx="19">
                  <c:v>7PM-8PM</c:v>
                </c:pt>
                <c:pt idx="20">
                  <c:v>8PM-9PM</c:v>
                </c:pt>
                <c:pt idx="21">
                  <c:v>9PM-10PM</c:v>
                </c:pt>
                <c:pt idx="22">
                  <c:v>10PM-11PM</c:v>
                </c:pt>
                <c:pt idx="23">
                  <c:v>11PM-MID</c:v>
                </c:pt>
              </c:strCache>
            </c:strRef>
          </c:cat>
          <c:val>
            <c:numRef>
              <c:f>data!$H$2:$H$25</c:f>
              <c:numCache>
                <c:formatCode>General</c:formatCode>
                <c:ptCount val="24"/>
                <c:pt idx="0">
                  <c:v>66.8</c:v>
                </c:pt>
                <c:pt idx="1">
                  <c:v>66.900000000000006</c:v>
                </c:pt>
                <c:pt idx="2">
                  <c:v>67</c:v>
                </c:pt>
                <c:pt idx="3">
                  <c:v>67</c:v>
                </c:pt>
                <c:pt idx="4">
                  <c:v>67.099999999999994</c:v>
                </c:pt>
                <c:pt idx="5">
                  <c:v>67.099999999999994</c:v>
                </c:pt>
                <c:pt idx="6">
                  <c:v>67.099999999999994</c:v>
                </c:pt>
                <c:pt idx="7">
                  <c:v>67.099999999999994</c:v>
                </c:pt>
                <c:pt idx="8">
                  <c:v>67.099999999999994</c:v>
                </c:pt>
                <c:pt idx="9">
                  <c:v>67.2</c:v>
                </c:pt>
                <c:pt idx="10">
                  <c:v>67.2</c:v>
                </c:pt>
                <c:pt idx="11">
                  <c:v>66.599999999999994</c:v>
                </c:pt>
                <c:pt idx="12">
                  <c:v>65.900000000000006</c:v>
                </c:pt>
                <c:pt idx="13">
                  <c:v>65.5</c:v>
                </c:pt>
                <c:pt idx="14">
                  <c:v>65.2</c:v>
                </c:pt>
                <c:pt idx="15">
                  <c:v>65</c:v>
                </c:pt>
                <c:pt idx="16">
                  <c:v>64.900000000000006</c:v>
                </c:pt>
                <c:pt idx="17">
                  <c:v>64.900000000000006</c:v>
                </c:pt>
                <c:pt idx="18">
                  <c:v>64.8</c:v>
                </c:pt>
                <c:pt idx="19">
                  <c:v>64.8</c:v>
                </c:pt>
                <c:pt idx="20">
                  <c:v>64.7</c:v>
                </c:pt>
                <c:pt idx="21">
                  <c:v>64.900000000000006</c:v>
                </c:pt>
                <c:pt idx="22">
                  <c:v>65.5</c:v>
                </c:pt>
                <c:pt idx="23">
                  <c:v>65.7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46040"/>
        <c:axId val="458542512"/>
      </c:lineChart>
      <c:catAx>
        <c:axId val="45854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42512"/>
        <c:crosses val="autoZero"/>
        <c:auto val="1"/>
        <c:lblAlgn val="ctr"/>
        <c:lblOffset val="100"/>
        <c:noMultiLvlLbl val="0"/>
      </c:catAx>
      <c:valAx>
        <c:axId val="4585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4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0</xdr:row>
      <xdr:rowOff>137160</xdr:rowOff>
    </xdr:from>
    <xdr:to>
      <xdr:col>15</xdr:col>
      <xdr:colOff>403860</xdr:colOff>
      <xdr:row>25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R15" sqref="R15"/>
    </sheetView>
  </sheetViews>
  <sheetFormatPr defaultRowHeight="14.4" x14ac:dyDescent="0.3"/>
  <cols>
    <col min="1" max="1" width="11.77734375" bestFit="1" customWidth="1"/>
  </cols>
  <sheetData>
    <row r="1" spans="1:8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 t="s">
        <v>7</v>
      </c>
      <c r="B2" s="1">
        <v>68.8</v>
      </c>
      <c r="C2" s="1">
        <v>68.400000000000006</v>
      </c>
      <c r="D2" s="1">
        <v>72.7</v>
      </c>
      <c r="E2" s="1">
        <v>71.3</v>
      </c>
      <c r="F2" s="1">
        <v>70.599999999999994</v>
      </c>
      <c r="G2" s="1">
        <v>70.7</v>
      </c>
      <c r="H2" s="1">
        <v>66.8</v>
      </c>
    </row>
    <row r="3" spans="1:8" x14ac:dyDescent="0.3">
      <c r="A3" s="1" t="s">
        <v>8</v>
      </c>
      <c r="B3" s="1">
        <v>69</v>
      </c>
      <c r="C3" s="1">
        <v>68.3</v>
      </c>
      <c r="D3" s="1">
        <v>72.5</v>
      </c>
      <c r="E3" s="1">
        <v>71.099999999999994</v>
      </c>
      <c r="F3" s="1">
        <v>70.3</v>
      </c>
      <c r="G3" s="1">
        <v>70.5</v>
      </c>
      <c r="H3" s="1">
        <v>66.900000000000006</v>
      </c>
    </row>
    <row r="4" spans="1:8" x14ac:dyDescent="0.3">
      <c r="A4" s="1" t="s">
        <v>9</v>
      </c>
      <c r="B4" s="1">
        <v>69.099999999999994</v>
      </c>
      <c r="C4" s="1">
        <v>68.3</v>
      </c>
      <c r="D4" s="1">
        <v>72.3</v>
      </c>
      <c r="E4" s="1">
        <v>70.900000000000006</v>
      </c>
      <c r="F4" s="1">
        <v>70</v>
      </c>
      <c r="G4" s="1">
        <v>70.400000000000006</v>
      </c>
      <c r="H4" s="1">
        <v>67</v>
      </c>
    </row>
    <row r="5" spans="1:8" x14ac:dyDescent="0.3">
      <c r="A5" s="1" t="s">
        <v>10</v>
      </c>
      <c r="B5" s="1">
        <v>69.2</v>
      </c>
      <c r="C5" s="1">
        <v>68.099999999999994</v>
      </c>
      <c r="D5" s="1">
        <v>72.2</v>
      </c>
      <c r="E5" s="1">
        <v>70.8</v>
      </c>
      <c r="F5" s="1">
        <v>69.8</v>
      </c>
      <c r="G5" s="1">
        <v>70.3</v>
      </c>
      <c r="H5" s="1">
        <v>67</v>
      </c>
    </row>
    <row r="6" spans="1:8" x14ac:dyDescent="0.3">
      <c r="A6" s="1" t="s">
        <v>11</v>
      </c>
      <c r="B6" s="1">
        <v>69.2</v>
      </c>
      <c r="C6" s="1">
        <v>68.099999999999994</v>
      </c>
      <c r="D6" s="1">
        <v>72.099999999999994</v>
      </c>
      <c r="E6" s="1">
        <v>70.599999999999994</v>
      </c>
      <c r="F6" s="1">
        <v>69.7</v>
      </c>
      <c r="G6" s="1">
        <v>70.099999999999994</v>
      </c>
      <c r="H6" s="1">
        <v>67.099999999999994</v>
      </c>
    </row>
    <row r="7" spans="1:8" x14ac:dyDescent="0.3">
      <c r="A7" s="1" t="s">
        <v>12</v>
      </c>
      <c r="B7" s="1">
        <v>69.2</v>
      </c>
      <c r="C7" s="1">
        <v>68</v>
      </c>
      <c r="D7" s="1">
        <v>72.099999999999994</v>
      </c>
      <c r="E7" s="1">
        <v>70.5</v>
      </c>
      <c r="F7" s="1">
        <v>69.599999999999994</v>
      </c>
      <c r="G7" s="1">
        <v>70</v>
      </c>
      <c r="H7" s="1">
        <v>67.099999999999994</v>
      </c>
    </row>
    <row r="8" spans="1:8" x14ac:dyDescent="0.3">
      <c r="A8" s="1" t="s">
        <v>13</v>
      </c>
      <c r="B8" s="1">
        <v>68.8</v>
      </c>
      <c r="C8" s="1">
        <v>67.900000000000006</v>
      </c>
      <c r="D8" s="1">
        <v>72.099999999999994</v>
      </c>
      <c r="E8" s="1">
        <v>70.099999999999994</v>
      </c>
      <c r="F8" s="1">
        <v>69.400000000000006</v>
      </c>
      <c r="G8" s="1">
        <v>69.599999999999994</v>
      </c>
      <c r="H8" s="1">
        <v>67.099999999999994</v>
      </c>
    </row>
    <row r="9" spans="1:8" x14ac:dyDescent="0.3">
      <c r="A9" s="1" t="s">
        <v>14</v>
      </c>
      <c r="B9" s="1">
        <v>68.099999999999994</v>
      </c>
      <c r="C9" s="1">
        <v>68.099999999999994</v>
      </c>
      <c r="D9" s="1">
        <v>71.8</v>
      </c>
      <c r="E9" s="1">
        <v>70</v>
      </c>
      <c r="F9" s="1">
        <v>69.5</v>
      </c>
      <c r="G9" s="1">
        <v>69.2</v>
      </c>
      <c r="H9" s="1">
        <v>67.099999999999994</v>
      </c>
    </row>
    <row r="10" spans="1:8" x14ac:dyDescent="0.3">
      <c r="A10" s="1" t="s">
        <v>15</v>
      </c>
      <c r="B10" s="1">
        <v>67.400000000000006</v>
      </c>
      <c r="C10" s="1">
        <v>68.099999999999994</v>
      </c>
      <c r="D10" s="1">
        <v>71.099999999999994</v>
      </c>
      <c r="E10" s="1">
        <v>69.5</v>
      </c>
      <c r="F10" s="1">
        <v>69.7</v>
      </c>
      <c r="G10" s="1">
        <v>68.3</v>
      </c>
      <c r="H10" s="1">
        <v>67.099999999999994</v>
      </c>
    </row>
    <row r="11" spans="1:8" x14ac:dyDescent="0.3">
      <c r="A11" s="1" t="s">
        <v>16</v>
      </c>
      <c r="B11" s="1">
        <v>67.3</v>
      </c>
      <c r="C11" s="1">
        <v>69.099999999999994</v>
      </c>
      <c r="D11" s="1">
        <v>71.5</v>
      </c>
      <c r="E11" s="1">
        <v>69.400000000000006</v>
      </c>
      <c r="F11" s="1">
        <v>70.599999999999994</v>
      </c>
      <c r="G11" s="1">
        <v>67.099999999999994</v>
      </c>
      <c r="H11" s="1">
        <v>67.2</v>
      </c>
    </row>
    <row r="12" spans="1:8" x14ac:dyDescent="0.3">
      <c r="A12" s="1" t="s">
        <v>17</v>
      </c>
      <c r="B12" s="1">
        <v>67.099999999999994</v>
      </c>
      <c r="C12" s="1">
        <v>70.400000000000006</v>
      </c>
      <c r="D12" s="1">
        <v>72.3</v>
      </c>
      <c r="E12" s="1">
        <v>69.900000000000006</v>
      </c>
      <c r="F12" s="1">
        <v>71.5</v>
      </c>
      <c r="G12" s="1">
        <v>66.599999999999994</v>
      </c>
      <c r="H12" s="1">
        <v>67.2</v>
      </c>
    </row>
    <row r="13" spans="1:8" x14ac:dyDescent="0.3">
      <c r="A13" s="1" t="s">
        <v>18</v>
      </c>
      <c r="B13" s="1">
        <v>66.900000000000006</v>
      </c>
      <c r="C13" s="1">
        <v>70.900000000000006</v>
      </c>
      <c r="D13" s="1">
        <v>73.2</v>
      </c>
      <c r="E13" s="1">
        <v>70.400000000000006</v>
      </c>
      <c r="F13" s="1">
        <v>72.2</v>
      </c>
      <c r="G13" s="1">
        <v>66.599999999999994</v>
      </c>
      <c r="H13" s="1">
        <v>66.599999999999994</v>
      </c>
    </row>
    <row r="14" spans="1:8" x14ac:dyDescent="0.3">
      <c r="A14" s="1" t="s">
        <v>19</v>
      </c>
      <c r="B14" s="1">
        <v>66.8</v>
      </c>
      <c r="C14" s="1">
        <v>71.2</v>
      </c>
      <c r="D14" s="1">
        <v>73.099999999999994</v>
      </c>
      <c r="E14" s="1">
        <v>71.3</v>
      </c>
      <c r="F14" s="1">
        <v>72.099999999999994</v>
      </c>
      <c r="G14" s="1">
        <v>66.3</v>
      </c>
      <c r="H14" s="1">
        <v>65.900000000000006</v>
      </c>
    </row>
    <row r="15" spans="1:8" x14ac:dyDescent="0.3">
      <c r="A15" s="1" t="s">
        <v>20</v>
      </c>
      <c r="B15" s="1">
        <v>66.7</v>
      </c>
      <c r="C15" s="1">
        <v>71.900000000000006</v>
      </c>
      <c r="D15" s="1">
        <v>73.599999999999994</v>
      </c>
      <c r="E15" s="1">
        <v>72.3</v>
      </c>
      <c r="F15" s="1">
        <v>71.900000000000006</v>
      </c>
      <c r="G15" s="1">
        <v>66.099999999999994</v>
      </c>
      <c r="H15" s="1">
        <v>65.5</v>
      </c>
    </row>
    <row r="16" spans="1:8" x14ac:dyDescent="0.3">
      <c r="A16" s="1" t="s">
        <v>21</v>
      </c>
      <c r="B16" s="1">
        <v>66.900000000000006</v>
      </c>
      <c r="C16" s="1">
        <v>72.8</v>
      </c>
      <c r="D16" s="1">
        <v>74.3</v>
      </c>
      <c r="E16" s="1">
        <v>73.099999999999994</v>
      </c>
      <c r="F16" s="1">
        <v>72.3</v>
      </c>
      <c r="G16" s="1">
        <v>66.099999999999994</v>
      </c>
      <c r="H16" s="1">
        <v>65.2</v>
      </c>
    </row>
    <row r="17" spans="1:8" x14ac:dyDescent="0.3">
      <c r="A17" s="1" t="s">
        <v>22</v>
      </c>
      <c r="B17" s="1">
        <v>66.7</v>
      </c>
      <c r="C17" s="1">
        <v>73.3</v>
      </c>
      <c r="D17" s="1">
        <v>74.7</v>
      </c>
      <c r="E17" s="1">
        <v>74</v>
      </c>
      <c r="F17" s="1">
        <v>72.7</v>
      </c>
      <c r="G17" s="1">
        <v>66.099999999999994</v>
      </c>
      <c r="H17" s="1">
        <v>65</v>
      </c>
    </row>
    <row r="18" spans="1:8" x14ac:dyDescent="0.3">
      <c r="A18" s="1" t="s">
        <v>23</v>
      </c>
      <c r="B18" s="1">
        <v>66.7</v>
      </c>
      <c r="C18" s="1">
        <v>73.8</v>
      </c>
      <c r="D18" s="1">
        <v>75.099999999999994</v>
      </c>
      <c r="E18" s="1">
        <v>74.400000000000006</v>
      </c>
      <c r="F18" s="1">
        <v>73.400000000000006</v>
      </c>
      <c r="G18" s="1">
        <v>66</v>
      </c>
      <c r="H18" s="1">
        <v>64.900000000000006</v>
      </c>
    </row>
    <row r="19" spans="1:8" x14ac:dyDescent="0.3">
      <c r="A19" s="1" t="s">
        <v>24</v>
      </c>
      <c r="B19" s="1">
        <v>66.7</v>
      </c>
      <c r="C19" s="1">
        <v>74.2</v>
      </c>
      <c r="D19" s="1">
        <v>75.7</v>
      </c>
      <c r="E19" s="1">
        <v>74.900000000000006</v>
      </c>
      <c r="F19" s="1">
        <v>74</v>
      </c>
      <c r="G19" s="1">
        <v>66</v>
      </c>
      <c r="H19" s="1">
        <v>64.900000000000006</v>
      </c>
    </row>
    <row r="20" spans="1:8" x14ac:dyDescent="0.3">
      <c r="A20" s="1" t="s">
        <v>25</v>
      </c>
      <c r="B20" s="1">
        <v>66.7</v>
      </c>
      <c r="C20" s="1">
        <v>73.5</v>
      </c>
      <c r="D20" s="1">
        <v>75.099999999999994</v>
      </c>
      <c r="E20" s="1">
        <v>74.599999999999994</v>
      </c>
      <c r="F20" s="1">
        <v>73.5</v>
      </c>
      <c r="G20" s="1">
        <v>65.8</v>
      </c>
      <c r="H20" s="1">
        <v>64.8</v>
      </c>
    </row>
    <row r="21" spans="1:8" x14ac:dyDescent="0.3">
      <c r="A21" s="1" t="s">
        <v>26</v>
      </c>
      <c r="B21" s="1">
        <v>67.2</v>
      </c>
      <c r="C21" s="1">
        <v>73.400000000000006</v>
      </c>
      <c r="D21" s="1">
        <v>74</v>
      </c>
      <c r="E21" s="1">
        <v>73.400000000000006</v>
      </c>
      <c r="F21" s="1">
        <v>72.5</v>
      </c>
      <c r="G21" s="1">
        <v>65.7</v>
      </c>
      <c r="H21" s="1">
        <v>64.8</v>
      </c>
    </row>
    <row r="22" spans="1:8" x14ac:dyDescent="0.3">
      <c r="A22" s="1" t="s">
        <v>27</v>
      </c>
      <c r="B22" s="1">
        <v>67.8</v>
      </c>
      <c r="C22" s="1">
        <v>73.400000000000006</v>
      </c>
      <c r="D22" s="1">
        <v>73</v>
      </c>
      <c r="E22" s="1">
        <v>72.599999999999994</v>
      </c>
      <c r="F22" s="1">
        <v>71.7</v>
      </c>
      <c r="G22" s="1">
        <v>65.400000000000006</v>
      </c>
      <c r="H22" s="1">
        <v>64.7</v>
      </c>
    </row>
    <row r="23" spans="1:8" x14ac:dyDescent="0.3">
      <c r="A23" s="1" t="s">
        <v>28</v>
      </c>
      <c r="B23" s="1">
        <v>68.099999999999994</v>
      </c>
      <c r="C23" s="1">
        <v>73.3</v>
      </c>
      <c r="D23" s="1">
        <v>72.2</v>
      </c>
      <c r="E23" s="1">
        <v>71.7</v>
      </c>
      <c r="F23" s="1">
        <v>71.099999999999994</v>
      </c>
      <c r="G23" s="1">
        <v>65.5</v>
      </c>
      <c r="H23" s="1">
        <v>64.900000000000006</v>
      </c>
    </row>
    <row r="24" spans="1:8" x14ac:dyDescent="0.3">
      <c r="A24" s="1" t="s">
        <v>29</v>
      </c>
      <c r="B24" s="1">
        <v>68.3</v>
      </c>
      <c r="C24" s="1">
        <v>73.2</v>
      </c>
      <c r="D24" s="1">
        <v>71.8</v>
      </c>
      <c r="E24" s="1">
        <v>71.3</v>
      </c>
      <c r="F24" s="1">
        <v>70.900000000000006</v>
      </c>
      <c r="G24" s="1">
        <v>66.3</v>
      </c>
      <c r="H24" s="1">
        <v>65.5</v>
      </c>
    </row>
    <row r="25" spans="1:8" x14ac:dyDescent="0.3">
      <c r="A25" s="1" t="s">
        <v>30</v>
      </c>
      <c r="B25" s="1">
        <v>68.599999999999994</v>
      </c>
      <c r="C25" s="1">
        <v>73</v>
      </c>
      <c r="D25" s="1">
        <v>71.5</v>
      </c>
      <c r="E25" s="1">
        <v>70.900000000000006</v>
      </c>
      <c r="F25" s="1">
        <v>70.8</v>
      </c>
      <c r="G25" s="1">
        <v>66.599999999999994</v>
      </c>
      <c r="H25" s="1">
        <v>65.7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Zhang</dc:creator>
  <cp:lastModifiedBy>Windows User</cp:lastModifiedBy>
  <dcterms:created xsi:type="dcterms:W3CDTF">2019-08-04T18:42:26Z</dcterms:created>
  <dcterms:modified xsi:type="dcterms:W3CDTF">2019-08-04T18:42:26Z</dcterms:modified>
</cp:coreProperties>
</file>