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20dcccf3d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Map" sheetId="1" r:id="R77bdabf30b9b42e9"/>
    <x:sheet xmlns:r="http://schemas.openxmlformats.org/officeDocument/2006/relationships" name="Object Inventory" sheetId="2" r:id="R9253ed4116c04f94"/>
    <x:sheet xmlns:r="http://schemas.openxmlformats.org/officeDocument/2006/relationships" name="dbt Tests" sheetId="3" r:id="Rf11aaf198d1b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4313F"/>
      <x:name val="Arial"/>
    </x:font>
    <x:font>
      <x:b/>
      <x:sz val="10"/>
      <x:color rgb="FFFFFFFF"/>
      <x:name val="Arial"/>
    </x:font>
    <x:font>
      <x:b/>
      <x:sz val="15"/>
      <x:color rgb="FF20334D"/>
      <x:name val="Arial"/>
    </x:font>
    <x:font>
      <x:b/>
      <x:sz val="10"/>
      <x:color rgb="FF0E6B69"/>
      <x:name val="Arial"/>
    </x:font>
    <x:font>
      <x:i/>
      <x:sz val="10"/>
      <x:color rgb="FF69768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D"/>
      </x:patternFill>
    </x:fill>
  </x:fills>
  <x:borders count="2">
    <x:border/>
    <x:border>
      <x:bottom style="thin">
        <x:color rgb="FFAFC0C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A72D29"/>
      </x:font>
      <x:fill>
        <x:patternFill patternType="solid">
          <x:bgColor rgb="FFFC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ac7770d1f4008" /><Relationship Type="http://schemas.openxmlformats.org/officeDocument/2006/relationships/theme" Target="/xl/theme/theme1.xml" Id="R3ded636fe2644560" /><Relationship Type="http://schemas.openxmlformats.org/officeDocument/2006/relationships/sharedStrings" Target="/xl/sharedStrings.xml" Id="R404bc3a636dd4c50" /><Relationship Type="http://schemas.openxmlformats.org/officeDocument/2006/relationships/worksheet" Target="/xl/worksheets/sheet1.xml" Id="R77bdabf30b9b42e9" /><Relationship Type="http://schemas.openxmlformats.org/officeDocument/2006/relationships/worksheet" Target="/xl/worksheets/sheet2.xml" Id="R9253ed4116c04f94" /><Relationship Type="http://schemas.openxmlformats.org/officeDocument/2006/relationships/worksheet" Target="/xl/worksheets/sheet3.xml" Id="Rf11aaf198d1b4559" /></Relationships>
</file>

<file path=xl/tables/table1.xml><?xml version="1.0" encoding="utf-8"?>
<x:table xmlns:x="http://schemas.openxmlformats.org/spreadsheetml/2006/main" id="1" name="WorkflowMapping" displayName="WorkflowMapping" ref="A7:I22" headerRowCount="1" totalsRowCount="0" totalsRowShown="0">
  <x:autoFilter ref="A7:I22"/>
  <x:tableColumns count="9">
    <x:tableColumn id="1" name="PostgreSQL source"/>
    <x:tableColumn id="2" name="Ingestion Airflow DAG"/>
    <x:tableColumn id="3" name="Snowflake RAW table"/>
    <x:tableColumn id="4" name="Direct dbt staging"/>
    <x:tableColumn id="5" name="Downstream intermediate models"/>
    <x:tableColumn id="6" name="Downstream marts"/>
    <x:tableColumn id="7" name="Direct tests"/>
    <x:tableColumn id="8" name="All related tests"/>
    <x:tableColumn id="9" name="Coverag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laredObjects" displayName="DeclaredObjects" ref="A7:G249" headerRowCount="1" totalsRowCount="0" totalsRowShown="0">
  <x:autoFilter ref="A7:G249"/>
  <x:tableColumns count="7">
    <x:tableColumn id="1" name="Object"/>
    <x:tableColumn id="2" name="Type"/>
    <x:tableColumn id="3" name="Layer"/>
    <x:tableColumn id="4" name="Direct upstream / source"/>
    <x:tableColumn id="5" name="PostgreSQL root table(s)"/>
    <x:tableColumn id="6" name="Definition file"/>
    <x:tableColumn id="7" name="Definition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btTestMapping" displayName="DbtTestMapping" ref="A7:G153" headerRowCount="1" totalsRowCount="0" totalsRowShown="0">
  <x:autoFilter ref="A7:G153"/>
  <x:tableColumns count="7">
    <x:tableColumn id="1" name="dbt test"/>
    <x:tableColumn id="2" name="Test type"/>
    <x:tableColumn id="3" name="Direct tested object(s)"/>
    <x:tableColumn id="4" name="PostgreSQL root table(s)"/>
    <x:tableColumn id="5" name="Relationship to source"/>
    <x:tableColumn id="6" name="Definition file"/>
    <x:tableColumn id="7" name="Runtime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6eb6ca86b41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afae4b4d23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7cb6b56cb7434e" /></Relationships>
</file>

<file path=xl/worksheets/sheet1.xml><?xml version="1.0" encoding="utf-8"?>
<x:worksheet xmlns:x="http://schemas.openxmlformats.org/spreadsheetml/2006/main">
  <x:sheetPr>
    <x:tabColor rgb="FF0E6B6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4" hidden="0" customWidth="1"/>
    <x:col min="2" max="2" width="27" hidden="0" customWidth="1"/>
    <x:col min="3" max="3" width="47" hidden="0" customWidth="1"/>
    <x:col min="4" max="4" width="25" hidden="0" customWidth="1"/>
    <x:col min="5" max="5" width="64" hidden="0" customWidth="1"/>
    <x:col min="6" max="6" width="64" hidden="0" customWidth="1"/>
    <x:col min="7" max="7" width="14" hidden="0" customWidth="1"/>
    <x:col min="8" max="8" width="17" hidden="0" customWidth="1"/>
    <x:col min="9" max="9" width="3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6" t="str">
        <x:v>Hospitality pipeline mapping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  <x:row r="4">
      <x:c r="A4" s="8" t="str">
        <x:v>15 source tables</x:v>
      </x:c>
      <x:c r="B4" s="8" t="str">
        <x:v>14 with ingestion DAG</x:v>
      </x:c>
      <x:c r="C4" s="8" t="str">
        <x:v>15 RAW tables</x:v>
      </x:c>
      <x:c r="D4" s="8" t="str">
        <x:v>31 dbt models</x:v>
      </x:c>
      <x:c r="E4" s="8" t="str">
        <x:v>146 dbt tests</x:v>
      </x:c>
      <x:c r="F4" s="8" t="str">
        <x:v>1 ingestion gap</x:v>
      </x:c>
      <x:c r="G4" s="2"/>
      <x:c r="H4" s="2"/>
      <x:c r="I4" s="2"/>
    </x:row>
    <x:row r="5">
      <x:c r="A5" s="9" t="str">
        <x:v>Postgres → Airflow → Snowflake RAW → dbt models → dbt tests. Counts are definition-based, not runtime results.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29" customHeight="1">
      <x:c r="A7" s="5" t="str">
        <x:v>PostgreSQL source</x:v>
      </x:c>
      <x:c r="B7" s="5" t="str">
        <x:v>Ingestion Airflow DAG</x:v>
      </x:c>
      <x:c r="C7" s="5" t="str">
        <x:v>Snowflake RAW table</x:v>
      </x:c>
      <x:c r="D7" s="5" t="str">
        <x:v>Direct dbt staging</x:v>
      </x:c>
      <x:c r="E7" s="5" t="str">
        <x:v>Downstream intermediate models</x:v>
      </x:c>
      <x:c r="F7" s="5" t="str">
        <x:v>Downstream marts</x:v>
      </x:c>
      <x:c r="G7" s="5" t="str">
        <x:v>Direct tests</x:v>
      </x:c>
      <x:c r="H7" s="5" t="str">
        <x:v>All related tests</x:v>
      </x:c>
      <x:c r="I7" s="5" t="str">
        <x:v>Coverage note</x:v>
      </x:c>
    </x:row>
    <x:row r="8" ht="68" customHeight="1">
      <x:c r="A8" s="2" t="str">
        <x:v>hospitality_oltp.public.booking_channels</x:v>
      </x:c>
      <x:c r="B8" s="2" t="str">
        <x:v>ingest_reference_data</x:v>
      </x:c>
      <x:c r="C8" s="2" t="str">
        <x:v>HOSPITALITY_RELIABILITY_LAB.RAW.BOOKING_CHANNELS</x:v>
      </x:c>
      <x:c r="D8" s="2" t="str">
        <x:v>stg_booking_channels</x:v>
      </x:c>
      <x:c r="E8" s="10" t="str">
        <x:v>int_guest_stay_history, int_payment_reconciliation, int_property_daily_activity, int_reservation_enriched, int_reservation_financials</x:v>
      </x:c>
      <x:c r="F8" s="10" t="str">
        <x:v>dim_booking_channel, dim_guest, fact_daily_occupancy, fact_daily_revenue, fact_reservation</x:v>
      </x:c>
      <x:c r="G8" s="12" t="n">
        <x:v>7</x:v>
      </x:c>
      <x:c r="H8" s="12" t="n">
        <x:v>34</x:v>
      </x:c>
      <x:c r="I8" s="2" t="str">
        <x:v>Shared ingestion DAG (6 source tables)</x:v>
      </x:c>
    </x:row>
    <x:row r="9" ht="68" customHeight="1">
      <x:c r="A9" s="2" t="str">
        <x:v>hospitality_oltp.public.guests</x:v>
      </x:c>
      <x:c r="B9" s="2" t="str">
        <x:v>ingest_guests</x:v>
      </x:c>
      <x:c r="C9" s="2" t="str">
        <x:v>HOSPITALITY_RELIABILITY_LAB.RAW.GUESTS</x:v>
      </x:c>
      <x:c r="D9" s="2" t="str">
        <x:v>stg_guests</x:v>
      </x:c>
      <x:c r="E9" s="10" t="str">
        <x:v>int_guest_stay_history, int_payment_reconciliation, int_property_daily_activity, int_reservation_enriched, int_reservation_financials</x:v>
      </x:c>
      <x:c r="F9" s="10" t="str">
        <x:v>dim_guest, fact_daily_occupancy, fact_daily_revenue, fact_reservation</x:v>
      </x:c>
      <x:c r="G9" s="12" t="n">
        <x:v>9</x:v>
      </x:c>
      <x:c r="H9" s="12" t="n">
        <x:v>34</x:v>
      </x:c>
      <x:c r="I9" s="2" t="str">
        <x:v>Dedicated ingestion DAG</x:v>
      </x:c>
    </x:row>
    <x:row r="10" ht="68" customHeight="1">
      <x:c r="A10" s="2" t="str">
        <x:v>hospitality_oltp.public.loyalty_accounts</x:v>
      </x:c>
      <x:c r="B10" s="2" t="str">
        <x:v>ingest_loyalty_accounts</x:v>
      </x:c>
      <x:c r="C10" s="2" t="str">
        <x:v>HOSPITALITY_RELIABILITY_LAB.RAW.LOYALTY_ACCOUNTS</x:v>
      </x:c>
      <x:c r="D10" s="2" t="str">
        <x:v>stg_loyalty_accounts</x:v>
      </x:c>
      <x:c r="E10" s="10" t="str">
        <x:v>None</x:v>
      </x:c>
      <x:c r="F10" s="10" t="str">
        <x:v>dim_guest</x:v>
      </x:c>
      <x:c r="G10" s="12" t="n">
        <x:v>7</x:v>
      </x:c>
      <x:c r="H10" s="12" t="n">
        <x:v>12</x:v>
      </x:c>
      <x:c r="I10" s="2" t="str">
        <x:v>Dedicated ingestion DAG</x:v>
      </x:c>
    </x:row>
    <x:row r="11" ht="68" customHeight="1">
      <x:c r="A11" s="2" t="str">
        <x:v>hospitality_oltp.public.payments</x:v>
      </x:c>
      <x:c r="B11" s="2" t="str">
        <x:v>ingest_payments</x:v>
      </x:c>
      <x:c r="C11" s="2" t="str">
        <x:v>HOSPITALITY_RELIABILITY_LAB.RAW.PAYMENTS</x:v>
      </x:c>
      <x:c r="D11" s="2" t="str">
        <x:v>stg_payments</x:v>
      </x:c>
      <x:c r="E11" s="10" t="str">
        <x:v>int_guest_stay_history, int_payment_reconciliation, int_property_daily_activity, int_reservation_financials</x:v>
      </x:c>
      <x:c r="F11" s="10" t="str">
        <x:v>dim_guest, fact_daily_occupancy, fact_daily_revenue, fact_payment, fact_reservation</x:v>
      </x:c>
      <x:c r="G11" s="12" t="n">
        <x:v>8</x:v>
      </x:c>
      <x:c r="H11" s="12" t="n">
        <x:v>36</x:v>
      </x:c>
      <x:c r="I11" s="2" t="str">
        <x:v>Dedicated ingestion DAG</x:v>
      </x:c>
    </x:row>
    <x:row r="12" ht="68" customHeight="1">
      <x:c r="A12" s="2" t="str">
        <x:v>hospitality_oltp.public.promotions</x:v>
      </x:c>
      <x:c r="B12" s="2" t="str">
        <x:v>ingest_reference_data</x:v>
      </x:c>
      <x:c r="C12" s="2" t="str">
        <x:v>HOSPITALITY_RELIABILITY_LAB.RAW.PROMOTIONS</x:v>
      </x:c>
      <x:c r="D12" s="2" t="str">
        <x:v>stg_promotions</x:v>
      </x:c>
      <x:c r="E12" s="10" t="str">
        <x:v>None</x:v>
      </x:c>
      <x:c r="F12" s="10" t="str">
        <x:v>None</x:v>
      </x:c>
      <x:c r="G12" s="12" t="n">
        <x:v>6</x:v>
      </x:c>
      <x:c r="H12" s="12" t="n">
        <x:v>6</x:v>
      </x:c>
      <x:c r="I12" s="2" t="str">
        <x:v>Shared ingestion DAG (6 source tables)</x:v>
      </x:c>
    </x:row>
    <x:row r="13" ht="68" customHeight="1">
      <x:c r="A13" s="2" t="str">
        <x:v>hospitality_oltp.public.properties</x:v>
      </x:c>
      <x:c r="B13" s="2" t="str">
        <x:v>ingest_reference_data</x:v>
      </x:c>
      <x:c r="C13" s="2" t="str">
        <x:v>HOSPITALITY_RELIABILITY_LAB.RAW.PROPERTIES</x:v>
      </x:c>
      <x:c r="D13" s="2" t="str">
        <x:v>stg_properties</x:v>
      </x:c>
      <x:c r="E13" s="10" t="str">
        <x:v>int_guest_stay_history, int_payment_reconciliation, int_property_daily_activity, int_reservation_enriched, int_reservation_financials</x:v>
      </x:c>
      <x:c r="F13" s="10" t="str">
        <x:v>dim_guest, dim_property, fact_daily_occupancy, fact_daily_revenue, fact_reservation</x:v>
      </x:c>
      <x:c r="G13" s="12" t="n">
        <x:v>10</x:v>
      </x:c>
      <x:c r="H13" s="12" t="n">
        <x:v>40</x:v>
      </x:c>
      <x:c r="I13" s="2" t="str">
        <x:v>Shared ingestion DAG (6 source tables)</x:v>
      </x:c>
    </x:row>
    <x:row r="14" ht="68" customHeight="1">
      <x:c r="A14" s="2" t="str">
        <x:v>hospitality_oltp.public.rate_plans</x:v>
      </x:c>
      <x:c r="B14" s="2" t="str">
        <x:v>ingest_reference_data</x:v>
      </x:c>
      <x:c r="C14" s="2" t="str">
        <x:v>HOSPITALITY_RELIABILITY_LAB.RAW.RATE_PLANS</x:v>
      </x:c>
      <x:c r="D14" s="2" t="str">
        <x:v>stg_rate_plans</x:v>
      </x:c>
      <x:c r="E14" s="10" t="str">
        <x:v>None</x:v>
      </x:c>
      <x:c r="F14" s="10" t="str">
        <x:v>None</x:v>
      </x:c>
      <x:c r="G14" s="12" t="n">
        <x:v>7</x:v>
      </x:c>
      <x:c r="H14" s="12" t="n">
        <x:v>7</x:v>
      </x:c>
      <x:c r="I14" s="2" t="str">
        <x:v>Shared ingestion DAG (6 source tables)</x:v>
      </x:c>
    </x:row>
    <x:row r="15" ht="68" customHeight="1">
      <x:c r="A15" s="2" t="str">
        <x:v>hospitality_oltp.public.refunds</x:v>
      </x:c>
      <x:c r="B15" s="2" t="str">
        <x:v>ingest_refunds</x:v>
      </x:c>
      <x:c r="C15" s="2" t="str">
        <x:v>HOSPITALITY_RELIABILITY_LAB.RAW.REFUNDS</x:v>
      </x:c>
      <x:c r="D15" s="2" t="str">
        <x:v>stg_refunds</x:v>
      </x:c>
      <x:c r="E15" s="10" t="str">
        <x:v>int_guest_stay_history, int_payment_reconciliation, int_property_daily_activity, int_reservation_financials</x:v>
      </x:c>
      <x:c r="F15" s="10" t="str">
        <x:v>dim_guest, fact_daily_occupancy, fact_daily_revenue, fact_reservation</x:v>
      </x:c>
      <x:c r="G15" s="12" t="n">
        <x:v>6</x:v>
      </x:c>
      <x:c r="H15" s="12" t="n">
        <x:v>31</x:v>
      </x:c>
      <x:c r="I15" s="2" t="str">
        <x:v>Dedicated ingestion DAG</x:v>
      </x:c>
    </x:row>
    <x:row r="16" ht="68" customHeight="1">
      <x:c r="A16" s="2" t="str">
        <x:v>hospitality_oltp.public.reservation_guests</x:v>
      </x:c>
      <x:c r="B16" s="2" t="str">
        <x:v>ingest_reservation_guests</x:v>
      </x:c>
      <x:c r="C16" s="2" t="str">
        <x:v>HOSPITALITY_RELIABILITY_LAB.RAW.RESERVATION_GUESTS</x:v>
      </x:c>
      <x:c r="D16" s="2" t="str">
        <x:v>stg_reservation_guests</x:v>
      </x:c>
      <x:c r="E16" s="10" t="str">
        <x:v>None</x:v>
      </x:c>
      <x:c r="F16" s="10" t="str">
        <x:v>None</x:v>
      </x:c>
      <x:c r="G16" s="12" t="n">
        <x:v>5</x:v>
      </x:c>
      <x:c r="H16" s="12" t="n">
        <x:v>5</x:v>
      </x:c>
      <x:c r="I16" s="2" t="str">
        <x:v>Dedicated ingestion DAG</x:v>
      </x:c>
    </x:row>
    <x:row r="17" ht="68" customHeight="1">
      <x:c r="A17" s="2" t="str">
        <x:v>hospitality_oltp.public.reservation_status_history</x:v>
      </x:c>
      <x:c r="B17" s="2" t="str">
        <x:v>NOT DEFINED</x:v>
      </x:c>
      <x:c r="C17" s="2" t="str">
        <x:v>HOSPITALITY_RELIABILITY_LAB.RAW.RESERVATION_STATUS_HISTORY</x:v>
      </x:c>
      <x:c r="D17" s="2" t="str">
        <x:v>stg_reservation_status_history</x:v>
      </x:c>
      <x:c r="E17" s="10" t="str">
        <x:v>None</x:v>
      </x:c>
      <x:c r="F17" s="10" t="str">
        <x:v>None</x:v>
      </x:c>
      <x:c r="G17" s="12" t="n">
        <x:v>6</x:v>
      </x:c>
      <x:c r="H17" s="12" t="n">
        <x:v>6</x:v>
      </x:c>
      <x:c r="I17" s="2" t="str">
        <x:v>GAP: no ingestion DAG definition found</x:v>
      </x:c>
    </x:row>
    <x:row r="18" ht="68" customHeight="1">
      <x:c r="A18" s="2" t="str">
        <x:v>hospitality_oltp.public.reservations</x:v>
      </x:c>
      <x:c r="B18" s="2" t="str">
        <x:v>ingest_reservations</x:v>
      </x:c>
      <x:c r="C18" s="2" t="str">
        <x:v>HOSPITALITY_RELIABILITY_LAB.RAW.RESERVATIONS</x:v>
      </x:c>
      <x:c r="D18" s="2" t="str">
        <x:v>stg_reservations</x:v>
      </x:c>
      <x:c r="E18" s="10" t="str">
        <x:v>int_guest_stay_history, int_payment_reconciliation, int_property_daily_activity, int_reservation_enriched, int_reservation_financials</x:v>
      </x:c>
      <x:c r="F18" s="10" t="str">
        <x:v>dim_guest, fact_daily_occupancy, fact_daily_revenue, fact_payment, fact_reservation, fact_stay</x:v>
      </x:c>
      <x:c r="G18" s="12" t="n">
        <x:v>18</x:v>
      </x:c>
      <x:c r="H18" s="12" t="n">
        <x:v>48</x:v>
      </x:c>
      <x:c r="I18" s="2" t="str">
        <x:v>Dedicated ingestion DAG</x:v>
      </x:c>
    </x:row>
    <x:row r="19" ht="68" customHeight="1">
      <x:c r="A19" s="2" t="str">
        <x:v>hospitality_oltp.public.room_inventory</x:v>
      </x:c>
      <x:c r="B19" s="2" t="str">
        <x:v>ingest_inventory</x:v>
      </x:c>
      <x:c r="C19" s="2" t="str">
        <x:v>HOSPITALITY_RELIABILITY_LAB.RAW.ROOM_INVENTORY</x:v>
      </x:c>
      <x:c r="D19" s="2" t="str">
        <x:v>stg_room_inventory</x:v>
      </x:c>
      <x:c r="E19" s="10" t="str">
        <x:v>int_daily_inventory</x:v>
      </x:c>
      <x:c r="F19" s="10" t="str">
        <x:v>fact_daily_occupancy</x:v>
      </x:c>
      <x:c r="G19" s="12" t="n">
        <x:v>8</x:v>
      </x:c>
      <x:c r="H19" s="12" t="n">
        <x:v>13</x:v>
      </x:c>
      <x:c r="I19" s="2" t="str">
        <x:v>Dedicated ingestion DAG</x:v>
      </x:c>
    </x:row>
    <x:row r="20" ht="68" customHeight="1">
      <x:c r="A20" s="2" t="str">
        <x:v>hospitality_oltp.public.room_types</x:v>
      </x:c>
      <x:c r="B20" s="2" t="str">
        <x:v>ingest_reference_data</x:v>
      </x:c>
      <x:c r="C20" s="2" t="str">
        <x:v>HOSPITALITY_RELIABILITY_LAB.RAW.ROOM_TYPES</x:v>
      </x:c>
      <x:c r="D20" s="2" t="str">
        <x:v>stg_room_types</x:v>
      </x:c>
      <x:c r="E20" s="10" t="str">
        <x:v>None</x:v>
      </x:c>
      <x:c r="F20" s="10" t="str">
        <x:v>dim_room</x:v>
      </x:c>
      <x:c r="G20" s="12" t="n">
        <x:v>9</x:v>
      </x:c>
      <x:c r="H20" s="12" t="n">
        <x:v>12</x:v>
      </x:c>
      <x:c r="I20" s="2" t="str">
        <x:v>Shared ingestion DAG (6 source tables)</x:v>
      </x:c>
    </x:row>
    <x:row r="21" ht="68" customHeight="1">
      <x:c r="A21" s="2" t="str">
        <x:v>hospitality_oltp.public.rooms</x:v>
      </x:c>
      <x:c r="B21" s="2" t="str">
        <x:v>ingest_reference_data</x:v>
      </x:c>
      <x:c r="C21" s="2" t="str">
        <x:v>HOSPITALITY_RELIABILITY_LAB.RAW.ROOMS</x:v>
      </x:c>
      <x:c r="D21" s="2" t="str">
        <x:v>stg_rooms</x:v>
      </x:c>
      <x:c r="E21" s="10" t="str">
        <x:v>None</x:v>
      </x:c>
      <x:c r="F21" s="10" t="str">
        <x:v>dim_room</x:v>
      </x:c>
      <x:c r="G21" s="12" t="n">
        <x:v>8</x:v>
      </x:c>
      <x:c r="H21" s="12" t="n">
        <x:v>11</x:v>
      </x:c>
      <x:c r="I21" s="2" t="str">
        <x:v>Shared ingestion DAG (6 source tables)</x:v>
      </x:c>
    </x:row>
    <x:row r="22" ht="68" customHeight="1">
      <x:c r="A22" s="2" t="str">
        <x:v>hospitality_oltp.public.stays</x:v>
      </x:c>
      <x:c r="B22" s="2" t="str">
        <x:v>ingest_stays</x:v>
      </x:c>
      <x:c r="C22" s="2" t="str">
        <x:v>HOSPITALITY_RELIABILITY_LAB.RAW.STAYS</x:v>
      </x:c>
      <x:c r="D22" s="2" t="str">
        <x:v>stg_stays</x:v>
      </x:c>
      <x:c r="E22" s="10" t="str">
        <x:v>None</x:v>
      </x:c>
      <x:c r="F22" s="10" t="str">
        <x:v>fact_stay</x:v>
      </x:c>
      <x:c r="G22" s="12" t="n">
        <x:v>8</x:v>
      </x:c>
      <x:c r="H22" s="12" t="n">
        <x:v>11</x:v>
      </x:c>
      <x:c r="I22" s="2" t="str">
        <x:v>Dedicated ingestion DAG</x:v>
      </x:c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9" t="str">
        <x:v>Source: PostgreSQL and Snowflake DDL, Airflow DAG source, dbt manifest.json. Shared DAGs and transitive dbt dependencies are shown explicitly.</x:v>
      </x:c>
      <x:c r="B24" s="2"/>
      <x:c r="C24" s="2"/>
      <x:c r="D24" s="2"/>
      <x:c r="E24" s="2"/>
      <x:c r="F24" s="2"/>
      <x:c r="G24" s="2"/>
      <x:c r="H24" s="2"/>
      <x:c r="I24" s="2"/>
    </x:row>
    <x:row r="25">
      <x:c r="A25" s="9" t="str">
        <x:v>Direct tests attach to RAW source or its direct staging model. Related tests include every downstream model reached through dbt dependencies.</x:v>
      </x:c>
      <x:c r="B25" s="2"/>
      <x:c r="C25" s="2"/>
      <x:c r="D25" s="2"/>
      <x:c r="E25" s="2"/>
      <x:c r="F25" s="2"/>
      <x:c r="G25" s="2"/>
      <x:c r="H25" s="2"/>
      <x:c r="I25" s="2"/>
    </x:row>
    <x:row r="26">
      <x:c r="A26" s="9" t="str">
        <x:v>The separate dbt_staging_build, dbt_intermediate_build, dbt_marts_build and dbt_test DAGs are defined but not automatically chained here.</x:v>
      </x:c>
      <x:c r="B26" s="2"/>
      <x:c r="C26" s="2"/>
      <x:c r="D26" s="2"/>
      <x:c r="E26" s="2"/>
      <x:c r="F26" s="2"/>
      <x:c r="G26" s="2"/>
      <x:c r="H26" s="2"/>
      <x:c r="I26" s="2"/>
    </x:row>
  </x:sheetData>
  <x:conditionalFormatting sqref="B8:B22">
    <x:cfRule type="containsText" dxfId="0" priority="1" operator="containsText" text="NOT DEFINED"/>
  </x:conditionalFormatting>
  <x:pageMargins left="0.7" right="0.7" top="0.75" bottom="0.75" header="0.3" footer="0.3"/>
  <x:tableParts count="1">
    <x:tablePart xmlns:r="http://schemas.openxmlformats.org/officeDocument/2006/relationships" r:id="R7c36eb6ca86b4182"/>
  </x:tableParts>
</x:worksheet>
</file>

<file path=xl/worksheets/sheet2.xml><?xml version="1.0" encoding="utf-8"?>
<x:worksheet xmlns:x="http://schemas.openxmlformats.org/spreadsheetml/2006/main">
  <x:sheetPr>
    <x:tabColor rgb="FF0E6B6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6" hidden="0" customWidth="1"/>
    <x:col min="2" max="2" width="23" hidden="0" customWidth="1"/>
    <x:col min="3" max="3" width="22" hidden="0" customWidth="1"/>
    <x:col min="4" max="4" width="72" hidden="0" customWidth="1"/>
    <x:col min="5" max="5" width="44" hidden="0" customWidth="1"/>
    <x:col min="6" max="6" width="67" hidden="0" customWidth="1"/>
    <x:col min="7" max="7" width="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6" t="str">
        <x:v>Declared object inventory</x:v>
      </x:c>
      <x:c r="B2" s="2"/>
      <x:c r="C2" s="2"/>
      <x:c r="D2" s="2"/>
      <x:c r="E2" s="2"/>
      <x:c r="F2" s="2"/>
      <x:c r="G2" s="2"/>
    </x:row>
    <x:row r="3">
      <x:c r="A3" s="7"/>
      <x:c r="B3" s="7"/>
      <x:c r="C3" s="7"/>
      <x:c r="D3" s="7"/>
      <x:c r="E3" s="7"/>
      <x:c r="F3" s="7"/>
      <x:c r="G3" s="7"/>
    </x:row>
    <x:row r="4">
      <x:c r="A4" s="9" t="str">
        <x:v>242 objects. Relative definition paths refer to runtime/hospitality-data-reliability-lab.</x:v>
      </x:c>
      <x:c r="B4" s="2"/>
      <x:c r="C4" s="2"/>
      <x:c r="D4" s="2"/>
      <x:c r="E4" s="2"/>
      <x:c r="F4" s="2"/>
      <x:c r="G4" s="2"/>
    </x:row>
    <x:row r="5">
      <x:c r="A5" s="9" t="str">
        <x:v>Includes source and RAW DDL, Airflow DAGs, dbt sources, models, tests, snapshots and seed. Presence here does not certify deployment or execution.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29" customHeight="1">
      <x:c r="A7" s="5" t="str">
        <x:v>Object</x:v>
      </x:c>
      <x:c r="B7" s="5" t="str">
        <x:v>Type</x:v>
      </x:c>
      <x:c r="C7" s="5" t="str">
        <x:v>Layer</x:v>
      </x:c>
      <x:c r="D7" s="5" t="str">
        <x:v>Direct upstream / source</x:v>
      </x:c>
      <x:c r="E7" s="5" t="str">
        <x:v>PostgreSQL root table(s)</x:v>
      </x:c>
      <x:c r="F7" s="5" t="str">
        <x:v>Definition file</x:v>
      </x:c>
      <x:c r="G7" s="5" t="str">
        <x:v>Definition state</x:v>
      </x:c>
    </x:row>
    <x:row r="8">
      <x:c r="A8" s="2" t="str">
        <x:v>dbt_intermediate_build</x:v>
      </x:c>
      <x:c r="B8" s="2" t="str">
        <x:v>Airflow DAG</x:v>
      </x:c>
      <x:c r="C8" s="2" t="str">
        <x:v>Orchestration</x:v>
      </x:c>
      <x:c r="D8" s="2" t="str"/>
      <x:c r="E8" s="2" t="str"/>
      <x:c r="F8" s="2" t="str">
        <x:v>airflow/dags/dbt_intermediate_build.py</x:v>
      </x:c>
      <x:c r="G8" s="2" t="str">
        <x:v>Shared workflow</x:v>
      </x:c>
    </x:row>
    <x:row r="9">
      <x:c r="A9" s="2" t="str">
        <x:v>dbt_marts_build</x:v>
      </x:c>
      <x:c r="B9" s="2" t="str">
        <x:v>Airflow DAG</x:v>
      </x:c>
      <x:c r="C9" s="2" t="str">
        <x:v>Orchestration</x:v>
      </x:c>
      <x:c r="D9" s="2" t="str"/>
      <x:c r="E9" s="2" t="str"/>
      <x:c r="F9" s="2" t="str">
        <x:v>airflow/dags/dbt_marts_build.py</x:v>
      </x:c>
      <x:c r="G9" s="2" t="str">
        <x:v>Shared workflow</x:v>
      </x:c>
    </x:row>
    <x:row r="10">
      <x:c r="A10" s="2" t="str">
        <x:v>dbt_staging_build</x:v>
      </x:c>
      <x:c r="B10" s="2" t="str">
        <x:v>Airflow DAG</x:v>
      </x:c>
      <x:c r="C10" s="2" t="str">
        <x:v>Orchestration</x:v>
      </x:c>
      <x:c r="D10" s="2" t="str"/>
      <x:c r="E10" s="2" t="str"/>
      <x:c r="F10" s="2" t="str">
        <x:v>airflow/dags/dbt_staging_build.py</x:v>
      </x:c>
      <x:c r="G10" s="2" t="str">
        <x:v>Shared workflow</x:v>
      </x:c>
    </x:row>
    <x:row r="11">
      <x:c r="A11" s="2" t="str">
        <x:v>dbt_test</x:v>
      </x:c>
      <x:c r="B11" s="2" t="str">
        <x:v>Airflow DAG</x:v>
      </x:c>
      <x:c r="C11" s="2" t="str">
        <x:v>Orchestration</x:v>
      </x:c>
      <x:c r="D11" s="2" t="str"/>
      <x:c r="E11" s="2" t="str"/>
      <x:c r="F11" s="2" t="str">
        <x:v>airflow/dags/dbt_test.py</x:v>
      </x:c>
      <x:c r="G11" s="2" t="str">
        <x:v>Shared workflow</x:v>
      </x:c>
    </x:row>
    <x:row r="12">
      <x:c r="A12" s="2" t="str">
        <x:v>ingest_guests</x:v>
      </x:c>
      <x:c r="B12" s="2" t="str">
        <x:v>Airflow DAG</x:v>
      </x:c>
      <x:c r="C12" s="2" t="str">
        <x:v>Ingestion</x:v>
      </x:c>
      <x:c r="D12" s="2" t="str">
        <x:v>hospitality_oltp.public.guests</x:v>
      </x:c>
      <x:c r="E12" s="2" t="str">
        <x:v>guests</x:v>
      </x:c>
      <x:c r="F12" s="2" t="str">
        <x:v>airflow/dags/ingest_guests.py</x:v>
      </x:c>
      <x:c r="G12" s="2" t="str">
        <x:v>Ingestion definition</x:v>
      </x:c>
    </x:row>
    <x:row r="13">
      <x:c r="A13" s="2" t="str">
        <x:v>ingest_inventory</x:v>
      </x:c>
      <x:c r="B13" s="2" t="str">
        <x:v>Airflow DAG</x:v>
      </x:c>
      <x:c r="C13" s="2" t="str">
        <x:v>Ingestion</x:v>
      </x:c>
      <x:c r="D13" s="2" t="str">
        <x:v>hospitality_oltp.public.room_inventory</x:v>
      </x:c>
      <x:c r="E13" s="2" t="str">
        <x:v>room_inventory</x:v>
      </x:c>
      <x:c r="F13" s="2" t="str">
        <x:v>airflow/dags/ingest_inventory.py</x:v>
      </x:c>
      <x:c r="G13" s="2" t="str">
        <x:v>Ingestion definition</x:v>
      </x:c>
    </x:row>
    <x:row r="14">
      <x:c r="A14" s="2" t="str">
        <x:v>ingest_loyalty_accounts</x:v>
      </x:c>
      <x:c r="B14" s="2" t="str">
        <x:v>Airflow DAG</x:v>
      </x:c>
      <x:c r="C14" s="2" t="str">
        <x:v>Ingestion</x:v>
      </x:c>
      <x:c r="D14" s="2" t="str">
        <x:v>hospitality_oltp.public.loyalty_accounts</x:v>
      </x:c>
      <x:c r="E14" s="2" t="str">
        <x:v>loyalty_accounts</x:v>
      </x:c>
      <x:c r="F14" s="2" t="str">
        <x:v>airflow/dags/ingest_loyalty_accounts.py</x:v>
      </x:c>
      <x:c r="G14" s="2" t="str">
        <x:v>Ingestion definition</x:v>
      </x:c>
    </x:row>
    <x:row r="15">
      <x:c r="A15" s="2" t="str">
        <x:v>ingest_payments</x:v>
      </x:c>
      <x:c r="B15" s="2" t="str">
        <x:v>Airflow DAG</x:v>
      </x:c>
      <x:c r="C15" s="2" t="str">
        <x:v>Ingestion</x:v>
      </x:c>
      <x:c r="D15" s="2" t="str">
        <x:v>hospitality_oltp.public.payments</x:v>
      </x:c>
      <x:c r="E15" s="2" t="str">
        <x:v>payments</x:v>
      </x:c>
      <x:c r="F15" s="2" t="str">
        <x:v>airflow/dags/ingest_payments.py</x:v>
      </x:c>
      <x:c r="G15" s="2" t="str">
        <x:v>Ingestion definition</x:v>
      </x:c>
    </x:row>
    <x:row r="16">
      <x:c r="A16" s="2" t="str">
        <x:v>ingest_reference_data</x:v>
      </x:c>
      <x:c r="B16" s="2" t="str">
        <x:v>Airflow DAG</x:v>
      </x:c>
      <x:c r="C16" s="2" t="str">
        <x:v>Ingestion</x:v>
      </x:c>
      <x:c r="D16" s="2" t="str">
        <x:v>hospitality_oltp.public.properties, hospitality_oltp.public.room_types, hospitality_oltp.public.rooms, hospitality_oltp.public.booking_channels, hospitality_oltp.public.promotions, hospitality_oltp.public.rate_plans</x:v>
      </x:c>
      <x:c r="E16" s="2" t="str">
        <x:v>properties, room_types, rooms, booking_channels, promotions, rate_plans</x:v>
      </x:c>
      <x:c r="F16" s="2" t="str">
        <x:v>airflow/dags/ingest_reference_data.py</x:v>
      </x:c>
      <x:c r="G16" s="2" t="str">
        <x:v>Ingestion definition</x:v>
      </x:c>
    </x:row>
    <x:row r="17">
      <x:c r="A17" s="2" t="str">
        <x:v>ingest_refunds</x:v>
      </x:c>
      <x:c r="B17" s="2" t="str">
        <x:v>Airflow DAG</x:v>
      </x:c>
      <x:c r="C17" s="2" t="str">
        <x:v>Ingestion</x:v>
      </x:c>
      <x:c r="D17" s="2" t="str">
        <x:v>hospitality_oltp.public.refunds</x:v>
      </x:c>
      <x:c r="E17" s="2" t="str">
        <x:v>refunds</x:v>
      </x:c>
      <x:c r="F17" s="2" t="str">
        <x:v>airflow/dags/ingest_refunds.py</x:v>
      </x:c>
      <x:c r="G17" s="2" t="str">
        <x:v>Ingestion definition</x:v>
      </x:c>
    </x:row>
    <x:row r="18">
      <x:c r="A18" s="2" t="str">
        <x:v>ingest_reservation_guests</x:v>
      </x:c>
      <x:c r="B18" s="2" t="str">
        <x:v>Airflow DAG</x:v>
      </x:c>
      <x:c r="C18" s="2" t="str">
        <x:v>Ingestion</x:v>
      </x:c>
      <x:c r="D18" s="2" t="str">
        <x:v>hospitality_oltp.public.reservation_guests</x:v>
      </x:c>
      <x:c r="E18" s="2" t="str">
        <x:v>reservation_guests</x:v>
      </x:c>
      <x:c r="F18" s="2" t="str">
        <x:v>airflow/dags/ingest_reservation_guests.py</x:v>
      </x:c>
      <x:c r="G18" s="2" t="str">
        <x:v>Ingestion definition</x:v>
      </x:c>
    </x:row>
    <x:row r="19">
      <x:c r="A19" s="2" t="str">
        <x:v>ingest_reservations</x:v>
      </x:c>
      <x:c r="B19" s="2" t="str">
        <x:v>Airflow DAG</x:v>
      </x:c>
      <x:c r="C19" s="2" t="str">
        <x:v>Ingestion</x:v>
      </x:c>
      <x:c r="D19" s="2" t="str">
        <x:v>hospitality_oltp.public.reservations</x:v>
      </x:c>
      <x:c r="E19" s="2" t="str">
        <x:v>reservations</x:v>
      </x:c>
      <x:c r="F19" s="2" t="str">
        <x:v>airflow/dags/ingest_reservations.py</x:v>
      </x:c>
      <x:c r="G19" s="2" t="str">
        <x:v>Ingestion definition</x:v>
      </x:c>
    </x:row>
    <x:row r="20">
      <x:c r="A20" s="2" t="str">
        <x:v>ingest_stays</x:v>
      </x:c>
      <x:c r="B20" s="2" t="str">
        <x:v>Airflow DAG</x:v>
      </x:c>
      <x:c r="C20" s="2" t="str">
        <x:v>Ingestion</x:v>
      </x:c>
      <x:c r="D20" s="2" t="str">
        <x:v>hospitality_oltp.public.stays</x:v>
      </x:c>
      <x:c r="E20" s="2" t="str">
        <x:v>stays</x:v>
      </x:c>
      <x:c r="F20" s="2" t="str">
        <x:v>airflow/dags/ingest_stays.py</x:v>
      </x:c>
      <x:c r="G20" s="2" t="str">
        <x:v>Ingestion definition</x:v>
      </x:c>
    </x:row>
    <x:row r="21">
      <x:c r="A21" s="2" t="str">
        <x:v>payment_backfill</x:v>
      </x:c>
      <x:c r="B21" s="2" t="str">
        <x:v>Airflow DAG</x:v>
      </x:c>
      <x:c r="C21" s="2" t="str">
        <x:v>Ingestion</x:v>
      </x:c>
      <x:c r="D21" s="2" t="str">
        <x:v>hospitality_oltp.public.payments</x:v>
      </x:c>
      <x:c r="E21" s="2" t="str">
        <x:v>payments</x:v>
      </x:c>
      <x:c r="F21" s="2" t="str">
        <x:v>airflow/dags/payment_backfill.py</x:v>
      </x:c>
      <x:c r="G21" s="2" t="str">
        <x:v>Manual backfill</x:v>
      </x:c>
    </x:row>
    <x:row r="22">
      <x:c r="A22" s="2" t="str">
        <x:v>refresh_reporting</x:v>
      </x:c>
      <x:c r="B22" s="2" t="str">
        <x:v>Airflow DAG</x:v>
      </x:c>
      <x:c r="C22" s="2" t="str">
        <x:v>Orchestration</x:v>
      </x:c>
      <x:c r="D22" s="2" t="str"/>
      <x:c r="E22" s="2" t="str"/>
      <x:c r="F22" s="2" t="str">
        <x:v>airflow/dags/refresh_reporting.py</x:v>
      </x:c>
      <x:c r="G22" s="2" t="str">
        <x:v>Shared workflow</x:v>
      </x:c>
    </x:row>
    <x:row r="23">
      <x:c r="A23" s="2" t="str">
        <x:v>reservation_backfill</x:v>
      </x:c>
      <x:c r="B23" s="2" t="str">
        <x:v>Airflow DAG</x:v>
      </x:c>
      <x:c r="C23" s="2" t="str">
        <x:v>Ingestion</x:v>
      </x:c>
      <x:c r="D23" s="2" t="str">
        <x:v>hospitality_oltp.public.reservations</x:v>
      </x:c>
      <x:c r="E23" s="2" t="str">
        <x:v>reservations</x:v>
      </x:c>
      <x:c r="F23" s="2" t="str">
        <x:v>airflow/dags/reservation_backfill.py</x:v>
      </x:c>
      <x:c r="G23" s="2" t="str">
        <x:v>Manual backfill</x:v>
      </x:c>
    </x:row>
    <x:row r="24">
      <x:c r="A24" s="2" t="str">
        <x:v>validate_raw_ingestion</x:v>
      </x:c>
      <x:c r="B24" s="2" t="str">
        <x:v>Airflow DAG</x:v>
      </x:c>
      <x:c r="C24" s="2" t="str">
        <x:v>Ingestion</x:v>
      </x:c>
      <x:c r="D24" s="2" t="str"/>
      <x:c r="E24" s="2" t="str"/>
      <x:c r="F24" s="2" t="str">
        <x:v>airflow/dags/validate_raw_ingestion.py</x:v>
      </x:c>
      <x:c r="G24" s="2" t="str">
        <x:v>Shared workflow</x:v>
      </x:c>
    </x:row>
    <x:row r="25">
      <x:c r="A25" s="2" t="str">
        <x:v>INTERMEDIATE.int_daily_inventory</x:v>
      </x:c>
      <x:c r="B25" s="2" t="str">
        <x:v>dbt model</x:v>
      </x:c>
      <x:c r="C25" s="2" t="str">
        <x:v>intermediate</x:v>
      </x:c>
      <x:c r="D25" s="2" t="str">
        <x:v>stg_room_inventory</x:v>
      </x:c>
      <x:c r="E25" s="2" t="str">
        <x:v>room_inventory</x:v>
      </x:c>
      <x:c r="F25" s="2" t="str">
        <x:v>dbt/models/intermediate/int_daily_inventory.sql</x:v>
      </x:c>
      <x:c r="G25" s="2" t="str">
        <x:v>view</x:v>
      </x:c>
    </x:row>
    <x:row r="26">
      <x:c r="A26" s="2" t="str">
        <x:v>INTERMEDIATE.int_guest_stay_history</x:v>
      </x:c>
      <x:c r="B26" s="2" t="str">
        <x:v>dbt model</x:v>
      </x:c>
      <x:c r="C26" s="2" t="str">
        <x:v>intermediate</x:v>
      </x:c>
      <x:c r="D26" s="2" t="str">
        <x:v>int_reservation_enriched, int_reservation_financials</x:v>
      </x:c>
      <x:c r="E26" s="2" t="str">
        <x:v>booking_channels, guests, payments, properties, refunds, reservations</x:v>
      </x:c>
      <x:c r="F26" s="2" t="str">
        <x:v>dbt/models/intermediate/int_guest_stay_history.sql</x:v>
      </x:c>
      <x:c r="G26" s="2" t="str">
        <x:v>view</x:v>
      </x:c>
    </x:row>
    <x:row r="27">
      <x:c r="A27" s="2" t="str">
        <x:v>INTERMEDIATE.int_payment_reconciliation</x:v>
      </x:c>
      <x:c r="B27" s="2" t="str">
        <x:v>dbt model</x:v>
      </x:c>
      <x:c r="C27" s="2" t="str">
        <x:v>intermediate</x:v>
      </x:c>
      <x:c r="D27" s="2" t="str">
        <x:v>int_reservation_financials</x:v>
      </x:c>
      <x:c r="E27" s="2" t="str">
        <x:v>booking_channels, guests, payments, properties, refunds, reservations</x:v>
      </x:c>
      <x:c r="F27" s="2" t="str">
        <x:v>dbt/models/intermediate/int_payment_reconciliation.sql</x:v>
      </x:c>
      <x:c r="G27" s="2" t="str">
        <x:v>view</x:v>
      </x:c>
    </x:row>
    <x:row r="28">
      <x:c r="A28" s="2" t="str">
        <x:v>INTERMEDIATE.int_property_daily_activity</x:v>
      </x:c>
      <x:c r="B28" s="2" t="str">
        <x:v>dbt model</x:v>
      </x:c>
      <x:c r="C28" s="2" t="str">
        <x:v>intermediate</x:v>
      </x:c>
      <x:c r="D28" s="2" t="str">
        <x:v>int_reservation_enriched, int_reservation_financials</x:v>
      </x:c>
      <x:c r="E28" s="2" t="str">
        <x:v>booking_channels, guests, payments, properties, refunds, reservations</x:v>
      </x:c>
      <x:c r="F28" s="2" t="str">
        <x:v>dbt/models/intermediate/int_property_daily_activity.sql</x:v>
      </x:c>
      <x:c r="G28" s="2" t="str">
        <x:v>view</x:v>
      </x:c>
    </x:row>
    <x:row r="29">
      <x:c r="A29" s="2" t="str">
        <x:v>INTERMEDIATE.int_reservation_enriched</x:v>
      </x:c>
      <x:c r="B29" s="2" t="str">
        <x:v>dbt model</x:v>
      </x:c>
      <x:c r="C29" s="2" t="str">
        <x:v>intermediate</x:v>
      </x:c>
      <x:c r="D29" s="2" t="str">
        <x:v>stg_reservations, stg_properties, stg_booking_channels, stg_guests</x:v>
      </x:c>
      <x:c r="E29" s="2" t="str">
        <x:v>booking_channels, guests, properties, reservations</x:v>
      </x:c>
      <x:c r="F29" s="2" t="str">
        <x:v>dbt/models/intermediate/int_reservation_enriched.sql</x:v>
      </x:c>
      <x:c r="G29" s="2" t="str">
        <x:v>view</x:v>
      </x:c>
    </x:row>
    <x:row r="30">
      <x:c r="A30" s="2" t="str">
        <x:v>INTERMEDIATE.int_reservation_financials</x:v>
      </x:c>
      <x:c r="B30" s="2" t="str">
        <x:v>dbt model</x:v>
      </x:c>
      <x:c r="C30" s="2" t="str">
        <x:v>intermediate</x:v>
      </x:c>
      <x:c r="D30" s="2" t="str">
        <x:v>stg_payments, stg_refunds, int_reservation_enriched</x:v>
      </x:c>
      <x:c r="E30" s="2" t="str">
        <x:v>booking_channels, guests, payments, properties, refunds, reservations</x:v>
      </x:c>
      <x:c r="F30" s="2" t="str">
        <x:v>dbt/models/intermediate/int_reservation_financials.sql</x:v>
      </x:c>
      <x:c r="G30" s="2" t="str">
        <x:v>view</x:v>
      </x:c>
    </x:row>
    <x:row r="31">
      <x:c r="A31" s="2" t="str">
        <x:v>MARTS.dim_booking_channel</x:v>
      </x:c>
      <x:c r="B31" s="2" t="str">
        <x:v>dbt model</x:v>
      </x:c>
      <x:c r="C31" s="2" t="str">
        <x:v>marts</x:v>
      </x:c>
      <x:c r="D31" s="2" t="str">
        <x:v>stg_booking_channels</x:v>
      </x:c>
      <x:c r="E31" s="2" t="str">
        <x:v>booking_channels</x:v>
      </x:c>
      <x:c r="F31" s="2" t="str">
        <x:v>dbt/models/marts/dim_booking_channel.sql</x:v>
      </x:c>
      <x:c r="G31" s="2" t="str">
        <x:v>table</x:v>
      </x:c>
    </x:row>
    <x:row r="32">
      <x:c r="A32" s="2" t="str">
        <x:v>MARTS.dim_date</x:v>
      </x:c>
      <x:c r="B32" s="2" t="str">
        <x:v>dbt model</x:v>
      </x:c>
      <x:c r="C32" s="2" t="str">
        <x:v>marts</x:v>
      </x:c>
      <x:c r="D32" s="2" t="str"/>
      <x:c r="E32" s="2" t="str"/>
      <x:c r="F32" s="2" t="str">
        <x:v>dbt/models/marts/dim_date.sql</x:v>
      </x:c>
      <x:c r="G32" s="2" t="str">
        <x:v>table</x:v>
      </x:c>
    </x:row>
    <x:row r="33">
      <x:c r="A33" s="2" t="str">
        <x:v>MARTS.dim_guest</x:v>
      </x:c>
      <x:c r="B33" s="2" t="str">
        <x:v>dbt model</x:v>
      </x:c>
      <x:c r="C33" s="2" t="str">
        <x:v>marts</x:v>
      </x:c>
      <x:c r="D33" s="2" t="str">
        <x:v>stg_guests, stg_loyalty_accounts, int_guest_stay_history</x:v>
      </x:c>
      <x:c r="E33" s="2" t="str">
        <x:v>booking_channels, guests, loyalty_accounts, payments, properties, refunds, reservations</x:v>
      </x:c>
      <x:c r="F33" s="2" t="str">
        <x:v>dbt/models/marts/dim_guest.sql</x:v>
      </x:c>
      <x:c r="G33" s="2" t="str">
        <x:v>table</x:v>
      </x:c>
    </x:row>
    <x:row r="34">
      <x:c r="A34" s="2" t="str">
        <x:v>MARTS.dim_property</x:v>
      </x:c>
      <x:c r="B34" s="2" t="str">
        <x:v>dbt model</x:v>
      </x:c>
      <x:c r="C34" s="2" t="str">
        <x:v>marts</x:v>
      </x:c>
      <x:c r="D34" s="2" t="str">
        <x:v>stg_properties</x:v>
      </x:c>
      <x:c r="E34" s="2" t="str">
        <x:v>properties</x:v>
      </x:c>
      <x:c r="F34" s="2" t="str">
        <x:v>dbt/models/marts/dim_property.sql</x:v>
      </x:c>
      <x:c r="G34" s="2" t="str">
        <x:v>table</x:v>
      </x:c>
    </x:row>
    <x:row r="35">
      <x:c r="A35" s="2" t="str">
        <x:v>MARTS.dim_room</x:v>
      </x:c>
      <x:c r="B35" s="2" t="str">
        <x:v>dbt model</x:v>
      </x:c>
      <x:c r="C35" s="2" t="str">
        <x:v>marts</x:v>
      </x:c>
      <x:c r="D35" s="2" t="str">
        <x:v>stg_rooms, stg_room_types</x:v>
      </x:c>
      <x:c r="E35" s="2" t="str">
        <x:v>room_types, rooms</x:v>
      </x:c>
      <x:c r="F35" s="2" t="str">
        <x:v>dbt/models/marts/dim_room.sql</x:v>
      </x:c>
      <x:c r="G35" s="2" t="str">
        <x:v>table</x:v>
      </x:c>
    </x:row>
    <x:row r="36">
      <x:c r="A36" s="2" t="str">
        <x:v>MARTS.fact_daily_occupancy</x:v>
      </x:c>
      <x:c r="B36" s="2" t="str">
        <x:v>dbt model</x:v>
      </x:c>
      <x:c r="C36" s="2" t="str">
        <x:v>marts</x:v>
      </x:c>
      <x:c r="D36" s="2" t="str">
        <x:v>int_daily_inventory, fact_daily_revenue</x:v>
      </x:c>
      <x:c r="E36" s="2" t="str">
        <x:v>booking_channels, guests, payments, properties, refunds, reservations, room_inventory</x:v>
      </x:c>
      <x:c r="F36" s="2" t="str">
        <x:v>dbt/models/marts/fact_daily_occupancy.sql</x:v>
      </x:c>
      <x:c r="G36" s="2" t="str">
        <x:v>table</x:v>
      </x:c>
    </x:row>
    <x:row r="37">
      <x:c r="A37" s="2" t="str">
        <x:v>MARTS.fact_daily_revenue</x:v>
      </x:c>
      <x:c r="B37" s="2" t="str">
        <x:v>dbt model</x:v>
      </x:c>
      <x:c r="C37" s="2" t="str">
        <x:v>marts</x:v>
      </x:c>
      <x:c r="D37" s="2" t="str">
        <x:v>int_property_daily_activity</x:v>
      </x:c>
      <x:c r="E37" s="2" t="str">
        <x:v>booking_channels, guests, payments, properties, refunds, reservations</x:v>
      </x:c>
      <x:c r="F37" s="2" t="str">
        <x:v>dbt/models/marts/fact_daily_revenue.sql</x:v>
      </x:c>
      <x:c r="G37" s="2" t="str">
        <x:v>incremental</x:v>
      </x:c>
    </x:row>
    <x:row r="38">
      <x:c r="A38" s="2" t="str">
        <x:v>MARTS.fact_payment</x:v>
      </x:c>
      <x:c r="B38" s="2" t="str">
        <x:v>dbt model</x:v>
      </x:c>
      <x:c r="C38" s="2" t="str">
        <x:v>marts</x:v>
      </x:c>
      <x:c r="D38" s="2" t="str">
        <x:v>stg_payments, stg_reservations</x:v>
      </x:c>
      <x:c r="E38" s="2" t="str">
        <x:v>payments, reservations</x:v>
      </x:c>
      <x:c r="F38" s="2" t="str">
        <x:v>dbt/models/marts/fact_payment.sql</x:v>
      </x:c>
      <x:c r="G38" s="2" t="str">
        <x:v>incremental</x:v>
      </x:c>
    </x:row>
    <x:row r="39">
      <x:c r="A39" s="2" t="str">
        <x:v>MARTS.fact_reservation</x:v>
      </x:c>
      <x:c r="B39" s="2" t="str">
        <x:v>dbt model</x:v>
      </x:c>
      <x:c r="C39" s="2" t="str">
        <x:v>marts</x:v>
      </x:c>
      <x:c r="D39" s="2" t="str">
        <x:v>int_reservation_enriched, int_reservation_financials</x:v>
      </x:c>
      <x:c r="E39" s="2" t="str">
        <x:v>booking_channels, guests, payments, properties, refunds, reservations</x:v>
      </x:c>
      <x:c r="F39" s="2" t="str">
        <x:v>dbt/models/marts/fact_reservation.sql</x:v>
      </x:c>
      <x:c r="G39" s="2" t="str">
        <x:v>incremental</x:v>
      </x:c>
    </x:row>
    <x:row r="40">
      <x:c r="A40" s="2" t="str">
        <x:v>MARTS.fact_stay</x:v>
      </x:c>
      <x:c r="B40" s="2" t="str">
        <x:v>dbt model</x:v>
      </x:c>
      <x:c r="C40" s="2" t="str">
        <x:v>marts</x:v>
      </x:c>
      <x:c r="D40" s="2" t="str">
        <x:v>stg_stays, stg_reservations</x:v>
      </x:c>
      <x:c r="E40" s="2" t="str">
        <x:v>reservations, stays</x:v>
      </x:c>
      <x:c r="F40" s="2" t="str">
        <x:v>dbt/models/marts/fact_stay.sql</x:v>
      </x:c>
      <x:c r="G40" s="2" t="str">
        <x:v>table</x:v>
      </x:c>
    </x:row>
    <x:row r="41">
      <x:c r="A41" s="2" t="str">
        <x:v>STAGING.stg_booking_channels</x:v>
      </x:c>
      <x:c r="B41" s="2" t="str">
        <x:v>dbt model</x:v>
      </x:c>
      <x:c r="C41" s="2" t="str">
        <x:v>staging</x:v>
      </x:c>
      <x:c r="D41" s="2" t="str">
        <x:v>RAW.BOOKING_CHANNELS</x:v>
      </x:c>
      <x:c r="E41" s="2" t="str">
        <x:v>booking_channels</x:v>
      </x:c>
      <x:c r="F41" s="2" t="str">
        <x:v>dbt/models/staging/stg_booking_channels.sql</x:v>
      </x:c>
      <x:c r="G41" s="2" t="str">
        <x:v>view</x:v>
      </x:c>
    </x:row>
    <x:row r="42">
      <x:c r="A42" s="2" t="str">
        <x:v>STAGING.stg_guests</x:v>
      </x:c>
      <x:c r="B42" s="2" t="str">
        <x:v>dbt model</x:v>
      </x:c>
      <x:c r="C42" s="2" t="str">
        <x:v>staging</x:v>
      </x:c>
      <x:c r="D42" s="2" t="str">
        <x:v>RAW.GUESTS</x:v>
      </x:c>
      <x:c r="E42" s="2" t="str">
        <x:v>guests</x:v>
      </x:c>
      <x:c r="F42" s="2" t="str">
        <x:v>dbt/models/staging/stg_guests.sql</x:v>
      </x:c>
      <x:c r="G42" s="2" t="str">
        <x:v>view</x:v>
      </x:c>
    </x:row>
    <x:row r="43">
      <x:c r="A43" s="2" t="str">
        <x:v>STAGING.stg_loyalty_accounts</x:v>
      </x:c>
      <x:c r="B43" s="2" t="str">
        <x:v>dbt model</x:v>
      </x:c>
      <x:c r="C43" s="2" t="str">
        <x:v>staging</x:v>
      </x:c>
      <x:c r="D43" s="2" t="str">
        <x:v>RAW.LOYALTY_ACCOUNTS</x:v>
      </x:c>
      <x:c r="E43" s="2" t="str">
        <x:v>loyalty_accounts</x:v>
      </x:c>
      <x:c r="F43" s="2" t="str">
        <x:v>dbt/models/staging/stg_loyalty_accounts.sql</x:v>
      </x:c>
      <x:c r="G43" s="2" t="str">
        <x:v>view</x:v>
      </x:c>
    </x:row>
    <x:row r="44">
      <x:c r="A44" s="2" t="str">
        <x:v>STAGING.stg_payments</x:v>
      </x:c>
      <x:c r="B44" s="2" t="str">
        <x:v>dbt model</x:v>
      </x:c>
      <x:c r="C44" s="2" t="str">
        <x:v>staging</x:v>
      </x:c>
      <x:c r="D44" s="2" t="str">
        <x:v>RAW.PAYMENTS</x:v>
      </x:c>
      <x:c r="E44" s="2" t="str">
        <x:v>payments</x:v>
      </x:c>
      <x:c r="F44" s="2" t="str">
        <x:v>dbt/models/staging/stg_payments.sql</x:v>
      </x:c>
      <x:c r="G44" s="2" t="str">
        <x:v>view</x:v>
      </x:c>
    </x:row>
    <x:row r="45">
      <x:c r="A45" s="2" t="str">
        <x:v>STAGING.stg_promotions</x:v>
      </x:c>
      <x:c r="B45" s="2" t="str">
        <x:v>dbt model</x:v>
      </x:c>
      <x:c r="C45" s="2" t="str">
        <x:v>staging</x:v>
      </x:c>
      <x:c r="D45" s="2" t="str">
        <x:v>RAW.PROMOTIONS</x:v>
      </x:c>
      <x:c r="E45" s="2" t="str">
        <x:v>promotions</x:v>
      </x:c>
      <x:c r="F45" s="2" t="str">
        <x:v>dbt/models/staging/stg_promotions.sql</x:v>
      </x:c>
      <x:c r="G45" s="2" t="str">
        <x:v>view</x:v>
      </x:c>
    </x:row>
    <x:row r="46">
      <x:c r="A46" s="2" t="str">
        <x:v>STAGING.stg_properties</x:v>
      </x:c>
      <x:c r="B46" s="2" t="str">
        <x:v>dbt model</x:v>
      </x:c>
      <x:c r="C46" s="2" t="str">
        <x:v>staging</x:v>
      </x:c>
      <x:c r="D46" s="2" t="str">
        <x:v>RAW.PROPERTIES</x:v>
      </x:c>
      <x:c r="E46" s="2" t="str">
        <x:v>properties</x:v>
      </x:c>
      <x:c r="F46" s="2" t="str">
        <x:v>dbt/models/staging/stg_properties.sql</x:v>
      </x:c>
      <x:c r="G46" s="2" t="str">
        <x:v>view</x:v>
      </x:c>
    </x:row>
    <x:row r="47">
      <x:c r="A47" s="2" t="str">
        <x:v>STAGING.stg_rate_plans</x:v>
      </x:c>
      <x:c r="B47" s="2" t="str">
        <x:v>dbt model</x:v>
      </x:c>
      <x:c r="C47" s="2" t="str">
        <x:v>staging</x:v>
      </x:c>
      <x:c r="D47" s="2" t="str">
        <x:v>RAW.RATE_PLANS</x:v>
      </x:c>
      <x:c r="E47" s="2" t="str">
        <x:v>rate_plans</x:v>
      </x:c>
      <x:c r="F47" s="2" t="str">
        <x:v>dbt/models/staging/stg_rate_plans.sql</x:v>
      </x:c>
      <x:c r="G47" s="2" t="str">
        <x:v>view</x:v>
      </x:c>
    </x:row>
    <x:row r="48">
      <x:c r="A48" s="2" t="str">
        <x:v>STAGING.stg_refunds</x:v>
      </x:c>
      <x:c r="B48" s="2" t="str">
        <x:v>dbt model</x:v>
      </x:c>
      <x:c r="C48" s="2" t="str">
        <x:v>staging</x:v>
      </x:c>
      <x:c r="D48" s="2" t="str">
        <x:v>RAW.REFUNDS</x:v>
      </x:c>
      <x:c r="E48" s="2" t="str">
        <x:v>refunds</x:v>
      </x:c>
      <x:c r="F48" s="2" t="str">
        <x:v>dbt/models/staging/stg_refunds.sql</x:v>
      </x:c>
      <x:c r="G48" s="2" t="str">
        <x:v>view</x:v>
      </x:c>
    </x:row>
    <x:row r="49">
      <x:c r="A49" s="2" t="str">
        <x:v>STAGING.stg_reservation_guests</x:v>
      </x:c>
      <x:c r="B49" s="2" t="str">
        <x:v>dbt model</x:v>
      </x:c>
      <x:c r="C49" s="2" t="str">
        <x:v>staging</x:v>
      </x:c>
      <x:c r="D49" s="2" t="str">
        <x:v>RAW.RESERVATION_GUESTS</x:v>
      </x:c>
      <x:c r="E49" s="2" t="str">
        <x:v>reservation_guests</x:v>
      </x:c>
      <x:c r="F49" s="2" t="str">
        <x:v>dbt/models/staging/stg_reservation_guests.sql</x:v>
      </x:c>
      <x:c r="G49" s="2" t="str">
        <x:v>view</x:v>
      </x:c>
    </x:row>
    <x:row r="50">
      <x:c r="A50" s="2" t="str">
        <x:v>STAGING.stg_reservation_status_history</x:v>
      </x:c>
      <x:c r="B50" s="2" t="str">
        <x:v>dbt model</x:v>
      </x:c>
      <x:c r="C50" s="2" t="str">
        <x:v>staging</x:v>
      </x:c>
      <x:c r="D50" s="2" t="str">
        <x:v>RAW.RESERVATION_STATUS_HISTORY</x:v>
      </x:c>
      <x:c r="E50" s="2" t="str">
        <x:v>reservation_status_history</x:v>
      </x:c>
      <x:c r="F50" s="2" t="str">
        <x:v>dbt/models/staging/stg_reservation_status_history.sql</x:v>
      </x:c>
      <x:c r="G50" s="2" t="str">
        <x:v>view</x:v>
      </x:c>
    </x:row>
    <x:row r="51">
      <x:c r="A51" s="2" t="str">
        <x:v>STAGING.stg_reservations</x:v>
      </x:c>
      <x:c r="B51" s="2" t="str">
        <x:v>dbt model</x:v>
      </x:c>
      <x:c r="C51" s="2" t="str">
        <x:v>staging</x:v>
      </x:c>
      <x:c r="D51" s="2" t="str">
        <x:v>RAW.RESERVATIONS</x:v>
      </x:c>
      <x:c r="E51" s="2" t="str">
        <x:v>reservations</x:v>
      </x:c>
      <x:c r="F51" s="2" t="str">
        <x:v>dbt/models/staging/stg_reservations.sql</x:v>
      </x:c>
      <x:c r="G51" s="2" t="str">
        <x:v>view</x:v>
      </x:c>
    </x:row>
    <x:row r="52">
      <x:c r="A52" s="2" t="str">
        <x:v>STAGING.stg_room_inventory</x:v>
      </x:c>
      <x:c r="B52" s="2" t="str">
        <x:v>dbt model</x:v>
      </x:c>
      <x:c r="C52" s="2" t="str">
        <x:v>staging</x:v>
      </x:c>
      <x:c r="D52" s="2" t="str">
        <x:v>RAW.ROOM_INVENTORY</x:v>
      </x:c>
      <x:c r="E52" s="2" t="str">
        <x:v>room_inventory</x:v>
      </x:c>
      <x:c r="F52" s="2" t="str">
        <x:v>dbt/models/staging/stg_room_inventory.sql</x:v>
      </x:c>
      <x:c r="G52" s="2" t="str">
        <x:v>view</x:v>
      </x:c>
    </x:row>
    <x:row r="53">
      <x:c r="A53" s="2" t="str">
        <x:v>STAGING.stg_room_types</x:v>
      </x:c>
      <x:c r="B53" s="2" t="str">
        <x:v>dbt model</x:v>
      </x:c>
      <x:c r="C53" s="2" t="str">
        <x:v>staging</x:v>
      </x:c>
      <x:c r="D53" s="2" t="str">
        <x:v>RAW.ROOM_TYPES</x:v>
      </x:c>
      <x:c r="E53" s="2" t="str">
        <x:v>room_types</x:v>
      </x:c>
      <x:c r="F53" s="2" t="str">
        <x:v>dbt/models/staging/stg_room_types.sql</x:v>
      </x:c>
      <x:c r="G53" s="2" t="str">
        <x:v>view</x:v>
      </x:c>
    </x:row>
    <x:row r="54">
      <x:c r="A54" s="2" t="str">
        <x:v>STAGING.stg_rooms</x:v>
      </x:c>
      <x:c r="B54" s="2" t="str">
        <x:v>dbt model</x:v>
      </x:c>
      <x:c r="C54" s="2" t="str">
        <x:v>staging</x:v>
      </x:c>
      <x:c r="D54" s="2" t="str">
        <x:v>RAW.ROOMS</x:v>
      </x:c>
      <x:c r="E54" s="2" t="str">
        <x:v>rooms</x:v>
      </x:c>
      <x:c r="F54" s="2" t="str">
        <x:v>dbt/models/staging/stg_rooms.sql</x:v>
      </x:c>
      <x:c r="G54" s="2" t="str">
        <x:v>view</x:v>
      </x:c>
    </x:row>
    <x:row r="55">
      <x:c r="A55" s="2" t="str">
        <x:v>STAGING.stg_stays</x:v>
      </x:c>
      <x:c r="B55" s="2" t="str">
        <x:v>dbt model</x:v>
      </x:c>
      <x:c r="C55" s="2" t="str">
        <x:v>staging</x:v>
      </x:c>
      <x:c r="D55" s="2" t="str">
        <x:v>RAW.STAYS</x:v>
      </x:c>
      <x:c r="E55" s="2" t="str">
        <x:v>stays</x:v>
      </x:c>
      <x:c r="F55" s="2" t="str">
        <x:v>dbt/models/staging/stg_stays.sql</x:v>
      </x:c>
      <x:c r="G55" s="2" t="str">
        <x:v>view</x:v>
      </x:c>
    </x:row>
    <x:row r="56">
      <x:c r="A56" s="2" t="str">
        <x:v>cancellation_reasons</x:v>
      </x:c>
      <x:c r="B56" s="2" t="str">
        <x:v>dbt seed</x:v>
      </x:c>
      <x:c r="C56" s="2" t="str">
        <x:v>Additional dbt</x:v>
      </x:c>
      <x:c r="D56" s="2" t="str"/>
      <x:c r="E56" s="2" t="str">
        <x:v>No source root</x:v>
      </x:c>
      <x:c r="F56" s="2" t="str">
        <x:v>dbt/seeds/cancellation_reasons.csv</x:v>
      </x:c>
      <x:c r="G56" s="2" t="str">
        <x:v>Declared</x:v>
      </x:c>
    </x:row>
    <x:row r="57">
      <x:c r="A57" s="2" t="str">
        <x:v>snap_guest_loyalty</x:v>
      </x:c>
      <x:c r="B57" s="2" t="str">
        <x:v>dbt snapshot</x:v>
      </x:c>
      <x:c r="C57" s="2" t="str">
        <x:v>Additional dbt</x:v>
      </x:c>
      <x:c r="D57" s="2" t="str">
        <x:v>stg_loyalty_accounts</x:v>
      </x:c>
      <x:c r="E57" s="2" t="str">
        <x:v>loyalty_accounts</x:v>
      </x:c>
      <x:c r="F57" s="2" t="str">
        <x:v>dbt/snapshots/snap_guest_loyalty.sql</x:v>
      </x:c>
      <x:c r="G57" s="2" t="str">
        <x:v>Declared</x:v>
      </x:c>
    </x:row>
    <x:row r="58">
      <x:c r="A58" s="2" t="str">
        <x:v>snap_rate_plans</x:v>
      </x:c>
      <x:c r="B58" s="2" t="str">
        <x:v>dbt snapshot</x:v>
      </x:c>
      <x:c r="C58" s="2" t="str">
        <x:v>Additional dbt</x:v>
      </x:c>
      <x:c r="D58" s="2" t="str">
        <x:v>stg_rate_plans</x:v>
      </x:c>
      <x:c r="E58" s="2" t="str">
        <x:v>rate_plans</x:v>
      </x:c>
      <x:c r="F58" s="2" t="str">
        <x:v>dbt/snapshots/snap_rate_plans.sql</x:v>
      </x:c>
      <x:c r="G58" s="2" t="str">
        <x:v>Declared</x:v>
      </x:c>
    </x:row>
    <x:row r="59">
      <x:c r="A59" s="2" t="str">
        <x:v>raw.booking_channels</x:v>
      </x:c>
      <x:c r="B59" s="2" t="str">
        <x:v>dbt source</x:v>
      </x:c>
      <x:c r="C59" s="2" t="str">
        <x:v>Transformation input</x:v>
      </x:c>
      <x:c r="D59" s="2" t="str">
        <x:v>HOSPITALITY_RELIABILITY_LAB.RAW.BOOKING_CHANNELS</x:v>
      </x:c>
      <x:c r="E59" s="2" t="str">
        <x:v>booking_channels</x:v>
      </x:c>
      <x:c r="F59" s="2" t="str">
        <x:v>dbt/models/staging/sources.yml</x:v>
      </x:c>
      <x:c r="G59" s="2" t="str">
        <x:v>Manifest declaration</x:v>
      </x:c>
    </x:row>
    <x:row r="60">
      <x:c r="A60" s="2" t="str">
        <x:v>raw.guests</x:v>
      </x:c>
      <x:c r="B60" s="2" t="str">
        <x:v>dbt source</x:v>
      </x:c>
      <x:c r="C60" s="2" t="str">
        <x:v>Transformation input</x:v>
      </x:c>
      <x:c r="D60" s="2" t="str">
        <x:v>HOSPITALITY_RELIABILITY_LAB.RAW.GUESTS</x:v>
      </x:c>
      <x:c r="E60" s="2" t="str">
        <x:v>guests</x:v>
      </x:c>
      <x:c r="F60" s="2" t="str">
        <x:v>dbt/models/staging/sources.yml</x:v>
      </x:c>
      <x:c r="G60" s="2" t="str">
        <x:v>Manifest declaration</x:v>
      </x:c>
    </x:row>
    <x:row r="61">
      <x:c r="A61" s="2" t="str">
        <x:v>raw.loyalty_accounts</x:v>
      </x:c>
      <x:c r="B61" s="2" t="str">
        <x:v>dbt source</x:v>
      </x:c>
      <x:c r="C61" s="2" t="str">
        <x:v>Transformation input</x:v>
      </x:c>
      <x:c r="D61" s="2" t="str">
        <x:v>HOSPITALITY_RELIABILITY_LAB.RAW.LOYALTY_ACCOUNTS</x:v>
      </x:c>
      <x:c r="E61" s="2" t="str">
        <x:v>loyalty_accounts</x:v>
      </x:c>
      <x:c r="F61" s="2" t="str">
        <x:v>dbt/models/staging/sources.yml</x:v>
      </x:c>
      <x:c r="G61" s="2" t="str">
        <x:v>Manifest declaration</x:v>
      </x:c>
    </x:row>
    <x:row r="62">
      <x:c r="A62" s="2" t="str">
        <x:v>raw.payments</x:v>
      </x:c>
      <x:c r="B62" s="2" t="str">
        <x:v>dbt source</x:v>
      </x:c>
      <x:c r="C62" s="2" t="str">
        <x:v>Transformation input</x:v>
      </x:c>
      <x:c r="D62" s="2" t="str">
        <x:v>HOSPITALITY_RELIABILITY_LAB.RAW.PAYMENTS</x:v>
      </x:c>
      <x:c r="E62" s="2" t="str">
        <x:v>payments</x:v>
      </x:c>
      <x:c r="F62" s="2" t="str">
        <x:v>dbt/models/staging/sources.yml</x:v>
      </x:c>
      <x:c r="G62" s="2" t="str">
        <x:v>Manifest declaration</x:v>
      </x:c>
    </x:row>
    <x:row r="63">
      <x:c r="A63" s="2" t="str">
        <x:v>raw.promotions</x:v>
      </x:c>
      <x:c r="B63" s="2" t="str">
        <x:v>dbt source</x:v>
      </x:c>
      <x:c r="C63" s="2" t="str">
        <x:v>Transformation input</x:v>
      </x:c>
      <x:c r="D63" s="2" t="str">
        <x:v>HOSPITALITY_RELIABILITY_LAB.RAW.PROMOTIONS</x:v>
      </x:c>
      <x:c r="E63" s="2" t="str">
        <x:v>promotions</x:v>
      </x:c>
      <x:c r="F63" s="2" t="str">
        <x:v>dbt/models/staging/sources.yml</x:v>
      </x:c>
      <x:c r="G63" s="2" t="str">
        <x:v>Manifest declaration</x:v>
      </x:c>
    </x:row>
    <x:row r="64">
      <x:c r="A64" s="2" t="str">
        <x:v>raw.properties</x:v>
      </x:c>
      <x:c r="B64" s="2" t="str">
        <x:v>dbt source</x:v>
      </x:c>
      <x:c r="C64" s="2" t="str">
        <x:v>Transformation input</x:v>
      </x:c>
      <x:c r="D64" s="2" t="str">
        <x:v>HOSPITALITY_RELIABILITY_LAB.RAW.PROPERTIES</x:v>
      </x:c>
      <x:c r="E64" s="2" t="str">
        <x:v>properties</x:v>
      </x:c>
      <x:c r="F64" s="2" t="str">
        <x:v>dbt/models/staging/sources.yml</x:v>
      </x:c>
      <x:c r="G64" s="2" t="str">
        <x:v>Manifest declaration</x:v>
      </x:c>
    </x:row>
    <x:row r="65">
      <x:c r="A65" s="2" t="str">
        <x:v>raw.rate_plans</x:v>
      </x:c>
      <x:c r="B65" s="2" t="str">
        <x:v>dbt source</x:v>
      </x:c>
      <x:c r="C65" s="2" t="str">
        <x:v>Transformation input</x:v>
      </x:c>
      <x:c r="D65" s="2" t="str">
        <x:v>HOSPITALITY_RELIABILITY_LAB.RAW.RATE_PLANS</x:v>
      </x:c>
      <x:c r="E65" s="2" t="str">
        <x:v>rate_plans</x:v>
      </x:c>
      <x:c r="F65" s="2" t="str">
        <x:v>dbt/models/staging/sources.yml</x:v>
      </x:c>
      <x:c r="G65" s="2" t="str">
        <x:v>Manifest declaration</x:v>
      </x:c>
    </x:row>
    <x:row r="66">
      <x:c r="A66" s="2" t="str">
        <x:v>raw.refunds</x:v>
      </x:c>
      <x:c r="B66" s="2" t="str">
        <x:v>dbt source</x:v>
      </x:c>
      <x:c r="C66" s="2" t="str">
        <x:v>Transformation input</x:v>
      </x:c>
      <x:c r="D66" s="2" t="str">
        <x:v>HOSPITALITY_RELIABILITY_LAB.RAW.REFUNDS</x:v>
      </x:c>
      <x:c r="E66" s="2" t="str">
        <x:v>refunds</x:v>
      </x:c>
      <x:c r="F66" s="2" t="str">
        <x:v>dbt/models/staging/sources.yml</x:v>
      </x:c>
      <x:c r="G66" s="2" t="str">
        <x:v>Manifest declaration</x:v>
      </x:c>
    </x:row>
    <x:row r="67">
      <x:c r="A67" s="2" t="str">
        <x:v>raw.reservation_guests</x:v>
      </x:c>
      <x:c r="B67" s="2" t="str">
        <x:v>dbt source</x:v>
      </x:c>
      <x:c r="C67" s="2" t="str">
        <x:v>Transformation input</x:v>
      </x:c>
      <x:c r="D67" s="2" t="str">
        <x:v>HOSPITALITY_RELIABILITY_LAB.RAW.RESERVATION_GUESTS</x:v>
      </x:c>
      <x:c r="E67" s="2" t="str">
        <x:v>reservation_guests</x:v>
      </x:c>
      <x:c r="F67" s="2" t="str">
        <x:v>dbt/models/staging/sources.yml</x:v>
      </x:c>
      <x:c r="G67" s="2" t="str">
        <x:v>Manifest declaration</x:v>
      </x:c>
    </x:row>
    <x:row r="68">
      <x:c r="A68" s="2" t="str">
        <x:v>raw.reservation_status_history</x:v>
      </x:c>
      <x:c r="B68" s="2" t="str">
        <x:v>dbt source</x:v>
      </x:c>
      <x:c r="C68" s="2" t="str">
        <x:v>Transformation input</x:v>
      </x:c>
      <x:c r="D68" s="2" t="str">
        <x:v>HOSPITALITY_RELIABILITY_LAB.RAW.RESERVATION_STATUS_HISTORY</x:v>
      </x:c>
      <x:c r="E68" s="2" t="str">
        <x:v>reservation_status_history</x:v>
      </x:c>
      <x:c r="F68" s="2" t="str">
        <x:v>dbt/models/staging/sources.yml</x:v>
      </x:c>
      <x:c r="G68" s="2" t="str">
        <x:v>Manifest declaration</x:v>
      </x:c>
    </x:row>
    <x:row r="69">
      <x:c r="A69" s="2" t="str">
        <x:v>raw.reservations</x:v>
      </x:c>
      <x:c r="B69" s="2" t="str">
        <x:v>dbt source</x:v>
      </x:c>
      <x:c r="C69" s="2" t="str">
        <x:v>Transformation input</x:v>
      </x:c>
      <x:c r="D69" s="2" t="str">
        <x:v>HOSPITALITY_RELIABILITY_LAB.RAW.RESERVATIONS</x:v>
      </x:c>
      <x:c r="E69" s="2" t="str">
        <x:v>reservations</x:v>
      </x:c>
      <x:c r="F69" s="2" t="str">
        <x:v>dbt/models/staging/sources.yml</x:v>
      </x:c>
      <x:c r="G69" s="2" t="str">
        <x:v>Manifest declaration</x:v>
      </x:c>
    </x:row>
    <x:row r="70">
      <x:c r="A70" s="2" t="str">
        <x:v>raw.room_inventory</x:v>
      </x:c>
      <x:c r="B70" s="2" t="str">
        <x:v>dbt source</x:v>
      </x:c>
      <x:c r="C70" s="2" t="str">
        <x:v>Transformation input</x:v>
      </x:c>
      <x:c r="D70" s="2" t="str">
        <x:v>HOSPITALITY_RELIABILITY_LAB.RAW.ROOM_INVENTORY</x:v>
      </x:c>
      <x:c r="E70" s="2" t="str">
        <x:v>room_inventory</x:v>
      </x:c>
      <x:c r="F70" s="2" t="str">
        <x:v>dbt/models/staging/sources.yml</x:v>
      </x:c>
      <x:c r="G70" s="2" t="str">
        <x:v>Manifest declaration</x:v>
      </x:c>
    </x:row>
    <x:row r="71">
      <x:c r="A71" s="2" t="str">
        <x:v>raw.room_types</x:v>
      </x:c>
      <x:c r="B71" s="2" t="str">
        <x:v>dbt source</x:v>
      </x:c>
      <x:c r="C71" s="2" t="str">
        <x:v>Transformation input</x:v>
      </x:c>
      <x:c r="D71" s="2" t="str">
        <x:v>HOSPITALITY_RELIABILITY_LAB.RAW.ROOM_TYPES</x:v>
      </x:c>
      <x:c r="E71" s="2" t="str">
        <x:v>room_types</x:v>
      </x:c>
      <x:c r="F71" s="2" t="str">
        <x:v>dbt/models/staging/sources.yml</x:v>
      </x:c>
      <x:c r="G71" s="2" t="str">
        <x:v>Manifest declaration</x:v>
      </x:c>
    </x:row>
    <x:row r="72">
      <x:c r="A72" s="2" t="str">
        <x:v>raw.rooms</x:v>
      </x:c>
      <x:c r="B72" s="2" t="str">
        <x:v>dbt source</x:v>
      </x:c>
      <x:c r="C72" s="2" t="str">
        <x:v>Transformation input</x:v>
      </x:c>
      <x:c r="D72" s="2" t="str">
        <x:v>HOSPITALITY_RELIABILITY_LAB.RAW.ROOMS</x:v>
      </x:c>
      <x:c r="E72" s="2" t="str">
        <x:v>rooms</x:v>
      </x:c>
      <x:c r="F72" s="2" t="str">
        <x:v>dbt/models/staging/sources.yml</x:v>
      </x:c>
      <x:c r="G72" s="2" t="str">
        <x:v>Manifest declaration</x:v>
      </x:c>
    </x:row>
    <x:row r="73">
      <x:c r="A73" s="2" t="str">
        <x:v>raw.stays</x:v>
      </x:c>
      <x:c r="B73" s="2" t="str">
        <x:v>dbt source</x:v>
      </x:c>
      <x:c r="C73" s="2" t="str">
        <x:v>Transformation input</x:v>
      </x:c>
      <x:c r="D73" s="2" t="str">
        <x:v>HOSPITALITY_RELIABILITY_LAB.RAW.STAYS</x:v>
      </x:c>
      <x:c r="E73" s="2" t="str">
        <x:v>stays</x:v>
      </x:c>
      <x:c r="F73" s="2" t="str">
        <x:v>dbt/models/staging/sources.yml</x:v>
      </x:c>
      <x:c r="G73" s="2" t="str">
        <x:v>Manifest declaration</x:v>
      </x:c>
    </x:row>
    <x:row r="74">
      <x:c r="A74" s="2" t="str">
        <x:v>accepted_values_stg_booking_channels_channel_group__DIRECT__OTA__GDS__CORPORATE</x:v>
      </x:c>
      <x:c r="B74" s="2" t="str">
        <x:v>dbt test</x:v>
      </x:c>
      <x:c r="C74" s="2" t="str">
        <x:v>Quality</x:v>
      </x:c>
      <x:c r="D74" s="2" t="str">
        <x:v>stg_booking_channels</x:v>
      </x:c>
      <x:c r="E74" s="2" t="str">
        <x:v>booking_channels</x:v>
      </x:c>
      <x:c r="F74" s="2" t="str">
        <x:v>dbt/models/staging/schema.yml</x:v>
      </x:c>
      <x:c r="G74" s="2" t="str">
        <x:v>accepted_values</x:v>
      </x:c>
    </x:row>
    <x:row r="75">
      <x:c r="A75" s="2" t="str">
        <x:v>accepted_values_stg_loyalty_accounts_loyalty_tier__MEMBER__SILVER__GOLD__PLATINUM</x:v>
      </x:c>
      <x:c r="B75" s="2" t="str">
        <x:v>dbt test</x:v>
      </x:c>
      <x:c r="C75" s="2" t="str">
        <x:v>Quality</x:v>
      </x:c>
      <x:c r="D75" s="2" t="str">
        <x:v>stg_loyalty_accounts</x:v>
      </x:c>
      <x:c r="E75" s="2" t="str">
        <x:v>loyalty_accounts</x:v>
      </x:c>
      <x:c r="F75" s="2" t="str">
        <x:v>dbt/models/staging/schema.yml</x:v>
      </x:c>
      <x:c r="G75" s="2" t="str">
        <x:v>accepted_values</x:v>
      </x:c>
    </x:row>
    <x:row r="76">
      <x:c r="A76" s="2" t="str">
        <x:v>accepted_values_stg_payments_payment_method__CARD__CASH__POINTS__BANK_TRANSFER</x:v>
      </x:c>
      <x:c r="B76" s="2" t="str">
        <x:v>dbt test</x:v>
      </x:c>
      <x:c r="C76" s="2" t="str">
        <x:v>Quality</x:v>
      </x:c>
      <x:c r="D76" s="2" t="str">
        <x:v>stg_payments</x:v>
      </x:c>
      <x:c r="E76" s="2" t="str">
        <x:v>payments</x:v>
      </x:c>
      <x:c r="F76" s="2" t="str">
        <x:v>dbt/models/staging/schema.yml</x:v>
      </x:c>
      <x:c r="G76" s="2" t="str">
        <x:v>accepted_values</x:v>
      </x:c>
    </x:row>
    <x:row r="77">
      <x:c r="A77" s="2" t="str">
        <x:v>accepted_values_stg_payments_payment_status__PENDING__SUCCEEDED__FAILED__VOIDED</x:v>
      </x:c>
      <x:c r="B77" s="2" t="str">
        <x:v>dbt test</x:v>
      </x:c>
      <x:c r="C77" s="2" t="str">
        <x:v>Quality</x:v>
      </x:c>
      <x:c r="D77" s="2" t="str">
        <x:v>stg_payments</x:v>
      </x:c>
      <x:c r="E77" s="2" t="str">
        <x:v>payments</x:v>
      </x:c>
      <x:c r="F77" s="2" t="str">
        <x:v>dbt/models/staging/schema.yml</x:v>
      </x:c>
      <x:c r="G77" s="2" t="str">
        <x:v>accepted_values</x:v>
      </x:c>
    </x:row>
    <x:row r="78">
      <x:c r="A78" s="2" t="str">
        <x:v>accepted_values_stg_promotions_discount_type__PERCENT__FIXED</x:v>
      </x:c>
      <x:c r="B78" s="2" t="str">
        <x:v>dbt test</x:v>
      </x:c>
      <x:c r="C78" s="2" t="str">
        <x:v>Quality</x:v>
      </x:c>
      <x:c r="D78" s="2" t="str">
        <x:v>stg_promotions</x:v>
      </x:c>
      <x:c r="E78" s="2" t="str">
        <x:v>promotions</x:v>
      </x:c>
      <x:c r="F78" s="2" t="str">
        <x:v>dbt/models/staging/schema.yml</x:v>
      </x:c>
      <x:c r="G78" s="2" t="str">
        <x:v>accepted_values</x:v>
      </x:c>
    </x:row>
    <x:row r="79">
      <x:c r="A79" s="2" t="str">
        <x:v>accepted_values_stg_properties_property_status__ACTIVE__RENOVATION__CLOSED</x:v>
      </x:c>
      <x:c r="B79" s="2" t="str">
        <x:v>dbt test</x:v>
      </x:c>
      <x:c r="C79" s="2" t="str">
        <x:v>Quality</x:v>
      </x:c>
      <x:c r="D79" s="2" t="str">
        <x:v>stg_properties</x:v>
      </x:c>
      <x:c r="E79" s="2" t="str">
        <x:v>properties</x:v>
      </x:c>
      <x:c r="F79" s="2" t="str">
        <x:v>dbt/models/staging/schema.yml</x:v>
      </x:c>
      <x:c r="G79" s="2" t="str">
        <x:v>accepted_values</x:v>
      </x:c>
    </x:row>
    <x:row r="80">
      <x:c r="A80" s="2" t="str">
        <x:v>accepted_values_stg_refunds_refund_status__PENDING__SUCCEEDED__FAILED</x:v>
      </x:c>
      <x:c r="B80" s="2" t="str">
        <x:v>dbt test</x:v>
      </x:c>
      <x:c r="C80" s="2" t="str">
        <x:v>Quality</x:v>
      </x:c>
      <x:c r="D80" s="2" t="str">
        <x:v>stg_refunds</x:v>
      </x:c>
      <x:c r="E80" s="2" t="str">
        <x:v>refunds</x:v>
      </x:c>
      <x:c r="F80" s="2" t="str">
        <x:v>dbt/models/staging/schema.yml</x:v>
      </x:c>
      <x:c r="G80" s="2" t="str">
        <x:v>accepted_values</x:v>
      </x:c>
    </x:row>
    <x:row r="81">
      <x:c r="A81" s="2" t="str">
        <x:v>accepted_values_stg_reservation_guests_guest_role__PRIMARY__ADDITIONAL</x:v>
      </x:c>
      <x:c r="B81" s="2" t="str">
        <x:v>dbt test</x:v>
      </x:c>
      <x:c r="C81" s="2" t="str">
        <x:v>Quality</x:v>
      </x:c>
      <x:c r="D81" s="2" t="str">
        <x:v>stg_reservation_guests</x:v>
      </x:c>
      <x:c r="E81" s="2" t="str">
        <x:v>reservation_guests</x:v>
      </x:c>
      <x:c r="F81" s="2" t="str">
        <x:v>dbt/models/staging/schema.yml</x:v>
      </x:c>
      <x:c r="G81" s="2" t="str">
        <x:v>accepted_values</x:v>
      </x:c>
    </x:row>
    <x:row r="82">
      <x:c r="A82" s="2" t="str">
        <x:v>accepted_values_stg_reservations_reservation_status__BOOKED__CHECKED_IN__COMPLETED__CANCELLED__NO_SHOW</x:v>
      </x:c>
      <x:c r="B82" s="2" t="str">
        <x:v>dbt test</x:v>
      </x:c>
      <x:c r="C82" s="2" t="str">
        <x:v>Quality</x:v>
      </x:c>
      <x:c r="D82" s="2" t="str">
        <x:v>stg_reservations</x:v>
      </x:c>
      <x:c r="E82" s="2" t="str">
        <x:v>reservations</x:v>
      </x:c>
      <x:c r="F82" s="2" t="str">
        <x:v>dbt/models/staging/schema.yml</x:v>
      </x:c>
      <x:c r="G82" s="2" t="str">
        <x:v>accepted_values</x:v>
      </x:c>
    </x:row>
    <x:row r="83">
      <x:c r="A83" s="2" t="str">
        <x:v>accepted_values_stg_rooms_room_status__ACTIVE__MAINTENANCE__OUT_OF_SERVICE</x:v>
      </x:c>
      <x:c r="B83" s="2" t="str">
        <x:v>dbt test</x:v>
      </x:c>
      <x:c r="C83" s="2" t="str">
        <x:v>Quality</x:v>
      </x:c>
      <x:c r="D83" s="2" t="str">
        <x:v>stg_rooms</x:v>
      </x:c>
      <x:c r="E83" s="2" t="str">
        <x:v>rooms</x:v>
      </x:c>
      <x:c r="F83" s="2" t="str">
        <x:v>dbt/models/staging/schema.yml</x:v>
      </x:c>
      <x:c r="G83" s="2" t="str">
        <x:v>accepted_values</x:v>
      </x:c>
    </x:row>
    <x:row r="84">
      <x:c r="A84" s="2" t="str">
        <x:v>accepted_values_stg_stays_stay_status__IN_HOUSE__COMPLETED__EARLY_DEPARTURE</x:v>
      </x:c>
      <x:c r="B84" s="2" t="str">
        <x:v>dbt test</x:v>
      </x:c>
      <x:c r="C84" s="2" t="str">
        <x:v>Quality</x:v>
      </x:c>
      <x:c r="D84" s="2" t="str">
        <x:v>stg_stays</x:v>
      </x:c>
      <x:c r="E84" s="2" t="str">
        <x:v>stays</x:v>
      </x:c>
      <x:c r="F84" s="2" t="str">
        <x:v>dbt/models/staging/schema.yml</x:v>
      </x:c>
      <x:c r="G84" s="2" t="str">
        <x:v>accepted_values</x:v>
      </x:c>
    </x:row>
    <x:row r="85">
      <x:c r="A85" s="2" t="str">
        <x:v>assert_checkout_after_checkin</x:v>
      </x:c>
      <x:c r="B85" s="2" t="str">
        <x:v>dbt test</x:v>
      </x:c>
      <x:c r="C85" s="2" t="str">
        <x:v>Quality</x:v>
      </x:c>
      <x:c r="D85" s="2" t="str">
        <x:v>stg_reservations</x:v>
      </x:c>
      <x:c r="E85" s="2" t="str">
        <x:v>reservations</x:v>
      </x:c>
      <x:c r="F85" s="2" t="str">
        <x:v>dbt/tests/assert_checkout_after_checkin.sql</x:v>
      </x:c>
      <x:c r="G85" s="2" t="str">
        <x:v>singular SQL</x:v>
      </x:c>
    </x:row>
    <x:row r="86">
      <x:c r="A86" s="2" t="str">
        <x:v>assert_known_property_ids</x:v>
      </x:c>
      <x:c r="B86" s="2" t="str">
        <x:v>dbt test</x:v>
      </x:c>
      <x:c r="C86" s="2" t="str">
        <x:v>Quality</x:v>
      </x:c>
      <x:c r="D86" s="2" t="str">
        <x:v>fact_reservation, dim_property</x:v>
      </x:c>
      <x:c r="E86" s="2" t="str">
        <x:v>booking_channels, guests, payments, properties, refunds, reservations</x:v>
      </x:c>
      <x:c r="F86" s="2" t="str">
        <x:v>dbt/tests/assert_known_property_ids.sql</x:v>
      </x:c>
      <x:c r="G86" s="2" t="str">
        <x:v>singular SQL</x:v>
      </x:c>
    </x:row>
    <x:row r="87">
      <x:c r="A87" s="2" t="str">
        <x:v>assert_non_negative_revenue</x:v>
      </x:c>
      <x:c r="B87" s="2" t="str">
        <x:v>dbt test</x:v>
      </x:c>
      <x:c r="C87" s="2" t="str">
        <x:v>Quality</x:v>
      </x:c>
      <x:c r="D87" s="2" t="str">
        <x:v>fact_reservation</x:v>
      </x:c>
      <x:c r="E87" s="2" t="str">
        <x:v>booking_channels, guests, payments, properties, refunds, reservations</x:v>
      </x:c>
      <x:c r="F87" s="2" t="str">
        <x:v>dbt/tests/assert_non_negative_revenue.sql</x:v>
      </x:c>
      <x:c r="G87" s="2" t="str">
        <x:v>singular SQL</x:v>
      </x:c>
    </x:row>
    <x:row r="88">
      <x:c r="A88" s="2" t="str">
        <x:v>assert_occupancy_not_over_capacity</x:v>
      </x:c>
      <x:c r="B88" s="2" t="str">
        <x:v>dbt test</x:v>
      </x:c>
      <x:c r="C88" s="2" t="str">
        <x:v>Quality</x:v>
      </x:c>
      <x:c r="D88" s="2" t="str">
        <x:v>fact_daily_occupancy</x:v>
      </x:c>
      <x:c r="E88" s="2" t="str">
        <x:v>booking_channels, guests, payments, properties, refunds, reservations, room_inventory</x:v>
      </x:c>
      <x:c r="F88" s="2" t="str">
        <x:v>dbt/tests/assert_occupancy_not_over_capacity.sql</x:v>
      </x:c>
      <x:c r="G88" s="2" t="str">
        <x:v>singular SQL</x:v>
      </x:c>
    </x:row>
    <x:row r="89">
      <x:c r="A89" s="2" t="str">
        <x:v>assert_payment_plausibility</x:v>
      </x:c>
      <x:c r="B89" s="2" t="str">
        <x:v>dbt test</x:v>
      </x:c>
      <x:c r="C89" s="2" t="str">
        <x:v>Quality</x:v>
      </x:c>
      <x:c r="D89" s="2" t="str">
        <x:v>int_payment_reconciliation</x:v>
      </x:c>
      <x:c r="E89" s="2" t="str">
        <x:v>booking_channels, guests, payments, properties, refunds, reservations</x:v>
      </x:c>
      <x:c r="F89" s="2" t="str">
        <x:v>dbt/tests/assert_payment_plausibility.sql</x:v>
      </x:c>
      <x:c r="G89" s="2" t="str">
        <x:v>singular SQL</x:v>
      </x:c>
    </x:row>
    <x:row r="90">
      <x:c r="A90" s="2" t="str">
        <x:v>assert_valid_booking_channels</x:v>
      </x:c>
      <x:c r="B90" s="2" t="str">
        <x:v>dbt test</x:v>
      </x:c>
      <x:c r="C90" s="2" t="str">
        <x:v>Quality</x:v>
      </x:c>
      <x:c r="D90" s="2" t="str">
        <x:v>fact_reservation, dim_booking_channel</x:v>
      </x:c>
      <x:c r="E90" s="2" t="str">
        <x:v>booking_channels, guests, payments, properties, refunds, reservations</x:v>
      </x:c>
      <x:c r="F90" s="2" t="str">
        <x:v>dbt/tests/assert_valid_booking_channels.sql</x:v>
      </x:c>
      <x:c r="G90" s="2" t="str">
        <x:v>singular SQL</x:v>
      </x:c>
    </x:row>
    <x:row r="91">
      <x:c r="A91" s="2" t="str">
        <x:v>not_null_dim_booking_channel_booking_channel_id</x:v>
      </x:c>
      <x:c r="B91" s="2" t="str">
        <x:v>dbt test</x:v>
      </x:c>
      <x:c r="C91" s="2" t="str">
        <x:v>Quality</x:v>
      </x:c>
      <x:c r="D91" s="2" t="str">
        <x:v>dim_booking_channel</x:v>
      </x:c>
      <x:c r="E91" s="2" t="str">
        <x:v>booking_channels</x:v>
      </x:c>
      <x:c r="F91" s="2" t="str">
        <x:v>dbt/models/marts/schema.yml</x:v>
      </x:c>
      <x:c r="G91" s="2" t="str">
        <x:v>not_null</x:v>
      </x:c>
    </x:row>
    <x:row r="92">
      <x:c r="A92" s="2" t="str">
        <x:v>not_null_dim_date_date_day</x:v>
      </x:c>
      <x:c r="B92" s="2" t="str">
        <x:v>dbt test</x:v>
      </x:c>
      <x:c r="C92" s="2" t="str">
        <x:v>Quality</x:v>
      </x:c>
      <x:c r="D92" s="2" t="str">
        <x:v>dim_date</x:v>
      </x:c>
      <x:c r="E92" s="2" t="str">
        <x:v>No source root</x:v>
      </x:c>
      <x:c r="F92" s="2" t="str">
        <x:v>dbt/models/marts/schema.yml</x:v>
      </x:c>
      <x:c r="G92" s="2" t="str">
        <x:v>not_null</x:v>
      </x:c>
    </x:row>
    <x:row r="93">
      <x:c r="A93" s="2" t="str">
        <x:v>not_null_dim_guest_guest_id</x:v>
      </x:c>
      <x:c r="B93" s="2" t="str">
        <x:v>dbt test</x:v>
      </x:c>
      <x:c r="C93" s="2" t="str">
        <x:v>Quality</x:v>
      </x:c>
      <x:c r="D93" s="2" t="str">
        <x:v>dim_guest</x:v>
      </x:c>
      <x:c r="E93" s="2" t="str">
        <x:v>booking_channels, guests, loyalty_accounts, payments, properties, refunds, reservations</x:v>
      </x:c>
      <x:c r="F93" s="2" t="str">
        <x:v>dbt/models/marts/schema.yml</x:v>
      </x:c>
      <x:c r="G93" s="2" t="str">
        <x:v>not_null</x:v>
      </x:c>
    </x:row>
    <x:row r="94">
      <x:c r="A94" s="2" t="str">
        <x:v>not_null_dim_guest_guest_number</x:v>
      </x:c>
      <x:c r="B94" s="2" t="str">
        <x:v>dbt test</x:v>
      </x:c>
      <x:c r="C94" s="2" t="str">
        <x:v>Quality</x:v>
      </x:c>
      <x:c r="D94" s="2" t="str">
        <x:v>dim_guest</x:v>
      </x:c>
      <x:c r="E94" s="2" t="str">
        <x:v>booking_channels, guests, loyalty_accounts, payments, properties, refunds, reservations</x:v>
      </x:c>
      <x:c r="F94" s="2" t="str">
        <x:v>dbt/models/marts/schema.yml</x:v>
      </x:c>
      <x:c r="G94" s="2" t="str">
        <x:v>not_null</x:v>
      </x:c>
    </x:row>
    <x:row r="95">
      <x:c r="A95" s="2" t="str">
        <x:v>not_null_dim_property_property_code</x:v>
      </x:c>
      <x:c r="B95" s="2" t="str">
        <x:v>dbt test</x:v>
      </x:c>
      <x:c r="C95" s="2" t="str">
        <x:v>Quality</x:v>
      </x:c>
      <x:c r="D95" s="2" t="str">
        <x:v>dim_property</x:v>
      </x:c>
      <x:c r="E95" s="2" t="str">
        <x:v>properties</x:v>
      </x:c>
      <x:c r="F95" s="2" t="str">
        <x:v>dbt/models/marts/schema.yml</x:v>
      </x:c>
      <x:c r="G95" s="2" t="str">
        <x:v>not_null</x:v>
      </x:c>
    </x:row>
    <x:row r="96">
      <x:c r="A96" s="2" t="str">
        <x:v>not_null_dim_property_property_id</x:v>
      </x:c>
      <x:c r="B96" s="2" t="str">
        <x:v>dbt test</x:v>
      </x:c>
      <x:c r="C96" s="2" t="str">
        <x:v>Quality</x:v>
      </x:c>
      <x:c r="D96" s="2" t="str">
        <x:v>dim_property</x:v>
      </x:c>
      <x:c r="E96" s="2" t="str">
        <x:v>properties</x:v>
      </x:c>
      <x:c r="F96" s="2" t="str">
        <x:v>dbt/models/marts/schema.yml</x:v>
      </x:c>
      <x:c r="G96" s="2" t="str">
        <x:v>not_null</x:v>
      </x:c>
    </x:row>
    <x:row r="97">
      <x:c r="A97" s="2" t="str">
        <x:v>not_null_dim_room_room_id</x:v>
      </x:c>
      <x:c r="B97" s="2" t="str">
        <x:v>dbt test</x:v>
      </x:c>
      <x:c r="C97" s="2" t="str">
        <x:v>Quality</x:v>
      </x:c>
      <x:c r="D97" s="2" t="str">
        <x:v>dim_room</x:v>
      </x:c>
      <x:c r="E97" s="2" t="str">
        <x:v>room_types, rooms</x:v>
      </x:c>
      <x:c r="F97" s="2" t="str">
        <x:v>dbt/models/marts/schema.yml</x:v>
      </x:c>
      <x:c r="G97" s="2" t="str">
        <x:v>not_null</x:v>
      </x:c>
    </x:row>
    <x:row r="98">
      <x:c r="A98" s="2" t="str">
        <x:v>not_null_fact_daily_occupancy_occupancy_date</x:v>
      </x:c>
      <x:c r="B98" s="2" t="str">
        <x:v>dbt test</x:v>
      </x:c>
      <x:c r="C98" s="2" t="str">
        <x:v>Quality</x:v>
      </x:c>
      <x:c r="D98" s="2" t="str">
        <x:v>fact_daily_occupancy</x:v>
      </x:c>
      <x:c r="E98" s="2" t="str">
        <x:v>booking_channels, guests, payments, properties, refunds, reservations, room_inventory</x:v>
      </x:c>
      <x:c r="F98" s="2" t="str">
        <x:v>dbt/models/marts/schema.yml</x:v>
      </x:c>
      <x:c r="G98" s="2" t="str">
        <x:v>not_null</x:v>
      </x:c>
    </x:row>
    <x:row r="99">
      <x:c r="A99" s="2" t="str">
        <x:v>not_null_fact_daily_occupancy_occupancy_rate</x:v>
      </x:c>
      <x:c r="B99" s="2" t="str">
        <x:v>dbt test</x:v>
      </x:c>
      <x:c r="C99" s="2" t="str">
        <x:v>Quality</x:v>
      </x:c>
      <x:c r="D99" s="2" t="str">
        <x:v>fact_daily_occupancy</x:v>
      </x:c>
      <x:c r="E99" s="2" t="str">
        <x:v>booking_channels, guests, payments, properties, refunds, reservations, room_inventory</x:v>
      </x:c>
      <x:c r="F99" s="2" t="str">
        <x:v>dbt/models/marts/schema.yml</x:v>
      </x:c>
      <x:c r="G99" s="2" t="str">
        <x:v>not_null</x:v>
      </x:c>
    </x:row>
    <x:row r="100">
      <x:c r="A100" s="2" t="str">
        <x:v>not_null_fact_daily_occupancy_property_id</x:v>
      </x:c>
      <x:c r="B100" s="2" t="str">
        <x:v>dbt test</x:v>
      </x:c>
      <x:c r="C100" s="2" t="str">
        <x:v>Quality</x:v>
      </x:c>
      <x:c r="D100" s="2" t="str">
        <x:v>fact_daily_occupancy</x:v>
      </x:c>
      <x:c r="E100" s="2" t="str">
        <x:v>booking_channels, guests, payments, properties, refunds, reservations, room_inventory</x:v>
      </x:c>
      <x:c r="F100" s="2" t="str">
        <x:v>dbt/models/marts/schema.yml</x:v>
      </x:c>
      <x:c r="G100" s="2" t="str">
        <x:v>not_null</x:v>
      </x:c>
    </x:row>
    <x:row r="101">
      <x:c r="A101" s="2" t="str">
        <x:v>not_null_fact_daily_revenue_net_revenue</x:v>
      </x:c>
      <x:c r="B101" s="2" t="str">
        <x:v>dbt test</x:v>
      </x:c>
      <x:c r="C101" s="2" t="str">
        <x:v>Quality</x:v>
      </x:c>
      <x:c r="D101" s="2" t="str">
        <x:v>fact_daily_revenue</x:v>
      </x:c>
      <x:c r="E101" s="2" t="str">
        <x:v>booking_channels, guests, payments, properties, refunds, reservations</x:v>
      </x:c>
      <x:c r="F101" s="2" t="str">
        <x:v>dbt/models/marts/schema.yml</x:v>
      </x:c>
      <x:c r="G101" s="2" t="str">
        <x:v>not_null</x:v>
      </x:c>
    </x:row>
    <x:row r="102">
      <x:c r="A102" s="2" t="str">
        <x:v>not_null_fact_daily_revenue_property_id</x:v>
      </x:c>
      <x:c r="B102" s="2" t="str">
        <x:v>dbt test</x:v>
      </x:c>
      <x:c r="C102" s="2" t="str">
        <x:v>Quality</x:v>
      </x:c>
      <x:c r="D102" s="2" t="str">
        <x:v>fact_daily_revenue</x:v>
      </x:c>
      <x:c r="E102" s="2" t="str">
        <x:v>booking_channels, guests, payments, properties, refunds, reservations</x:v>
      </x:c>
      <x:c r="F102" s="2" t="str">
        <x:v>dbt/models/marts/schema.yml</x:v>
      </x:c>
      <x:c r="G102" s="2" t="str">
        <x:v>not_null</x:v>
      </x:c>
    </x:row>
    <x:row r="103">
      <x:c r="A103" s="2" t="str">
        <x:v>not_null_fact_daily_revenue_revenue_date</x:v>
      </x:c>
      <x:c r="B103" s="2" t="str">
        <x:v>dbt test</x:v>
      </x:c>
      <x:c r="C103" s="2" t="str">
        <x:v>Quality</x:v>
      </x:c>
      <x:c r="D103" s="2" t="str">
        <x:v>fact_daily_revenue</x:v>
      </x:c>
      <x:c r="E103" s="2" t="str">
        <x:v>booking_channels, guests, payments, properties, refunds, reservations</x:v>
      </x:c>
      <x:c r="F103" s="2" t="str">
        <x:v>dbt/models/marts/schema.yml</x:v>
      </x:c>
      <x:c r="G103" s="2" t="str">
        <x:v>not_null</x:v>
      </x:c>
    </x:row>
    <x:row r="104">
      <x:c r="A104" s="2" t="str">
        <x:v>not_null_fact_payment_payment_id</x:v>
      </x:c>
      <x:c r="B104" s="2" t="str">
        <x:v>dbt test</x:v>
      </x:c>
      <x:c r="C104" s="2" t="str">
        <x:v>Quality</x:v>
      </x:c>
      <x:c r="D104" s="2" t="str">
        <x:v>fact_payment</x:v>
      </x:c>
      <x:c r="E104" s="2" t="str">
        <x:v>payments, reservations</x:v>
      </x:c>
      <x:c r="F104" s="2" t="str">
        <x:v>dbt/models/marts/schema.yml</x:v>
      </x:c>
      <x:c r="G104" s="2" t="str">
        <x:v>not_null</x:v>
      </x:c>
    </x:row>
    <x:row r="105">
      <x:c r="A105" s="2" t="str">
        <x:v>not_null_fact_payment_reservation_id</x:v>
      </x:c>
      <x:c r="B105" s="2" t="str">
        <x:v>dbt test</x:v>
      </x:c>
      <x:c r="C105" s="2" t="str">
        <x:v>Quality</x:v>
      </x:c>
      <x:c r="D105" s="2" t="str">
        <x:v>fact_payment</x:v>
      </x:c>
      <x:c r="E105" s="2" t="str">
        <x:v>payments, reservations</x:v>
      </x:c>
      <x:c r="F105" s="2" t="str">
        <x:v>dbt/models/marts/schema.yml</x:v>
      </x:c>
      <x:c r="G105" s="2" t="str">
        <x:v>not_null</x:v>
      </x:c>
    </x:row>
    <x:row r="106">
      <x:c r="A106" s="2" t="str">
        <x:v>not_null_fact_reservation_property_id</x:v>
      </x:c>
      <x:c r="B106" s="2" t="str">
        <x:v>dbt test</x:v>
      </x:c>
      <x:c r="C106" s="2" t="str">
        <x:v>Quality</x:v>
      </x:c>
      <x:c r="D106" s="2" t="str">
        <x:v>fact_reservation</x:v>
      </x:c>
      <x:c r="E106" s="2" t="str">
        <x:v>booking_channels, guests, payments, properties, refunds, reservations</x:v>
      </x:c>
      <x:c r="F106" s="2" t="str">
        <x:v>dbt/models/marts/schema.yml</x:v>
      </x:c>
      <x:c r="G106" s="2" t="str">
        <x:v>not_null</x:v>
      </x:c>
    </x:row>
    <x:row r="107">
      <x:c r="A107" s="2" t="str">
        <x:v>not_null_fact_reservation_reservation_id</x:v>
      </x:c>
      <x:c r="B107" s="2" t="str">
        <x:v>dbt test</x:v>
      </x:c>
      <x:c r="C107" s="2" t="str">
        <x:v>Quality</x:v>
      </x:c>
      <x:c r="D107" s="2" t="str">
        <x:v>fact_reservation</x:v>
      </x:c>
      <x:c r="E107" s="2" t="str">
        <x:v>booking_channels, guests, payments, properties, refunds, reservations</x:v>
      </x:c>
      <x:c r="F107" s="2" t="str">
        <x:v>dbt/models/marts/schema.yml</x:v>
      </x:c>
      <x:c r="G107" s="2" t="str">
        <x:v>not_null</x:v>
      </x:c>
    </x:row>
    <x:row r="108">
      <x:c r="A108" s="2" t="str">
        <x:v>not_null_fact_stay_stay_id</x:v>
      </x:c>
      <x:c r="B108" s="2" t="str">
        <x:v>dbt test</x:v>
      </x:c>
      <x:c r="C108" s="2" t="str">
        <x:v>Quality</x:v>
      </x:c>
      <x:c r="D108" s="2" t="str">
        <x:v>fact_stay</x:v>
      </x:c>
      <x:c r="E108" s="2" t="str">
        <x:v>reservations, stays</x:v>
      </x:c>
      <x:c r="F108" s="2" t="str">
        <x:v>dbt/models/marts/schema.yml</x:v>
      </x:c>
      <x:c r="G108" s="2" t="str">
        <x:v>not_null</x:v>
      </x:c>
    </x:row>
    <x:row r="109">
      <x:c r="A109" s="2" t="str">
        <x:v>not_null_stg_booking_channels_booking_channel_id</x:v>
      </x:c>
      <x:c r="B109" s="2" t="str">
        <x:v>dbt test</x:v>
      </x:c>
      <x:c r="C109" s="2" t="str">
        <x:v>Quality</x:v>
      </x:c>
      <x:c r="D109" s="2" t="str">
        <x:v>stg_booking_channels</x:v>
      </x:c>
      <x:c r="E109" s="2" t="str">
        <x:v>booking_channels</x:v>
      </x:c>
      <x:c r="F109" s="2" t="str">
        <x:v>dbt/models/staging/schema.yml</x:v>
      </x:c>
      <x:c r="G109" s="2" t="str">
        <x:v>not_null</x:v>
      </x:c>
    </x:row>
    <x:row r="110">
      <x:c r="A110" s="2" t="str">
        <x:v>not_null_stg_booking_channels_channel_code</x:v>
      </x:c>
      <x:c r="B110" s="2" t="str">
        <x:v>dbt test</x:v>
      </x:c>
      <x:c r="C110" s="2" t="str">
        <x:v>Quality</x:v>
      </x:c>
      <x:c r="D110" s="2" t="str">
        <x:v>stg_booking_channels</x:v>
      </x:c>
      <x:c r="E110" s="2" t="str">
        <x:v>booking_channels</x:v>
      </x:c>
      <x:c r="F110" s="2" t="str">
        <x:v>dbt/models/staging/schema.yml</x:v>
      </x:c>
      <x:c r="G110" s="2" t="str">
        <x:v>not_null</x:v>
      </x:c>
    </x:row>
    <x:row r="111">
      <x:c r="A111" s="2" t="str">
        <x:v>not_null_stg_booking_channels_commission_rate</x:v>
      </x:c>
      <x:c r="B111" s="2" t="str">
        <x:v>dbt test</x:v>
      </x:c>
      <x:c r="C111" s="2" t="str">
        <x:v>Quality</x:v>
      </x:c>
      <x:c r="D111" s="2" t="str">
        <x:v>stg_booking_channels</x:v>
      </x:c>
      <x:c r="E111" s="2" t="str">
        <x:v>booking_channels</x:v>
      </x:c>
      <x:c r="F111" s="2" t="str">
        <x:v>dbt/models/staging/schema.yml</x:v>
      </x:c>
      <x:c r="G111" s="2" t="str">
        <x:v>not_null</x:v>
      </x:c>
    </x:row>
    <x:row r="112">
      <x:c r="A112" s="2" t="str">
        <x:v>not_null_stg_guests_first_name</x:v>
      </x:c>
      <x:c r="B112" s="2" t="str">
        <x:v>dbt test</x:v>
      </x:c>
      <x:c r="C112" s="2" t="str">
        <x:v>Quality</x:v>
      </x:c>
      <x:c r="D112" s="2" t="str">
        <x:v>stg_guests</x:v>
      </x:c>
      <x:c r="E112" s="2" t="str">
        <x:v>guests</x:v>
      </x:c>
      <x:c r="F112" s="2" t="str">
        <x:v>dbt/models/staging/schema.yml</x:v>
      </x:c>
      <x:c r="G112" s="2" t="str">
        <x:v>not_null</x:v>
      </x:c>
    </x:row>
    <x:row r="113">
      <x:c r="A113" s="2" t="str">
        <x:v>not_null_stg_guests_guest_id</x:v>
      </x:c>
      <x:c r="B113" s="2" t="str">
        <x:v>dbt test</x:v>
      </x:c>
      <x:c r="C113" s="2" t="str">
        <x:v>Quality</x:v>
      </x:c>
      <x:c r="D113" s="2" t="str">
        <x:v>stg_guests</x:v>
      </x:c>
      <x:c r="E113" s="2" t="str">
        <x:v>guests</x:v>
      </x:c>
      <x:c r="F113" s="2" t="str">
        <x:v>dbt/models/staging/schema.yml</x:v>
      </x:c>
      <x:c r="G113" s="2" t="str">
        <x:v>not_null</x:v>
      </x:c>
    </x:row>
    <x:row r="114">
      <x:c r="A114" s="2" t="str">
        <x:v>not_null_stg_guests_guest_number</x:v>
      </x:c>
      <x:c r="B114" s="2" t="str">
        <x:v>dbt test</x:v>
      </x:c>
      <x:c r="C114" s="2" t="str">
        <x:v>Quality</x:v>
      </x:c>
      <x:c r="D114" s="2" t="str">
        <x:v>stg_guests</x:v>
      </x:c>
      <x:c r="E114" s="2" t="str">
        <x:v>guests</x:v>
      </x:c>
      <x:c r="F114" s="2" t="str">
        <x:v>dbt/models/staging/schema.yml</x:v>
      </x:c>
      <x:c r="G114" s="2" t="str">
        <x:v>not_null</x:v>
      </x:c>
    </x:row>
    <x:row r="115">
      <x:c r="A115" s="2" t="str">
        <x:v>not_null_stg_guests_last_name</x:v>
      </x:c>
      <x:c r="B115" s="2" t="str">
        <x:v>dbt test</x:v>
      </x:c>
      <x:c r="C115" s="2" t="str">
        <x:v>Quality</x:v>
      </x:c>
      <x:c r="D115" s="2" t="str">
        <x:v>stg_guests</x:v>
      </x:c>
      <x:c r="E115" s="2" t="str">
        <x:v>guests</x:v>
      </x:c>
      <x:c r="F115" s="2" t="str">
        <x:v>dbt/models/staging/schema.yml</x:v>
      </x:c>
      <x:c r="G115" s="2" t="str">
        <x:v>not_null</x:v>
      </x:c>
    </x:row>
    <x:row r="116">
      <x:c r="A116" s="2" t="str">
        <x:v>not_null_stg_loyalty_accounts_guest_id</x:v>
      </x:c>
      <x:c r="B116" s="2" t="str">
        <x:v>dbt test</x:v>
      </x:c>
      <x:c r="C116" s="2" t="str">
        <x:v>Quality</x:v>
      </x:c>
      <x:c r="D116" s="2" t="str">
        <x:v>stg_loyalty_accounts</x:v>
      </x:c>
      <x:c r="E116" s="2" t="str">
        <x:v>loyalty_accounts</x:v>
      </x:c>
      <x:c r="F116" s="2" t="str">
        <x:v>dbt/models/staging/schema.yml</x:v>
      </x:c>
      <x:c r="G116" s="2" t="str">
        <x:v>not_null</x:v>
      </x:c>
    </x:row>
    <x:row r="117">
      <x:c r="A117" s="2" t="str">
        <x:v>not_null_stg_loyalty_accounts_loyalty_account_id</x:v>
      </x:c>
      <x:c r="B117" s="2" t="str">
        <x:v>dbt test</x:v>
      </x:c>
      <x:c r="C117" s="2" t="str">
        <x:v>Quality</x:v>
      </x:c>
      <x:c r="D117" s="2" t="str">
        <x:v>stg_loyalty_accounts</x:v>
      </x:c>
      <x:c r="E117" s="2" t="str">
        <x:v>loyalty_accounts</x:v>
      </x:c>
      <x:c r="F117" s="2" t="str">
        <x:v>dbt/models/staging/schema.yml</x:v>
      </x:c>
      <x:c r="G117" s="2" t="str">
        <x:v>not_null</x:v>
      </x:c>
    </x:row>
    <x:row r="118">
      <x:c r="A118" s="2" t="str">
        <x:v>not_null_stg_loyalty_accounts_points_balance</x:v>
      </x:c>
      <x:c r="B118" s="2" t="str">
        <x:v>dbt test</x:v>
      </x:c>
      <x:c r="C118" s="2" t="str">
        <x:v>Quality</x:v>
      </x:c>
      <x:c r="D118" s="2" t="str">
        <x:v>stg_loyalty_accounts</x:v>
      </x:c>
      <x:c r="E118" s="2" t="str">
        <x:v>loyalty_accounts</x:v>
      </x:c>
      <x:c r="F118" s="2" t="str">
        <x:v>dbt/models/staging/schema.yml</x:v>
      </x:c>
      <x:c r="G118" s="2" t="str">
        <x:v>not_null</x:v>
      </x:c>
    </x:row>
    <x:row r="119">
      <x:c r="A119" s="2" t="str">
        <x:v>not_null_stg_payments_payment_amount</x:v>
      </x:c>
      <x:c r="B119" s="2" t="str">
        <x:v>dbt test</x:v>
      </x:c>
      <x:c r="C119" s="2" t="str">
        <x:v>Quality</x:v>
      </x:c>
      <x:c r="D119" s="2" t="str">
        <x:v>stg_payments</x:v>
      </x:c>
      <x:c r="E119" s="2" t="str">
        <x:v>payments</x:v>
      </x:c>
      <x:c r="F119" s="2" t="str">
        <x:v>dbt/models/staging/schema.yml</x:v>
      </x:c>
      <x:c r="G119" s="2" t="str">
        <x:v>not_null</x:v>
      </x:c>
    </x:row>
    <x:row r="120">
      <x:c r="A120" s="2" t="str">
        <x:v>not_null_stg_payments_payment_id</x:v>
      </x:c>
      <x:c r="B120" s="2" t="str">
        <x:v>dbt test</x:v>
      </x:c>
      <x:c r="C120" s="2" t="str">
        <x:v>Quality</x:v>
      </x:c>
      <x:c r="D120" s="2" t="str">
        <x:v>stg_payments</x:v>
      </x:c>
      <x:c r="E120" s="2" t="str">
        <x:v>payments</x:v>
      </x:c>
      <x:c r="F120" s="2" t="str">
        <x:v>dbt/models/staging/schema.yml</x:v>
      </x:c>
      <x:c r="G120" s="2" t="str">
        <x:v>not_null</x:v>
      </x:c>
    </x:row>
    <x:row r="121">
      <x:c r="A121" s="2" t="str">
        <x:v>not_null_stg_payments_reservation_id</x:v>
      </x:c>
      <x:c r="B121" s="2" t="str">
        <x:v>dbt test</x:v>
      </x:c>
      <x:c r="C121" s="2" t="str">
        <x:v>Quality</x:v>
      </x:c>
      <x:c r="D121" s="2" t="str">
        <x:v>stg_payments</x:v>
      </x:c>
      <x:c r="E121" s="2" t="str">
        <x:v>payments</x:v>
      </x:c>
      <x:c r="F121" s="2" t="str">
        <x:v>dbt/models/staging/schema.yml</x:v>
      </x:c>
      <x:c r="G121" s="2" t="str">
        <x:v>not_null</x:v>
      </x:c>
    </x:row>
    <x:row r="122">
      <x:c r="A122" s="2" t="str">
        <x:v>not_null_stg_promotions_discount_value</x:v>
      </x:c>
      <x:c r="B122" s="2" t="str">
        <x:v>dbt test</x:v>
      </x:c>
      <x:c r="C122" s="2" t="str">
        <x:v>Quality</x:v>
      </x:c>
      <x:c r="D122" s="2" t="str">
        <x:v>stg_promotions</x:v>
      </x:c>
      <x:c r="E122" s="2" t="str">
        <x:v>promotions</x:v>
      </x:c>
      <x:c r="F122" s="2" t="str">
        <x:v>dbt/models/staging/schema.yml</x:v>
      </x:c>
      <x:c r="G122" s="2" t="str">
        <x:v>not_null</x:v>
      </x:c>
    </x:row>
    <x:row r="123">
      <x:c r="A123" s="2" t="str">
        <x:v>not_null_stg_promotions_promotion_code</x:v>
      </x:c>
      <x:c r="B123" s="2" t="str">
        <x:v>dbt test</x:v>
      </x:c>
      <x:c r="C123" s="2" t="str">
        <x:v>Quality</x:v>
      </x:c>
      <x:c r="D123" s="2" t="str">
        <x:v>stg_promotions</x:v>
      </x:c>
      <x:c r="E123" s="2" t="str">
        <x:v>promotions</x:v>
      </x:c>
      <x:c r="F123" s="2" t="str">
        <x:v>dbt/models/staging/schema.yml</x:v>
      </x:c>
      <x:c r="G123" s="2" t="str">
        <x:v>not_null</x:v>
      </x:c>
    </x:row>
    <x:row r="124">
      <x:c r="A124" s="2" t="str">
        <x:v>not_null_stg_promotions_promotion_id</x:v>
      </x:c>
      <x:c r="B124" s="2" t="str">
        <x:v>dbt test</x:v>
      </x:c>
      <x:c r="C124" s="2" t="str">
        <x:v>Quality</x:v>
      </x:c>
      <x:c r="D124" s="2" t="str">
        <x:v>stg_promotions</x:v>
      </x:c>
      <x:c r="E124" s="2" t="str">
        <x:v>promotions</x:v>
      </x:c>
      <x:c r="F124" s="2" t="str">
        <x:v>dbt/models/staging/schema.yml</x:v>
      </x:c>
      <x:c r="G124" s="2" t="str">
        <x:v>not_null</x:v>
      </x:c>
    </x:row>
    <x:row r="125">
      <x:c r="A125" s="2" t="str">
        <x:v>not_null_stg_properties_country_code</x:v>
      </x:c>
      <x:c r="B125" s="2" t="str">
        <x:v>dbt test</x:v>
      </x:c>
      <x:c r="C125" s="2" t="str">
        <x:v>Quality</x:v>
      </x:c>
      <x:c r="D125" s="2" t="str">
        <x:v>stg_properties</x:v>
      </x:c>
      <x:c r="E125" s="2" t="str">
        <x:v>properties</x:v>
      </x:c>
      <x:c r="F125" s="2" t="str">
        <x:v>dbt/models/staging/schema.yml</x:v>
      </x:c>
      <x:c r="G125" s="2" t="str">
        <x:v>not_null</x:v>
      </x:c>
    </x:row>
    <x:row r="126">
      <x:c r="A126" s="2" t="str">
        <x:v>not_null_stg_properties_property_code</x:v>
      </x:c>
      <x:c r="B126" s="2" t="str">
        <x:v>dbt test</x:v>
      </x:c>
      <x:c r="C126" s="2" t="str">
        <x:v>Quality</x:v>
      </x:c>
      <x:c r="D126" s="2" t="str">
        <x:v>stg_properties</x:v>
      </x:c>
      <x:c r="E126" s="2" t="str">
        <x:v>properties</x:v>
      </x:c>
      <x:c r="F126" s="2" t="str">
        <x:v>dbt/models/staging/schema.yml</x:v>
      </x:c>
      <x:c r="G126" s="2" t="str">
        <x:v>not_null</x:v>
      </x:c>
    </x:row>
    <x:row r="127">
      <x:c r="A127" s="2" t="str">
        <x:v>not_null_stg_properties_property_id</x:v>
      </x:c>
      <x:c r="B127" s="2" t="str">
        <x:v>dbt test</x:v>
      </x:c>
      <x:c r="C127" s="2" t="str">
        <x:v>Quality</x:v>
      </x:c>
      <x:c r="D127" s="2" t="str">
        <x:v>stg_properties</x:v>
      </x:c>
      <x:c r="E127" s="2" t="str">
        <x:v>properties</x:v>
      </x:c>
      <x:c r="F127" s="2" t="str">
        <x:v>dbt/models/staging/schema.yml</x:v>
      </x:c>
      <x:c r="G127" s="2" t="str">
        <x:v>not_null</x:v>
      </x:c>
    </x:row>
    <x:row r="128">
      <x:c r="A128" s="2" t="str">
        <x:v>not_null_stg_rate_plans_nightly_rate</x:v>
      </x:c>
      <x:c r="B128" s="2" t="str">
        <x:v>dbt test</x:v>
      </x:c>
      <x:c r="C128" s="2" t="str">
        <x:v>Quality</x:v>
      </x:c>
      <x:c r="D128" s="2" t="str">
        <x:v>stg_rate_plans</x:v>
      </x:c>
      <x:c r="E128" s="2" t="str">
        <x:v>rate_plans</x:v>
      </x:c>
      <x:c r="F128" s="2" t="str">
        <x:v>dbt/models/staging/schema.yml</x:v>
      </x:c>
      <x:c r="G128" s="2" t="str">
        <x:v>not_null</x:v>
      </x:c>
    </x:row>
    <x:row r="129">
      <x:c r="A129" s="2" t="str">
        <x:v>not_null_stg_rate_plans_property_id</x:v>
      </x:c>
      <x:c r="B129" s="2" t="str">
        <x:v>dbt test</x:v>
      </x:c>
      <x:c r="C129" s="2" t="str">
        <x:v>Quality</x:v>
      </x:c>
      <x:c r="D129" s="2" t="str">
        <x:v>stg_rate_plans</x:v>
      </x:c>
      <x:c r="E129" s="2" t="str">
        <x:v>rate_plans</x:v>
      </x:c>
      <x:c r="F129" s="2" t="str">
        <x:v>dbt/models/staging/schema.yml</x:v>
      </x:c>
      <x:c r="G129" s="2" t="str">
        <x:v>not_null</x:v>
      </x:c>
    </x:row>
    <x:row r="130">
      <x:c r="A130" s="2" t="str">
        <x:v>not_null_stg_rate_plans_rate_plan_id</x:v>
      </x:c>
      <x:c r="B130" s="2" t="str">
        <x:v>dbt test</x:v>
      </x:c>
      <x:c r="C130" s="2" t="str">
        <x:v>Quality</x:v>
      </x:c>
      <x:c r="D130" s="2" t="str">
        <x:v>stg_rate_plans</x:v>
      </x:c>
      <x:c r="E130" s="2" t="str">
        <x:v>rate_plans</x:v>
      </x:c>
      <x:c r="F130" s="2" t="str">
        <x:v>dbt/models/staging/schema.yml</x:v>
      </x:c>
      <x:c r="G130" s="2" t="str">
        <x:v>not_null</x:v>
      </x:c>
    </x:row>
    <x:row r="131">
      <x:c r="A131" s="2" t="str">
        <x:v>not_null_stg_rate_plans_room_type_id</x:v>
      </x:c>
      <x:c r="B131" s="2" t="str">
        <x:v>dbt test</x:v>
      </x:c>
      <x:c r="C131" s="2" t="str">
        <x:v>Quality</x:v>
      </x:c>
      <x:c r="D131" s="2" t="str">
        <x:v>stg_rate_plans</x:v>
      </x:c>
      <x:c r="E131" s="2" t="str">
        <x:v>rate_plans</x:v>
      </x:c>
      <x:c r="F131" s="2" t="str">
        <x:v>dbt/models/staging/schema.yml</x:v>
      </x:c>
      <x:c r="G131" s="2" t="str">
        <x:v>not_null</x:v>
      </x:c>
    </x:row>
    <x:row r="132">
      <x:c r="A132" s="2" t="str">
        <x:v>not_null_stg_refunds_payment_id</x:v>
      </x:c>
      <x:c r="B132" s="2" t="str">
        <x:v>dbt test</x:v>
      </x:c>
      <x:c r="C132" s="2" t="str">
        <x:v>Quality</x:v>
      </x:c>
      <x:c r="D132" s="2" t="str">
        <x:v>stg_refunds</x:v>
      </x:c>
      <x:c r="E132" s="2" t="str">
        <x:v>refunds</x:v>
      </x:c>
      <x:c r="F132" s="2" t="str">
        <x:v>dbt/models/staging/schema.yml</x:v>
      </x:c>
      <x:c r="G132" s="2" t="str">
        <x:v>not_null</x:v>
      </x:c>
    </x:row>
    <x:row r="133">
      <x:c r="A133" s="2" t="str">
        <x:v>not_null_stg_refunds_refund_amount</x:v>
      </x:c>
      <x:c r="B133" s="2" t="str">
        <x:v>dbt test</x:v>
      </x:c>
      <x:c r="C133" s="2" t="str">
        <x:v>Quality</x:v>
      </x:c>
      <x:c r="D133" s="2" t="str">
        <x:v>stg_refunds</x:v>
      </x:c>
      <x:c r="E133" s="2" t="str">
        <x:v>refunds</x:v>
      </x:c>
      <x:c r="F133" s="2" t="str">
        <x:v>dbt/models/staging/schema.yml</x:v>
      </x:c>
      <x:c r="G133" s="2" t="str">
        <x:v>not_null</x:v>
      </x:c>
    </x:row>
    <x:row r="134">
      <x:c r="A134" s="2" t="str">
        <x:v>not_null_stg_refunds_refund_id</x:v>
      </x:c>
      <x:c r="B134" s="2" t="str">
        <x:v>dbt test</x:v>
      </x:c>
      <x:c r="C134" s="2" t="str">
        <x:v>Quality</x:v>
      </x:c>
      <x:c r="D134" s="2" t="str">
        <x:v>stg_refunds</x:v>
      </x:c>
      <x:c r="E134" s="2" t="str">
        <x:v>refunds</x:v>
      </x:c>
      <x:c r="F134" s="2" t="str">
        <x:v>dbt/models/staging/schema.yml</x:v>
      </x:c>
      <x:c r="G134" s="2" t="str">
        <x:v>not_null</x:v>
      </x:c>
    </x:row>
    <x:row r="135">
      <x:c r="A135" s="2" t="str">
        <x:v>not_null_stg_reservation_guests_guest_id</x:v>
      </x:c>
      <x:c r="B135" s="2" t="str">
        <x:v>dbt test</x:v>
      </x:c>
      <x:c r="C135" s="2" t="str">
        <x:v>Quality</x:v>
      </x:c>
      <x:c r="D135" s="2" t="str">
        <x:v>stg_reservation_guests</x:v>
      </x:c>
      <x:c r="E135" s="2" t="str">
        <x:v>reservation_guests</x:v>
      </x:c>
      <x:c r="F135" s="2" t="str">
        <x:v>dbt/models/staging/schema.yml</x:v>
      </x:c>
      <x:c r="G135" s="2" t="str">
        <x:v>not_null</x:v>
      </x:c>
    </x:row>
    <x:row r="136">
      <x:c r="A136" s="2" t="str">
        <x:v>not_null_stg_reservation_guests_reservation_id</x:v>
      </x:c>
      <x:c r="B136" s="2" t="str">
        <x:v>dbt test</x:v>
      </x:c>
      <x:c r="C136" s="2" t="str">
        <x:v>Quality</x:v>
      </x:c>
      <x:c r="D136" s="2" t="str">
        <x:v>stg_reservation_guests</x:v>
      </x:c>
      <x:c r="E136" s="2" t="str">
        <x:v>reservation_guests</x:v>
      </x:c>
      <x:c r="F136" s="2" t="str">
        <x:v>dbt/models/staging/schema.yml</x:v>
      </x:c>
      <x:c r="G136" s="2" t="str">
        <x:v>not_null</x:v>
      </x:c>
    </x:row>
    <x:row r="137">
      <x:c r="A137" s="2" t="str">
        <x:v>not_null_stg_reservation_status_history_changed_at</x:v>
      </x:c>
      <x:c r="B137" s="2" t="str">
        <x:v>dbt test</x:v>
      </x:c>
      <x:c r="C137" s="2" t="str">
        <x:v>Quality</x:v>
      </x:c>
      <x:c r="D137" s="2" t="str">
        <x:v>stg_reservation_status_history</x:v>
      </x:c>
      <x:c r="E137" s="2" t="str">
        <x:v>reservation_status_history</x:v>
      </x:c>
      <x:c r="F137" s="2" t="str">
        <x:v>dbt/models/staging/schema.yml</x:v>
      </x:c>
      <x:c r="G137" s="2" t="str">
        <x:v>not_null</x:v>
      </x:c>
    </x:row>
    <x:row r="138">
      <x:c r="A138" s="2" t="str">
        <x:v>not_null_stg_reservation_status_history_reservation_id</x:v>
      </x:c>
      <x:c r="B138" s="2" t="str">
        <x:v>dbt test</x:v>
      </x:c>
      <x:c r="C138" s="2" t="str">
        <x:v>Quality</x:v>
      </x:c>
      <x:c r="D138" s="2" t="str">
        <x:v>stg_reservation_status_history</x:v>
      </x:c>
      <x:c r="E138" s="2" t="str">
        <x:v>reservation_status_history</x:v>
      </x:c>
      <x:c r="F138" s="2" t="str">
        <x:v>dbt/models/staging/schema.yml</x:v>
      </x:c>
      <x:c r="G138" s="2" t="str">
        <x:v>not_null</x:v>
      </x:c>
    </x:row>
    <x:row r="139">
      <x:c r="A139" s="2" t="str">
        <x:v>not_null_stg_reservation_status_history_reservation_status_history_id</x:v>
      </x:c>
      <x:c r="B139" s="2" t="str">
        <x:v>dbt test</x:v>
      </x:c>
      <x:c r="C139" s="2" t="str">
        <x:v>Quality</x:v>
      </x:c>
      <x:c r="D139" s="2" t="str">
        <x:v>stg_reservation_status_history</x:v>
      </x:c>
      <x:c r="E139" s="2" t="str">
        <x:v>reservation_status_history</x:v>
      </x:c>
      <x:c r="F139" s="2" t="str">
        <x:v>dbt/models/staging/schema.yml</x:v>
      </x:c>
      <x:c r="G139" s="2" t="str">
        <x:v>not_null</x:v>
      </x:c>
    </x:row>
    <x:row r="140">
      <x:c r="A140" s="2" t="str">
        <x:v>not_null_stg_reservation_status_history_to_status</x:v>
      </x:c>
      <x:c r="B140" s="2" t="str">
        <x:v>dbt test</x:v>
      </x:c>
      <x:c r="C140" s="2" t="str">
        <x:v>Quality</x:v>
      </x:c>
      <x:c r="D140" s="2" t="str">
        <x:v>stg_reservation_status_history</x:v>
      </x:c>
      <x:c r="E140" s="2" t="str">
        <x:v>reservation_status_history</x:v>
      </x:c>
      <x:c r="F140" s="2" t="str">
        <x:v>dbt/models/staging/schema.yml</x:v>
      </x:c>
      <x:c r="G140" s="2" t="str">
        <x:v>not_null</x:v>
      </x:c>
    </x:row>
    <x:row r="141">
      <x:c r="A141" s="2" t="str">
        <x:v>not_null_stg_reservations_booking_channel_id</x:v>
      </x:c>
      <x:c r="B141" s="2" t="str">
        <x:v>dbt test</x:v>
      </x:c>
      <x:c r="C141" s="2" t="str">
        <x:v>Quality</x:v>
      </x:c>
      <x:c r="D141" s="2" t="str">
        <x:v>stg_reservations</x:v>
      </x:c>
      <x:c r="E141" s="2" t="str">
        <x:v>reservations</x:v>
      </x:c>
      <x:c r="F141" s="2" t="str">
        <x:v>dbt/models/staging/schema.yml</x:v>
      </x:c>
      <x:c r="G141" s="2" t="str">
        <x:v>not_null</x:v>
      </x:c>
    </x:row>
    <x:row r="142">
      <x:c r="A142" s="2" t="str">
        <x:v>not_null_stg_reservations_checkin_date</x:v>
      </x:c>
      <x:c r="B142" s="2" t="str">
        <x:v>dbt test</x:v>
      </x:c>
      <x:c r="C142" s="2" t="str">
        <x:v>Quality</x:v>
      </x:c>
      <x:c r="D142" s="2" t="str">
        <x:v>stg_reservations</x:v>
      </x:c>
      <x:c r="E142" s="2" t="str">
        <x:v>reservations</x:v>
      </x:c>
      <x:c r="F142" s="2" t="str">
        <x:v>dbt/models/staging/schema.yml</x:v>
      </x:c>
      <x:c r="G142" s="2" t="str">
        <x:v>not_null</x:v>
      </x:c>
    </x:row>
    <x:row r="143">
      <x:c r="A143" s="2" t="str">
        <x:v>not_null_stg_reservations_checkout_date</x:v>
      </x:c>
      <x:c r="B143" s="2" t="str">
        <x:v>dbt test</x:v>
      </x:c>
      <x:c r="C143" s="2" t="str">
        <x:v>Quality</x:v>
      </x:c>
      <x:c r="D143" s="2" t="str">
        <x:v>stg_reservations</x:v>
      </x:c>
      <x:c r="E143" s="2" t="str">
        <x:v>reservations</x:v>
      </x:c>
      <x:c r="F143" s="2" t="str">
        <x:v>dbt/models/staging/schema.yml</x:v>
      </x:c>
      <x:c r="G143" s="2" t="str">
        <x:v>not_null</x:v>
      </x:c>
    </x:row>
    <x:row r="144">
      <x:c r="A144" s="2" t="str">
        <x:v>not_null_stg_reservations_confirmation_number</x:v>
      </x:c>
      <x:c r="B144" s="2" t="str">
        <x:v>dbt test</x:v>
      </x:c>
      <x:c r="C144" s="2" t="str">
        <x:v>Quality</x:v>
      </x:c>
      <x:c r="D144" s="2" t="str">
        <x:v>stg_reservations</x:v>
      </x:c>
      <x:c r="E144" s="2" t="str">
        <x:v>reservations</x:v>
      </x:c>
      <x:c r="F144" s="2" t="str">
        <x:v>dbt/models/staging/schema.yml</x:v>
      </x:c>
      <x:c r="G144" s="2" t="str">
        <x:v>not_null</x:v>
      </x:c>
    </x:row>
    <x:row r="145">
      <x:c r="A145" s="2" t="str">
        <x:v>not_null_stg_reservations_primary_guest_id</x:v>
      </x:c>
      <x:c r="B145" s="2" t="str">
        <x:v>dbt test</x:v>
      </x:c>
      <x:c r="C145" s="2" t="str">
        <x:v>Quality</x:v>
      </x:c>
      <x:c r="D145" s="2" t="str">
        <x:v>stg_reservations</x:v>
      </x:c>
      <x:c r="E145" s="2" t="str">
        <x:v>reservations</x:v>
      </x:c>
      <x:c r="F145" s="2" t="str">
        <x:v>dbt/models/staging/schema.yml</x:v>
      </x:c>
      <x:c r="G145" s="2" t="str">
        <x:v>not_null</x:v>
      </x:c>
    </x:row>
    <x:row r="146">
      <x:c r="A146" s="2" t="str">
        <x:v>not_null_stg_reservations_property_id</x:v>
      </x:c>
      <x:c r="B146" s="2" t="str">
        <x:v>dbt test</x:v>
      </x:c>
      <x:c r="C146" s="2" t="str">
        <x:v>Quality</x:v>
      </x:c>
      <x:c r="D146" s="2" t="str">
        <x:v>stg_reservations</x:v>
      </x:c>
      <x:c r="E146" s="2" t="str">
        <x:v>reservations</x:v>
      </x:c>
      <x:c r="F146" s="2" t="str">
        <x:v>dbt/models/staging/schema.yml</x:v>
      </x:c>
      <x:c r="G146" s="2" t="str">
        <x:v>not_null</x:v>
      </x:c>
    </x:row>
    <x:row r="147">
      <x:c r="A147" s="2" t="str">
        <x:v>not_null_stg_reservations_reservation_id</x:v>
      </x:c>
      <x:c r="B147" s="2" t="str">
        <x:v>dbt test</x:v>
      </x:c>
      <x:c r="C147" s="2" t="str">
        <x:v>Quality</x:v>
      </x:c>
      <x:c r="D147" s="2" t="str">
        <x:v>stg_reservations</x:v>
      </x:c>
      <x:c r="E147" s="2" t="str">
        <x:v>reservations</x:v>
      </x:c>
      <x:c r="F147" s="2" t="str">
        <x:v>dbt/models/staging/schema.yml</x:v>
      </x:c>
      <x:c r="G147" s="2" t="str">
        <x:v>not_null</x:v>
      </x:c>
    </x:row>
    <x:row r="148">
      <x:c r="A148" s="2" t="str">
        <x:v>not_null_stg_room_inventory_inventory_date</x:v>
      </x:c>
      <x:c r="B148" s="2" t="str">
        <x:v>dbt test</x:v>
      </x:c>
      <x:c r="C148" s="2" t="str">
        <x:v>Quality</x:v>
      </x:c>
      <x:c r="D148" s="2" t="str">
        <x:v>stg_room_inventory</x:v>
      </x:c>
      <x:c r="E148" s="2" t="str">
        <x:v>room_inventory</x:v>
      </x:c>
      <x:c r="F148" s="2" t="str">
        <x:v>dbt/models/staging/schema.yml</x:v>
      </x:c>
      <x:c r="G148" s="2" t="str">
        <x:v>not_null</x:v>
      </x:c>
    </x:row>
    <x:row r="149">
      <x:c r="A149" s="2" t="str">
        <x:v>not_null_stg_room_inventory_inventory_id</x:v>
      </x:c>
      <x:c r="B149" s="2" t="str">
        <x:v>dbt test</x:v>
      </x:c>
      <x:c r="C149" s="2" t="str">
        <x:v>Quality</x:v>
      </x:c>
      <x:c r="D149" s="2" t="str">
        <x:v>stg_room_inventory</x:v>
      </x:c>
      <x:c r="E149" s="2" t="str">
        <x:v>room_inventory</x:v>
      </x:c>
      <x:c r="F149" s="2" t="str">
        <x:v>dbt/models/staging/schema.yml</x:v>
      </x:c>
      <x:c r="G149" s="2" t="str">
        <x:v>not_null</x:v>
      </x:c>
    </x:row>
    <x:row r="150">
      <x:c r="A150" s="2" t="str">
        <x:v>not_null_stg_room_inventory_property_id</x:v>
      </x:c>
      <x:c r="B150" s="2" t="str">
        <x:v>dbt test</x:v>
      </x:c>
      <x:c r="C150" s="2" t="str">
        <x:v>Quality</x:v>
      </x:c>
      <x:c r="D150" s="2" t="str">
        <x:v>stg_room_inventory</x:v>
      </x:c>
      <x:c r="E150" s="2" t="str">
        <x:v>room_inventory</x:v>
      </x:c>
      <x:c r="F150" s="2" t="str">
        <x:v>dbt/models/staging/schema.yml</x:v>
      </x:c>
      <x:c r="G150" s="2" t="str">
        <x:v>not_null</x:v>
      </x:c>
    </x:row>
    <x:row r="151">
      <x:c r="A151" s="2" t="str">
        <x:v>not_null_stg_room_inventory_room_type_id</x:v>
      </x:c>
      <x:c r="B151" s="2" t="str">
        <x:v>dbt test</x:v>
      </x:c>
      <x:c r="C151" s="2" t="str">
        <x:v>Quality</x:v>
      </x:c>
      <x:c r="D151" s="2" t="str">
        <x:v>stg_room_inventory</x:v>
      </x:c>
      <x:c r="E151" s="2" t="str">
        <x:v>room_inventory</x:v>
      </x:c>
      <x:c r="F151" s="2" t="str">
        <x:v>dbt/models/staging/schema.yml</x:v>
      </x:c>
      <x:c r="G151" s="2" t="str">
        <x:v>not_null</x:v>
      </x:c>
    </x:row>
    <x:row r="152">
      <x:c r="A152" s="2" t="str">
        <x:v>not_null_stg_room_inventory_rooms_available</x:v>
      </x:c>
      <x:c r="B152" s="2" t="str">
        <x:v>dbt test</x:v>
      </x:c>
      <x:c r="C152" s="2" t="str">
        <x:v>Quality</x:v>
      </x:c>
      <x:c r="D152" s="2" t="str">
        <x:v>stg_room_inventory</x:v>
      </x:c>
      <x:c r="E152" s="2" t="str">
        <x:v>room_inventory</x:v>
      </x:c>
      <x:c r="F152" s="2" t="str">
        <x:v>dbt/models/staging/schema.yml</x:v>
      </x:c>
      <x:c r="G152" s="2" t="str">
        <x:v>not_null</x:v>
      </x:c>
    </x:row>
    <x:row r="153">
      <x:c r="A153" s="2" t="str">
        <x:v>not_null_stg_room_types_base_rate</x:v>
      </x:c>
      <x:c r="B153" s="2" t="str">
        <x:v>dbt test</x:v>
      </x:c>
      <x:c r="C153" s="2" t="str">
        <x:v>Quality</x:v>
      </x:c>
      <x:c r="D153" s="2" t="str">
        <x:v>stg_room_types</x:v>
      </x:c>
      <x:c r="E153" s="2" t="str">
        <x:v>room_types</x:v>
      </x:c>
      <x:c r="F153" s="2" t="str">
        <x:v>dbt/models/staging/schema.yml</x:v>
      </x:c>
      <x:c r="G153" s="2" t="str">
        <x:v>not_null</x:v>
      </x:c>
    </x:row>
    <x:row r="154">
      <x:c r="A154" s="2" t="str">
        <x:v>not_null_stg_room_types_max_occupancy</x:v>
      </x:c>
      <x:c r="B154" s="2" t="str">
        <x:v>dbt test</x:v>
      </x:c>
      <x:c r="C154" s="2" t="str">
        <x:v>Quality</x:v>
      </x:c>
      <x:c r="D154" s="2" t="str">
        <x:v>stg_room_types</x:v>
      </x:c>
      <x:c r="E154" s="2" t="str">
        <x:v>room_types</x:v>
      </x:c>
      <x:c r="F154" s="2" t="str">
        <x:v>dbt/models/staging/schema.yml</x:v>
      </x:c>
      <x:c r="G154" s="2" t="str">
        <x:v>not_null</x:v>
      </x:c>
    </x:row>
    <x:row r="155">
      <x:c r="A155" s="2" t="str">
        <x:v>not_null_stg_room_types_room_type_code</x:v>
      </x:c>
      <x:c r="B155" s="2" t="str">
        <x:v>dbt test</x:v>
      </x:c>
      <x:c r="C155" s="2" t="str">
        <x:v>Quality</x:v>
      </x:c>
      <x:c r="D155" s="2" t="str">
        <x:v>stg_room_types</x:v>
      </x:c>
      <x:c r="E155" s="2" t="str">
        <x:v>room_types</x:v>
      </x:c>
      <x:c r="F155" s="2" t="str">
        <x:v>dbt/models/staging/schema.yml</x:v>
      </x:c>
      <x:c r="G155" s="2" t="str">
        <x:v>not_null</x:v>
      </x:c>
    </x:row>
    <x:row r="156">
      <x:c r="A156" s="2" t="str">
        <x:v>not_null_stg_room_types_room_type_id</x:v>
      </x:c>
      <x:c r="B156" s="2" t="str">
        <x:v>dbt test</x:v>
      </x:c>
      <x:c r="C156" s="2" t="str">
        <x:v>Quality</x:v>
      </x:c>
      <x:c r="D156" s="2" t="str">
        <x:v>stg_room_types</x:v>
      </x:c>
      <x:c r="E156" s="2" t="str">
        <x:v>room_types</x:v>
      </x:c>
      <x:c r="F156" s="2" t="str">
        <x:v>dbt/models/staging/schema.yml</x:v>
      </x:c>
      <x:c r="G156" s="2" t="str">
        <x:v>not_null</x:v>
      </x:c>
    </x:row>
    <x:row r="157">
      <x:c r="A157" s="2" t="str">
        <x:v>not_null_stg_rooms_property_id</x:v>
      </x:c>
      <x:c r="B157" s="2" t="str">
        <x:v>dbt test</x:v>
      </x:c>
      <x:c r="C157" s="2" t="str">
        <x:v>Quality</x:v>
      </x:c>
      <x:c r="D157" s="2" t="str">
        <x:v>stg_rooms</x:v>
      </x:c>
      <x:c r="E157" s="2" t="str">
        <x:v>rooms</x:v>
      </x:c>
      <x:c r="F157" s="2" t="str">
        <x:v>dbt/models/staging/schema.yml</x:v>
      </x:c>
      <x:c r="G157" s="2" t="str">
        <x:v>not_null</x:v>
      </x:c>
    </x:row>
    <x:row r="158">
      <x:c r="A158" s="2" t="str">
        <x:v>not_null_stg_rooms_room_id</x:v>
      </x:c>
      <x:c r="B158" s="2" t="str">
        <x:v>dbt test</x:v>
      </x:c>
      <x:c r="C158" s="2" t="str">
        <x:v>Quality</x:v>
      </x:c>
      <x:c r="D158" s="2" t="str">
        <x:v>stg_rooms</x:v>
      </x:c>
      <x:c r="E158" s="2" t="str">
        <x:v>rooms</x:v>
      </x:c>
      <x:c r="F158" s="2" t="str">
        <x:v>dbt/models/staging/schema.yml</x:v>
      </x:c>
      <x:c r="G158" s="2" t="str">
        <x:v>not_null</x:v>
      </x:c>
    </x:row>
    <x:row r="159">
      <x:c r="A159" s="2" t="str">
        <x:v>not_null_stg_rooms_room_type_id</x:v>
      </x:c>
      <x:c r="B159" s="2" t="str">
        <x:v>dbt test</x:v>
      </x:c>
      <x:c r="C159" s="2" t="str">
        <x:v>Quality</x:v>
      </x:c>
      <x:c r="D159" s="2" t="str">
        <x:v>stg_rooms</x:v>
      </x:c>
      <x:c r="E159" s="2" t="str">
        <x:v>rooms</x:v>
      </x:c>
      <x:c r="F159" s="2" t="str">
        <x:v>dbt/models/staging/schema.yml</x:v>
      </x:c>
      <x:c r="G159" s="2" t="str">
        <x:v>not_null</x:v>
      </x:c>
    </x:row>
    <x:row r="160">
      <x:c r="A160" s="2" t="str">
        <x:v>not_null_stg_stays_reservation_id</x:v>
      </x:c>
      <x:c r="B160" s="2" t="str">
        <x:v>dbt test</x:v>
      </x:c>
      <x:c r="C160" s="2" t="str">
        <x:v>Quality</x:v>
      </x:c>
      <x:c r="D160" s="2" t="str">
        <x:v>stg_stays</x:v>
      </x:c>
      <x:c r="E160" s="2" t="str">
        <x:v>stays</x:v>
      </x:c>
      <x:c r="F160" s="2" t="str">
        <x:v>dbt/models/staging/schema.yml</x:v>
      </x:c>
      <x:c r="G160" s="2" t="str">
        <x:v>not_null</x:v>
      </x:c>
    </x:row>
    <x:row r="161">
      <x:c r="A161" s="2" t="str">
        <x:v>not_null_stg_stays_room_id</x:v>
      </x:c>
      <x:c r="B161" s="2" t="str">
        <x:v>dbt test</x:v>
      </x:c>
      <x:c r="C161" s="2" t="str">
        <x:v>Quality</x:v>
      </x:c>
      <x:c r="D161" s="2" t="str">
        <x:v>stg_stays</x:v>
      </x:c>
      <x:c r="E161" s="2" t="str">
        <x:v>stays</x:v>
      </x:c>
      <x:c r="F161" s="2" t="str">
        <x:v>dbt/models/staging/schema.yml</x:v>
      </x:c>
      <x:c r="G161" s="2" t="str">
        <x:v>not_null</x:v>
      </x:c>
    </x:row>
    <x:row r="162">
      <x:c r="A162" s="2" t="str">
        <x:v>not_null_stg_stays_stay_id</x:v>
      </x:c>
      <x:c r="B162" s="2" t="str">
        <x:v>dbt test</x:v>
      </x:c>
      <x:c r="C162" s="2" t="str">
        <x:v>Quality</x:v>
      </x:c>
      <x:c r="D162" s="2" t="str">
        <x:v>stg_stays</x:v>
      </x:c>
      <x:c r="E162" s="2" t="str">
        <x:v>stays</x:v>
      </x:c>
      <x:c r="F162" s="2" t="str">
        <x:v>dbt/models/staging/schema.yml</x:v>
      </x:c>
      <x:c r="G162" s="2" t="str">
        <x:v>not_null</x:v>
      </x:c>
    </x:row>
    <x:row r="163">
      <x:c r="A163" s="2" t="str">
        <x:v>relationships_dim_room_property_id__property_id___ref_dim_property_</x:v>
      </x:c>
      <x:c r="B163" s="2" t="str">
        <x:v>dbt test</x:v>
      </x:c>
      <x:c r="C163" s="2" t="str">
        <x:v>Quality</x:v>
      </x:c>
      <x:c r="D163" s="2" t="str">
        <x:v>dim_property, dim_room</x:v>
      </x:c>
      <x:c r="E163" s="2" t="str">
        <x:v>properties, room_types, rooms</x:v>
      </x:c>
      <x:c r="F163" s="2" t="str">
        <x:v>dbt/models/marts/schema.yml</x:v>
      </x:c>
      <x:c r="G163" s="2" t="str">
        <x:v>relationships</x:v>
      </x:c>
    </x:row>
    <x:row r="164">
      <x:c r="A164" s="2" t="str">
        <x:v>relationships_fact_payment_reservation_id__reservation_id___ref_fact_reservation_</x:v>
      </x:c>
      <x:c r="B164" s="2" t="str">
        <x:v>dbt test</x:v>
      </x:c>
      <x:c r="C164" s="2" t="str">
        <x:v>Quality</x:v>
      </x:c>
      <x:c r="D164" s="2" t="str">
        <x:v>fact_reservation, fact_payment</x:v>
      </x:c>
      <x:c r="E164" s="2" t="str">
        <x:v>booking_channels, guests, payments, properties, refunds, reservations</x:v>
      </x:c>
      <x:c r="F164" s="2" t="str">
        <x:v>dbt/models/marts/schema.yml</x:v>
      </x:c>
      <x:c r="G164" s="2" t="str">
        <x:v>relationships</x:v>
      </x:c>
    </x:row>
    <x:row r="165">
      <x:c r="A165" s="2" t="str">
        <x:v>relationships_fact_reservation_booking_channel_id__booking_channel_id___ref_dim_booking_channel_</x:v>
      </x:c>
      <x:c r="B165" s="2" t="str">
        <x:v>dbt test</x:v>
      </x:c>
      <x:c r="C165" s="2" t="str">
        <x:v>Quality</x:v>
      </x:c>
      <x:c r="D165" s="2" t="str">
        <x:v>dim_booking_channel, fact_reservation</x:v>
      </x:c>
      <x:c r="E165" s="2" t="str">
        <x:v>booking_channels, guests, payments, properties, refunds, reservations</x:v>
      </x:c>
      <x:c r="F165" s="2" t="str">
        <x:v>dbt/models/marts/schema.yml</x:v>
      </x:c>
      <x:c r="G165" s="2" t="str">
        <x:v>relationships</x:v>
      </x:c>
    </x:row>
    <x:row r="166">
      <x:c r="A166" s="2" t="str">
        <x:v>relationships_fact_reservation_guest_id__guest_id___ref_dim_guest_</x:v>
      </x:c>
      <x:c r="B166" s="2" t="str">
        <x:v>dbt test</x:v>
      </x:c>
      <x:c r="C166" s="2" t="str">
        <x:v>Quality</x:v>
      </x:c>
      <x:c r="D166" s="2" t="str">
        <x:v>dim_guest, fact_reservation</x:v>
      </x:c>
      <x:c r="E166" s="2" t="str">
        <x:v>booking_channels, guests, loyalty_accounts, payments, properties, refunds, reservations</x:v>
      </x:c>
      <x:c r="F166" s="2" t="str">
        <x:v>dbt/models/marts/schema.yml</x:v>
      </x:c>
      <x:c r="G166" s="2" t="str">
        <x:v>relationships</x:v>
      </x:c>
    </x:row>
    <x:row r="167">
      <x:c r="A167" s="2" t="str">
        <x:v>relationships_fact_reservation_property_id__property_id___ref_dim_property_</x:v>
      </x:c>
      <x:c r="B167" s="2" t="str">
        <x:v>dbt test</x:v>
      </x:c>
      <x:c r="C167" s="2" t="str">
        <x:v>Quality</x:v>
      </x:c>
      <x:c r="D167" s="2" t="str">
        <x:v>dim_property, fact_reservation</x:v>
      </x:c>
      <x:c r="E167" s="2" t="str">
        <x:v>booking_channels, guests, payments, properties, refunds, reservations</x:v>
      </x:c>
      <x:c r="F167" s="2" t="str">
        <x:v>dbt/models/marts/schema.yml</x:v>
      </x:c>
      <x:c r="G167" s="2" t="str">
        <x:v>relationships</x:v>
      </x:c>
    </x:row>
    <x:row r="168">
      <x:c r="A168" s="2" t="str">
        <x:v>relationships_fact_stay_reservation_id__reservation_id___ref_fact_reservation_</x:v>
      </x:c>
      <x:c r="B168" s="2" t="str">
        <x:v>dbt test</x:v>
      </x:c>
      <x:c r="C168" s="2" t="str">
        <x:v>Quality</x:v>
      </x:c>
      <x:c r="D168" s="2" t="str">
        <x:v>fact_reservation, fact_stay</x:v>
      </x:c>
      <x:c r="E168" s="2" t="str">
        <x:v>booking_channels, guests, payments, properties, refunds, reservations, stays</x:v>
      </x:c>
      <x:c r="F168" s="2" t="str">
        <x:v>dbt/models/marts/schema.yml</x:v>
      </x:c>
      <x:c r="G168" s="2" t="str">
        <x:v>relationships</x:v>
      </x:c>
    </x:row>
    <x:row r="169">
      <x:c r="A169" s="2" t="str">
        <x:v>relationships_stg_loyalty_accounts_guest_id__guest_id___ref_stg_guests_</x:v>
      </x:c>
      <x:c r="B169" s="2" t="str">
        <x:v>dbt test</x:v>
      </x:c>
      <x:c r="C169" s="2" t="str">
        <x:v>Quality</x:v>
      </x:c>
      <x:c r="D169" s="2" t="str">
        <x:v>stg_guests, stg_loyalty_accounts</x:v>
      </x:c>
      <x:c r="E169" s="2" t="str">
        <x:v>guests, loyalty_accounts</x:v>
      </x:c>
      <x:c r="F169" s="2" t="str">
        <x:v>dbt/models/staging/schema.yml</x:v>
      </x:c>
      <x:c r="G169" s="2" t="str">
        <x:v>relationships</x:v>
      </x:c>
    </x:row>
    <x:row r="170">
      <x:c r="A170" s="2" t="str">
        <x:v>relationships_stg_payments_reservation_id__reservation_id___ref_stg_reservations_</x:v>
      </x:c>
      <x:c r="B170" s="2" t="str">
        <x:v>dbt test</x:v>
      </x:c>
      <x:c r="C170" s="2" t="str">
        <x:v>Quality</x:v>
      </x:c>
      <x:c r="D170" s="2" t="str">
        <x:v>stg_reservations, stg_payments</x:v>
      </x:c>
      <x:c r="E170" s="2" t="str">
        <x:v>payments, reservations</x:v>
      </x:c>
      <x:c r="F170" s="2" t="str">
        <x:v>dbt/models/staging/schema.yml</x:v>
      </x:c>
      <x:c r="G170" s="2" t="str">
        <x:v>relationships</x:v>
      </x:c>
    </x:row>
    <x:row r="171">
      <x:c r="A171" s="2" t="str">
        <x:v>relationships_stg_rate_plans_property_id__property_id___ref_stg_properties_</x:v>
      </x:c>
      <x:c r="B171" s="2" t="str">
        <x:v>dbt test</x:v>
      </x:c>
      <x:c r="C171" s="2" t="str">
        <x:v>Quality</x:v>
      </x:c>
      <x:c r="D171" s="2" t="str">
        <x:v>stg_properties, stg_rate_plans</x:v>
      </x:c>
      <x:c r="E171" s="2" t="str">
        <x:v>properties, rate_plans</x:v>
      </x:c>
      <x:c r="F171" s="2" t="str">
        <x:v>dbt/models/staging/schema.yml</x:v>
      </x:c>
      <x:c r="G171" s="2" t="str">
        <x:v>relationships</x:v>
      </x:c>
    </x:row>
    <x:row r="172">
      <x:c r="A172" s="2" t="str">
        <x:v>relationships_stg_rate_plans_room_type_id__room_type_id___ref_stg_room_types_</x:v>
      </x:c>
      <x:c r="B172" s="2" t="str">
        <x:v>dbt test</x:v>
      </x:c>
      <x:c r="C172" s="2" t="str">
        <x:v>Quality</x:v>
      </x:c>
      <x:c r="D172" s="2" t="str">
        <x:v>stg_room_types, stg_rate_plans</x:v>
      </x:c>
      <x:c r="E172" s="2" t="str">
        <x:v>rate_plans, room_types</x:v>
      </x:c>
      <x:c r="F172" s="2" t="str">
        <x:v>dbt/models/staging/schema.yml</x:v>
      </x:c>
      <x:c r="G172" s="2" t="str">
        <x:v>relationships</x:v>
      </x:c>
    </x:row>
    <x:row r="173">
      <x:c r="A173" s="2" t="str">
        <x:v>relationships_stg_refunds_payment_id__payment_id___ref_stg_payments_</x:v>
      </x:c>
      <x:c r="B173" s="2" t="str">
        <x:v>dbt test</x:v>
      </x:c>
      <x:c r="C173" s="2" t="str">
        <x:v>Quality</x:v>
      </x:c>
      <x:c r="D173" s="2" t="str">
        <x:v>stg_payments, stg_refunds</x:v>
      </x:c>
      <x:c r="E173" s="2" t="str">
        <x:v>payments, refunds</x:v>
      </x:c>
      <x:c r="F173" s="2" t="str">
        <x:v>dbt/models/staging/schema.yml</x:v>
      </x:c>
      <x:c r="G173" s="2" t="str">
        <x:v>relationships</x:v>
      </x:c>
    </x:row>
    <x:row r="174">
      <x:c r="A174" s="2" t="str">
        <x:v>relationships_stg_reservation_guests_guest_id__guest_id___ref_stg_guests_</x:v>
      </x:c>
      <x:c r="B174" s="2" t="str">
        <x:v>dbt test</x:v>
      </x:c>
      <x:c r="C174" s="2" t="str">
        <x:v>Quality</x:v>
      </x:c>
      <x:c r="D174" s="2" t="str">
        <x:v>stg_guests, stg_reservation_guests</x:v>
      </x:c>
      <x:c r="E174" s="2" t="str">
        <x:v>guests, reservation_guests</x:v>
      </x:c>
      <x:c r="F174" s="2" t="str">
        <x:v>dbt/models/staging/schema.yml</x:v>
      </x:c>
      <x:c r="G174" s="2" t="str">
        <x:v>relationships</x:v>
      </x:c>
    </x:row>
    <x:row r="175">
      <x:c r="A175" s="2" t="str">
        <x:v>relationships_stg_reservation_guests_reservation_id__reservation_id___ref_stg_reservations_</x:v>
      </x:c>
      <x:c r="B175" s="2" t="str">
        <x:v>dbt test</x:v>
      </x:c>
      <x:c r="C175" s="2" t="str">
        <x:v>Quality</x:v>
      </x:c>
      <x:c r="D175" s="2" t="str">
        <x:v>stg_reservations, stg_reservation_guests</x:v>
      </x:c>
      <x:c r="E175" s="2" t="str">
        <x:v>reservation_guests, reservations</x:v>
      </x:c>
      <x:c r="F175" s="2" t="str">
        <x:v>dbt/models/staging/schema.yml</x:v>
      </x:c>
      <x:c r="G175" s="2" t="str">
        <x:v>relationships</x:v>
      </x:c>
    </x:row>
    <x:row r="176">
      <x:c r="A176" s="2" t="str">
        <x:v>relationships_stg_reservation_status_history_reservation_id__reservation_id___ref_stg_reservations_</x:v>
      </x:c>
      <x:c r="B176" s="2" t="str">
        <x:v>dbt test</x:v>
      </x:c>
      <x:c r="C176" s="2" t="str">
        <x:v>Quality</x:v>
      </x:c>
      <x:c r="D176" s="2" t="str">
        <x:v>stg_reservations, stg_reservation_status_history</x:v>
      </x:c>
      <x:c r="E176" s="2" t="str">
        <x:v>reservation_status_history, reservations</x:v>
      </x:c>
      <x:c r="F176" s="2" t="str">
        <x:v>dbt/models/staging/schema.yml</x:v>
      </x:c>
      <x:c r="G176" s="2" t="str">
        <x:v>relationships</x:v>
      </x:c>
    </x:row>
    <x:row r="177">
      <x:c r="A177" s="2" t="str">
        <x:v>relationships_stg_reservations_booking_channel_id__booking_channel_id___ref_stg_booking_channels_</x:v>
      </x:c>
      <x:c r="B177" s="2" t="str">
        <x:v>dbt test</x:v>
      </x:c>
      <x:c r="C177" s="2" t="str">
        <x:v>Quality</x:v>
      </x:c>
      <x:c r="D177" s="2" t="str">
        <x:v>stg_booking_channels, stg_reservations</x:v>
      </x:c>
      <x:c r="E177" s="2" t="str">
        <x:v>booking_channels, reservations</x:v>
      </x:c>
      <x:c r="F177" s="2" t="str">
        <x:v>dbt/models/staging/schema.yml</x:v>
      </x:c>
      <x:c r="G177" s="2" t="str">
        <x:v>relationships</x:v>
      </x:c>
    </x:row>
    <x:row r="178">
      <x:c r="A178" s="2" t="str">
        <x:v>relationships_stg_reservations_primary_guest_id__guest_id___ref_stg_guests_</x:v>
      </x:c>
      <x:c r="B178" s="2" t="str">
        <x:v>dbt test</x:v>
      </x:c>
      <x:c r="C178" s="2" t="str">
        <x:v>Quality</x:v>
      </x:c>
      <x:c r="D178" s="2" t="str">
        <x:v>stg_guests, stg_reservations</x:v>
      </x:c>
      <x:c r="E178" s="2" t="str">
        <x:v>guests, reservations</x:v>
      </x:c>
      <x:c r="F178" s="2" t="str">
        <x:v>dbt/models/staging/schema.yml</x:v>
      </x:c>
      <x:c r="G178" s="2" t="str">
        <x:v>relationships</x:v>
      </x:c>
    </x:row>
    <x:row r="179">
      <x:c r="A179" s="2" t="str">
        <x:v>relationships_stg_reservations_property_id__property_id___ref_stg_properties_</x:v>
      </x:c>
      <x:c r="B179" s="2" t="str">
        <x:v>dbt test</x:v>
      </x:c>
      <x:c r="C179" s="2" t="str">
        <x:v>Quality</x:v>
      </x:c>
      <x:c r="D179" s="2" t="str">
        <x:v>stg_properties, stg_reservations</x:v>
      </x:c>
      <x:c r="E179" s="2" t="str">
        <x:v>properties, reservations</x:v>
      </x:c>
      <x:c r="F179" s="2" t="str">
        <x:v>dbt/models/staging/schema.yml</x:v>
      </x:c>
      <x:c r="G179" s="2" t="str">
        <x:v>relationships</x:v>
      </x:c>
    </x:row>
    <x:row r="180">
      <x:c r="A180" s="2" t="str">
        <x:v>relationships_stg_room_inventory_property_id__property_id___ref_stg_properties_</x:v>
      </x:c>
      <x:c r="B180" s="2" t="str">
        <x:v>dbt test</x:v>
      </x:c>
      <x:c r="C180" s="2" t="str">
        <x:v>Quality</x:v>
      </x:c>
      <x:c r="D180" s="2" t="str">
        <x:v>stg_properties, stg_room_inventory</x:v>
      </x:c>
      <x:c r="E180" s="2" t="str">
        <x:v>properties, room_inventory</x:v>
      </x:c>
      <x:c r="F180" s="2" t="str">
        <x:v>dbt/models/staging/schema.yml</x:v>
      </x:c>
      <x:c r="G180" s="2" t="str">
        <x:v>relationships</x:v>
      </x:c>
    </x:row>
    <x:row r="181">
      <x:c r="A181" s="2" t="str">
        <x:v>relationships_stg_room_inventory_room_type_id__room_type_id___ref_stg_room_types_</x:v>
      </x:c>
      <x:c r="B181" s="2" t="str">
        <x:v>dbt test</x:v>
      </x:c>
      <x:c r="C181" s="2" t="str">
        <x:v>Quality</x:v>
      </x:c>
      <x:c r="D181" s="2" t="str">
        <x:v>stg_room_types, stg_room_inventory</x:v>
      </x:c>
      <x:c r="E181" s="2" t="str">
        <x:v>room_inventory, room_types</x:v>
      </x:c>
      <x:c r="F181" s="2" t="str">
        <x:v>dbt/models/staging/schema.yml</x:v>
      </x:c>
      <x:c r="G181" s="2" t="str">
        <x:v>relationships</x:v>
      </x:c>
    </x:row>
    <x:row r="182">
      <x:c r="A182" s="2" t="str">
        <x:v>relationships_stg_rooms_property_id__property_id___ref_stg_properties_</x:v>
      </x:c>
      <x:c r="B182" s="2" t="str">
        <x:v>dbt test</x:v>
      </x:c>
      <x:c r="C182" s="2" t="str">
        <x:v>Quality</x:v>
      </x:c>
      <x:c r="D182" s="2" t="str">
        <x:v>stg_properties, stg_rooms</x:v>
      </x:c>
      <x:c r="E182" s="2" t="str">
        <x:v>properties, rooms</x:v>
      </x:c>
      <x:c r="F182" s="2" t="str">
        <x:v>dbt/models/staging/schema.yml</x:v>
      </x:c>
      <x:c r="G182" s="2" t="str">
        <x:v>relationships</x:v>
      </x:c>
    </x:row>
    <x:row r="183">
      <x:c r="A183" s="2" t="str">
        <x:v>relationships_stg_rooms_room_type_id__room_type_id___ref_stg_room_types_</x:v>
      </x:c>
      <x:c r="B183" s="2" t="str">
        <x:v>dbt test</x:v>
      </x:c>
      <x:c r="C183" s="2" t="str">
        <x:v>Quality</x:v>
      </x:c>
      <x:c r="D183" s="2" t="str">
        <x:v>stg_room_types, stg_rooms</x:v>
      </x:c>
      <x:c r="E183" s="2" t="str">
        <x:v>room_types, rooms</x:v>
      </x:c>
      <x:c r="F183" s="2" t="str">
        <x:v>dbt/models/staging/schema.yml</x:v>
      </x:c>
      <x:c r="G183" s="2" t="str">
        <x:v>relationships</x:v>
      </x:c>
    </x:row>
    <x:row r="184">
      <x:c r="A184" s="2" t="str">
        <x:v>relationships_stg_stays_reservation_id__reservation_id___ref_stg_reservations_</x:v>
      </x:c>
      <x:c r="B184" s="2" t="str">
        <x:v>dbt test</x:v>
      </x:c>
      <x:c r="C184" s="2" t="str">
        <x:v>Quality</x:v>
      </x:c>
      <x:c r="D184" s="2" t="str">
        <x:v>stg_reservations, stg_stays</x:v>
      </x:c>
      <x:c r="E184" s="2" t="str">
        <x:v>reservations, stays</x:v>
      </x:c>
      <x:c r="F184" s="2" t="str">
        <x:v>dbt/models/staging/schema.yml</x:v>
      </x:c>
      <x:c r="G184" s="2" t="str">
        <x:v>relationships</x:v>
      </x:c>
    </x:row>
    <x:row r="185">
      <x:c r="A185" s="2" t="str">
        <x:v>relationships_stg_stays_room_id__room_id___ref_stg_rooms_</x:v>
      </x:c>
      <x:c r="B185" s="2" t="str">
        <x:v>dbt test</x:v>
      </x:c>
      <x:c r="C185" s="2" t="str">
        <x:v>Quality</x:v>
      </x:c>
      <x:c r="D185" s="2" t="str">
        <x:v>stg_rooms, stg_stays</x:v>
      </x:c>
      <x:c r="E185" s="2" t="str">
        <x:v>rooms, stays</x:v>
      </x:c>
      <x:c r="F185" s="2" t="str">
        <x:v>dbt/models/staging/schema.yml</x:v>
      </x:c>
      <x:c r="G185" s="2" t="str">
        <x:v>relationships</x:v>
      </x:c>
    </x:row>
    <x:row r="186">
      <x:c r="A186" s="2" t="str">
        <x:v>unique_dim_booking_channel_booking_channel_id</x:v>
      </x:c>
      <x:c r="B186" s="2" t="str">
        <x:v>dbt test</x:v>
      </x:c>
      <x:c r="C186" s="2" t="str">
        <x:v>Quality</x:v>
      </x:c>
      <x:c r="D186" s="2" t="str">
        <x:v>dim_booking_channel</x:v>
      </x:c>
      <x:c r="E186" s="2" t="str">
        <x:v>booking_channels</x:v>
      </x:c>
      <x:c r="F186" s="2" t="str">
        <x:v>dbt/models/marts/schema.yml</x:v>
      </x:c>
      <x:c r="G186" s="2" t="str">
        <x:v>unique</x:v>
      </x:c>
    </x:row>
    <x:row r="187">
      <x:c r="A187" s="2" t="str">
        <x:v>unique_dim_date_date_day</x:v>
      </x:c>
      <x:c r="B187" s="2" t="str">
        <x:v>dbt test</x:v>
      </x:c>
      <x:c r="C187" s="2" t="str">
        <x:v>Quality</x:v>
      </x:c>
      <x:c r="D187" s="2" t="str">
        <x:v>dim_date</x:v>
      </x:c>
      <x:c r="E187" s="2" t="str">
        <x:v>No source root</x:v>
      </x:c>
      <x:c r="F187" s="2" t="str">
        <x:v>dbt/models/marts/schema.yml</x:v>
      </x:c>
      <x:c r="G187" s="2" t="str">
        <x:v>unique</x:v>
      </x:c>
    </x:row>
    <x:row r="188">
      <x:c r="A188" s="2" t="str">
        <x:v>unique_dim_guest_guest_id</x:v>
      </x:c>
      <x:c r="B188" s="2" t="str">
        <x:v>dbt test</x:v>
      </x:c>
      <x:c r="C188" s="2" t="str">
        <x:v>Quality</x:v>
      </x:c>
      <x:c r="D188" s="2" t="str">
        <x:v>dim_guest</x:v>
      </x:c>
      <x:c r="E188" s="2" t="str">
        <x:v>booking_channels, guests, loyalty_accounts, payments, properties, refunds, reservations</x:v>
      </x:c>
      <x:c r="F188" s="2" t="str">
        <x:v>dbt/models/marts/schema.yml</x:v>
      </x:c>
      <x:c r="G188" s="2" t="str">
        <x:v>unique</x:v>
      </x:c>
    </x:row>
    <x:row r="189">
      <x:c r="A189" s="2" t="str">
        <x:v>unique_dim_guest_guest_number</x:v>
      </x:c>
      <x:c r="B189" s="2" t="str">
        <x:v>dbt test</x:v>
      </x:c>
      <x:c r="C189" s="2" t="str">
        <x:v>Quality</x:v>
      </x:c>
      <x:c r="D189" s="2" t="str">
        <x:v>dim_guest</x:v>
      </x:c>
      <x:c r="E189" s="2" t="str">
        <x:v>booking_channels, guests, loyalty_accounts, payments, properties, refunds, reservations</x:v>
      </x:c>
      <x:c r="F189" s="2" t="str">
        <x:v>dbt/models/marts/schema.yml</x:v>
      </x:c>
      <x:c r="G189" s="2" t="str">
        <x:v>unique</x:v>
      </x:c>
    </x:row>
    <x:row r="190">
      <x:c r="A190" s="2" t="str">
        <x:v>unique_dim_property_property_code</x:v>
      </x:c>
      <x:c r="B190" s="2" t="str">
        <x:v>dbt test</x:v>
      </x:c>
      <x:c r="C190" s="2" t="str">
        <x:v>Quality</x:v>
      </x:c>
      <x:c r="D190" s="2" t="str">
        <x:v>dim_property</x:v>
      </x:c>
      <x:c r="E190" s="2" t="str">
        <x:v>properties</x:v>
      </x:c>
      <x:c r="F190" s="2" t="str">
        <x:v>dbt/models/marts/schema.yml</x:v>
      </x:c>
      <x:c r="G190" s="2" t="str">
        <x:v>unique</x:v>
      </x:c>
    </x:row>
    <x:row r="191">
      <x:c r="A191" s="2" t="str">
        <x:v>unique_dim_property_property_id</x:v>
      </x:c>
      <x:c r="B191" s="2" t="str">
        <x:v>dbt test</x:v>
      </x:c>
      <x:c r="C191" s="2" t="str">
        <x:v>Quality</x:v>
      </x:c>
      <x:c r="D191" s="2" t="str">
        <x:v>dim_property</x:v>
      </x:c>
      <x:c r="E191" s="2" t="str">
        <x:v>properties</x:v>
      </x:c>
      <x:c r="F191" s="2" t="str">
        <x:v>dbt/models/marts/schema.yml</x:v>
      </x:c>
      <x:c r="G191" s="2" t="str">
        <x:v>unique</x:v>
      </x:c>
    </x:row>
    <x:row r="192">
      <x:c r="A192" s="2" t="str">
        <x:v>unique_dim_room_room_id</x:v>
      </x:c>
      <x:c r="B192" s="2" t="str">
        <x:v>dbt test</x:v>
      </x:c>
      <x:c r="C192" s="2" t="str">
        <x:v>Quality</x:v>
      </x:c>
      <x:c r="D192" s="2" t="str">
        <x:v>dim_room</x:v>
      </x:c>
      <x:c r="E192" s="2" t="str">
        <x:v>room_types, rooms</x:v>
      </x:c>
      <x:c r="F192" s="2" t="str">
        <x:v>dbt/models/marts/schema.yml</x:v>
      </x:c>
      <x:c r="G192" s="2" t="str">
        <x:v>unique</x:v>
      </x:c>
    </x:row>
    <x:row r="193">
      <x:c r="A193" s="2" t="str">
        <x:v>unique_fact_daily_occupancy_property_id_occupancy_date</x:v>
      </x:c>
      <x:c r="B193" s="2" t="str">
        <x:v>dbt test</x:v>
      </x:c>
      <x:c r="C193" s="2" t="str">
        <x:v>Quality</x:v>
      </x:c>
      <x:c r="D193" s="2" t="str">
        <x:v>fact_daily_occupancy</x:v>
      </x:c>
      <x:c r="E193" s="2" t="str">
        <x:v>booking_channels, guests, payments, properties, refunds, reservations, room_inventory</x:v>
      </x:c>
      <x:c r="F193" s="2" t="str">
        <x:v>dbt/models/marts/schema.yml</x:v>
      </x:c>
      <x:c r="G193" s="2" t="str">
        <x:v>unique</x:v>
      </x:c>
    </x:row>
    <x:row r="194">
      <x:c r="A194" s="2" t="str">
        <x:v>unique_fact_daily_revenue_property_id_revenue_date</x:v>
      </x:c>
      <x:c r="B194" s="2" t="str">
        <x:v>dbt test</x:v>
      </x:c>
      <x:c r="C194" s="2" t="str">
        <x:v>Quality</x:v>
      </x:c>
      <x:c r="D194" s="2" t="str">
        <x:v>fact_daily_revenue</x:v>
      </x:c>
      <x:c r="E194" s="2" t="str">
        <x:v>booking_channels, guests, payments, properties, refunds, reservations</x:v>
      </x:c>
      <x:c r="F194" s="2" t="str">
        <x:v>dbt/models/marts/schema.yml</x:v>
      </x:c>
      <x:c r="G194" s="2" t="str">
        <x:v>unique</x:v>
      </x:c>
    </x:row>
    <x:row r="195">
      <x:c r="A195" s="2" t="str">
        <x:v>unique_fact_payment_payment_id</x:v>
      </x:c>
      <x:c r="B195" s="2" t="str">
        <x:v>dbt test</x:v>
      </x:c>
      <x:c r="C195" s="2" t="str">
        <x:v>Quality</x:v>
      </x:c>
      <x:c r="D195" s="2" t="str">
        <x:v>fact_payment</x:v>
      </x:c>
      <x:c r="E195" s="2" t="str">
        <x:v>payments, reservations</x:v>
      </x:c>
      <x:c r="F195" s="2" t="str">
        <x:v>dbt/models/marts/schema.yml</x:v>
      </x:c>
      <x:c r="G195" s="2" t="str">
        <x:v>unique</x:v>
      </x:c>
    </x:row>
    <x:row r="196">
      <x:c r="A196" s="2" t="str">
        <x:v>unique_fact_reservation_reservation_id</x:v>
      </x:c>
      <x:c r="B196" s="2" t="str">
        <x:v>dbt test</x:v>
      </x:c>
      <x:c r="C196" s="2" t="str">
        <x:v>Quality</x:v>
      </x:c>
      <x:c r="D196" s="2" t="str">
        <x:v>fact_reservation</x:v>
      </x:c>
      <x:c r="E196" s="2" t="str">
        <x:v>booking_channels, guests, payments, properties, refunds, reservations</x:v>
      </x:c>
      <x:c r="F196" s="2" t="str">
        <x:v>dbt/models/marts/schema.yml</x:v>
      </x:c>
      <x:c r="G196" s="2" t="str">
        <x:v>unique</x:v>
      </x:c>
    </x:row>
    <x:row r="197">
      <x:c r="A197" s="2" t="str">
        <x:v>unique_fact_stay_stay_id</x:v>
      </x:c>
      <x:c r="B197" s="2" t="str">
        <x:v>dbt test</x:v>
      </x:c>
      <x:c r="C197" s="2" t="str">
        <x:v>Quality</x:v>
      </x:c>
      <x:c r="D197" s="2" t="str">
        <x:v>fact_stay</x:v>
      </x:c>
      <x:c r="E197" s="2" t="str">
        <x:v>reservations, stays</x:v>
      </x:c>
      <x:c r="F197" s="2" t="str">
        <x:v>dbt/models/marts/schema.yml</x:v>
      </x:c>
      <x:c r="G197" s="2" t="str">
        <x:v>unique</x:v>
      </x:c>
    </x:row>
    <x:row r="198">
      <x:c r="A198" s="2" t="str">
        <x:v>unique_stg_booking_channels_booking_channel_id</x:v>
      </x:c>
      <x:c r="B198" s="2" t="str">
        <x:v>dbt test</x:v>
      </x:c>
      <x:c r="C198" s="2" t="str">
        <x:v>Quality</x:v>
      </x:c>
      <x:c r="D198" s="2" t="str">
        <x:v>stg_booking_channels</x:v>
      </x:c>
      <x:c r="E198" s="2" t="str">
        <x:v>booking_channels</x:v>
      </x:c>
      <x:c r="F198" s="2" t="str">
        <x:v>dbt/models/staging/schema.yml</x:v>
      </x:c>
      <x:c r="G198" s="2" t="str">
        <x:v>unique</x:v>
      </x:c>
    </x:row>
    <x:row r="199">
      <x:c r="A199" s="2" t="str">
        <x:v>unique_stg_booking_channels_channel_code</x:v>
      </x:c>
      <x:c r="B199" s="2" t="str">
        <x:v>dbt test</x:v>
      </x:c>
      <x:c r="C199" s="2" t="str">
        <x:v>Quality</x:v>
      </x:c>
      <x:c r="D199" s="2" t="str">
        <x:v>stg_booking_channels</x:v>
      </x:c>
      <x:c r="E199" s="2" t="str">
        <x:v>booking_channels</x:v>
      </x:c>
      <x:c r="F199" s="2" t="str">
        <x:v>dbt/models/staging/schema.yml</x:v>
      </x:c>
      <x:c r="G199" s="2" t="str">
        <x:v>unique</x:v>
      </x:c>
    </x:row>
    <x:row r="200">
      <x:c r="A200" s="2" t="str">
        <x:v>unique_stg_guests_guest_id</x:v>
      </x:c>
      <x:c r="B200" s="2" t="str">
        <x:v>dbt test</x:v>
      </x:c>
      <x:c r="C200" s="2" t="str">
        <x:v>Quality</x:v>
      </x:c>
      <x:c r="D200" s="2" t="str">
        <x:v>stg_guests</x:v>
      </x:c>
      <x:c r="E200" s="2" t="str">
        <x:v>guests</x:v>
      </x:c>
      <x:c r="F200" s="2" t="str">
        <x:v>dbt/models/staging/schema.yml</x:v>
      </x:c>
      <x:c r="G200" s="2" t="str">
        <x:v>unique</x:v>
      </x:c>
    </x:row>
    <x:row r="201">
      <x:c r="A201" s="2" t="str">
        <x:v>unique_stg_guests_guest_number</x:v>
      </x:c>
      <x:c r="B201" s="2" t="str">
        <x:v>dbt test</x:v>
      </x:c>
      <x:c r="C201" s="2" t="str">
        <x:v>Quality</x:v>
      </x:c>
      <x:c r="D201" s="2" t="str">
        <x:v>stg_guests</x:v>
      </x:c>
      <x:c r="E201" s="2" t="str">
        <x:v>guests</x:v>
      </x:c>
      <x:c r="F201" s="2" t="str">
        <x:v>dbt/models/staging/schema.yml</x:v>
      </x:c>
      <x:c r="G201" s="2" t="str">
        <x:v>unique</x:v>
      </x:c>
    </x:row>
    <x:row r="202">
      <x:c r="A202" s="2" t="str">
        <x:v>unique_stg_loyalty_accounts_guest_id</x:v>
      </x:c>
      <x:c r="B202" s="2" t="str">
        <x:v>dbt test</x:v>
      </x:c>
      <x:c r="C202" s="2" t="str">
        <x:v>Quality</x:v>
      </x:c>
      <x:c r="D202" s="2" t="str">
        <x:v>stg_loyalty_accounts</x:v>
      </x:c>
      <x:c r="E202" s="2" t="str">
        <x:v>loyalty_accounts</x:v>
      </x:c>
      <x:c r="F202" s="2" t="str">
        <x:v>dbt/models/staging/schema.yml</x:v>
      </x:c>
      <x:c r="G202" s="2" t="str">
        <x:v>unique</x:v>
      </x:c>
    </x:row>
    <x:row r="203">
      <x:c r="A203" s="2" t="str">
        <x:v>unique_stg_loyalty_accounts_loyalty_account_id</x:v>
      </x:c>
      <x:c r="B203" s="2" t="str">
        <x:v>dbt test</x:v>
      </x:c>
      <x:c r="C203" s="2" t="str">
        <x:v>Quality</x:v>
      </x:c>
      <x:c r="D203" s="2" t="str">
        <x:v>stg_loyalty_accounts</x:v>
      </x:c>
      <x:c r="E203" s="2" t="str">
        <x:v>loyalty_accounts</x:v>
      </x:c>
      <x:c r="F203" s="2" t="str">
        <x:v>dbt/models/staging/schema.yml</x:v>
      </x:c>
      <x:c r="G203" s="2" t="str">
        <x:v>unique</x:v>
      </x:c>
    </x:row>
    <x:row r="204">
      <x:c r="A204" s="2" t="str">
        <x:v>unique_stg_payments_payment_id</x:v>
      </x:c>
      <x:c r="B204" s="2" t="str">
        <x:v>dbt test</x:v>
      </x:c>
      <x:c r="C204" s="2" t="str">
        <x:v>Quality</x:v>
      </x:c>
      <x:c r="D204" s="2" t="str">
        <x:v>stg_payments</x:v>
      </x:c>
      <x:c r="E204" s="2" t="str">
        <x:v>payments</x:v>
      </x:c>
      <x:c r="F204" s="2" t="str">
        <x:v>dbt/models/staging/schema.yml</x:v>
      </x:c>
      <x:c r="G204" s="2" t="str">
        <x:v>unique</x:v>
      </x:c>
    </x:row>
    <x:row r="205">
      <x:c r="A205" s="2" t="str">
        <x:v>unique_stg_promotions_promotion_code</x:v>
      </x:c>
      <x:c r="B205" s="2" t="str">
        <x:v>dbt test</x:v>
      </x:c>
      <x:c r="C205" s="2" t="str">
        <x:v>Quality</x:v>
      </x:c>
      <x:c r="D205" s="2" t="str">
        <x:v>stg_promotions</x:v>
      </x:c>
      <x:c r="E205" s="2" t="str">
        <x:v>promotions</x:v>
      </x:c>
      <x:c r="F205" s="2" t="str">
        <x:v>dbt/models/staging/schema.yml</x:v>
      </x:c>
      <x:c r="G205" s="2" t="str">
        <x:v>unique</x:v>
      </x:c>
    </x:row>
    <x:row r="206">
      <x:c r="A206" s="2" t="str">
        <x:v>unique_stg_promotions_promotion_id</x:v>
      </x:c>
      <x:c r="B206" s="2" t="str">
        <x:v>dbt test</x:v>
      </x:c>
      <x:c r="C206" s="2" t="str">
        <x:v>Quality</x:v>
      </x:c>
      <x:c r="D206" s="2" t="str">
        <x:v>stg_promotions</x:v>
      </x:c>
      <x:c r="E206" s="2" t="str">
        <x:v>promotions</x:v>
      </x:c>
      <x:c r="F206" s="2" t="str">
        <x:v>dbt/models/staging/schema.yml</x:v>
      </x:c>
      <x:c r="G206" s="2" t="str">
        <x:v>unique</x:v>
      </x:c>
    </x:row>
    <x:row r="207">
      <x:c r="A207" s="2" t="str">
        <x:v>unique_stg_properties_property_code</x:v>
      </x:c>
      <x:c r="B207" s="2" t="str">
        <x:v>dbt test</x:v>
      </x:c>
      <x:c r="C207" s="2" t="str">
        <x:v>Quality</x:v>
      </x:c>
      <x:c r="D207" s="2" t="str">
        <x:v>stg_properties</x:v>
      </x:c>
      <x:c r="E207" s="2" t="str">
        <x:v>properties</x:v>
      </x:c>
      <x:c r="F207" s="2" t="str">
        <x:v>dbt/models/staging/schema.yml</x:v>
      </x:c>
      <x:c r="G207" s="2" t="str">
        <x:v>unique</x:v>
      </x:c>
    </x:row>
    <x:row r="208">
      <x:c r="A208" s="2" t="str">
        <x:v>unique_stg_properties_property_id</x:v>
      </x:c>
      <x:c r="B208" s="2" t="str">
        <x:v>dbt test</x:v>
      </x:c>
      <x:c r="C208" s="2" t="str">
        <x:v>Quality</x:v>
      </x:c>
      <x:c r="D208" s="2" t="str">
        <x:v>stg_properties</x:v>
      </x:c>
      <x:c r="E208" s="2" t="str">
        <x:v>properties</x:v>
      </x:c>
      <x:c r="F208" s="2" t="str">
        <x:v>dbt/models/staging/schema.yml</x:v>
      </x:c>
      <x:c r="G208" s="2" t="str">
        <x:v>unique</x:v>
      </x:c>
    </x:row>
    <x:row r="209">
      <x:c r="A209" s="2" t="str">
        <x:v>unique_stg_rate_plans_rate_plan_id</x:v>
      </x:c>
      <x:c r="B209" s="2" t="str">
        <x:v>dbt test</x:v>
      </x:c>
      <x:c r="C209" s="2" t="str">
        <x:v>Quality</x:v>
      </x:c>
      <x:c r="D209" s="2" t="str">
        <x:v>stg_rate_plans</x:v>
      </x:c>
      <x:c r="E209" s="2" t="str">
        <x:v>rate_plans</x:v>
      </x:c>
      <x:c r="F209" s="2" t="str">
        <x:v>dbt/models/staging/schema.yml</x:v>
      </x:c>
      <x:c r="G209" s="2" t="str">
        <x:v>unique</x:v>
      </x:c>
    </x:row>
    <x:row r="210">
      <x:c r="A210" s="2" t="str">
        <x:v>unique_stg_refunds_refund_id</x:v>
      </x:c>
      <x:c r="B210" s="2" t="str">
        <x:v>dbt test</x:v>
      </x:c>
      <x:c r="C210" s="2" t="str">
        <x:v>Quality</x:v>
      </x:c>
      <x:c r="D210" s="2" t="str">
        <x:v>stg_refunds</x:v>
      </x:c>
      <x:c r="E210" s="2" t="str">
        <x:v>refunds</x:v>
      </x:c>
      <x:c r="F210" s="2" t="str">
        <x:v>dbt/models/staging/schema.yml</x:v>
      </x:c>
      <x:c r="G210" s="2" t="str">
        <x:v>unique</x:v>
      </x:c>
    </x:row>
    <x:row r="211">
      <x:c r="A211" s="2" t="str">
        <x:v>unique_stg_reservation_status_history_reservation_status_history_id</x:v>
      </x:c>
      <x:c r="B211" s="2" t="str">
        <x:v>dbt test</x:v>
      </x:c>
      <x:c r="C211" s="2" t="str">
        <x:v>Quality</x:v>
      </x:c>
      <x:c r="D211" s="2" t="str">
        <x:v>stg_reservation_status_history</x:v>
      </x:c>
      <x:c r="E211" s="2" t="str">
        <x:v>reservation_status_history</x:v>
      </x:c>
      <x:c r="F211" s="2" t="str">
        <x:v>dbt/models/staging/schema.yml</x:v>
      </x:c>
      <x:c r="G211" s="2" t="str">
        <x:v>unique</x:v>
      </x:c>
    </x:row>
    <x:row r="212">
      <x:c r="A212" s="2" t="str">
        <x:v>unique_stg_reservations_confirmation_number</x:v>
      </x:c>
      <x:c r="B212" s="2" t="str">
        <x:v>dbt test</x:v>
      </x:c>
      <x:c r="C212" s="2" t="str">
        <x:v>Quality</x:v>
      </x:c>
      <x:c r="D212" s="2" t="str">
        <x:v>stg_reservations</x:v>
      </x:c>
      <x:c r="E212" s="2" t="str">
        <x:v>reservations</x:v>
      </x:c>
      <x:c r="F212" s="2" t="str">
        <x:v>dbt/models/staging/schema.yml</x:v>
      </x:c>
      <x:c r="G212" s="2" t="str">
        <x:v>unique</x:v>
      </x:c>
    </x:row>
    <x:row r="213">
      <x:c r="A213" s="2" t="str">
        <x:v>unique_stg_reservations_reservation_id</x:v>
      </x:c>
      <x:c r="B213" s="2" t="str">
        <x:v>dbt test</x:v>
      </x:c>
      <x:c r="C213" s="2" t="str">
        <x:v>Quality</x:v>
      </x:c>
      <x:c r="D213" s="2" t="str">
        <x:v>stg_reservations</x:v>
      </x:c>
      <x:c r="E213" s="2" t="str">
        <x:v>reservations</x:v>
      </x:c>
      <x:c r="F213" s="2" t="str">
        <x:v>dbt/models/staging/schema.yml</x:v>
      </x:c>
      <x:c r="G213" s="2" t="str">
        <x:v>unique</x:v>
      </x:c>
    </x:row>
    <x:row r="214">
      <x:c r="A214" s="2" t="str">
        <x:v>unique_stg_room_inventory_inventory_id</x:v>
      </x:c>
      <x:c r="B214" s="2" t="str">
        <x:v>dbt test</x:v>
      </x:c>
      <x:c r="C214" s="2" t="str">
        <x:v>Quality</x:v>
      </x:c>
      <x:c r="D214" s="2" t="str">
        <x:v>stg_room_inventory</x:v>
      </x:c>
      <x:c r="E214" s="2" t="str">
        <x:v>room_inventory</x:v>
      </x:c>
      <x:c r="F214" s="2" t="str">
        <x:v>dbt/models/staging/schema.yml</x:v>
      </x:c>
      <x:c r="G214" s="2" t="str">
        <x:v>unique</x:v>
      </x:c>
    </x:row>
    <x:row r="215">
      <x:c r="A215" s="2" t="str">
        <x:v>unique_stg_room_types_room_type_code</x:v>
      </x:c>
      <x:c r="B215" s="2" t="str">
        <x:v>dbt test</x:v>
      </x:c>
      <x:c r="C215" s="2" t="str">
        <x:v>Quality</x:v>
      </x:c>
      <x:c r="D215" s="2" t="str">
        <x:v>stg_room_types</x:v>
      </x:c>
      <x:c r="E215" s="2" t="str">
        <x:v>room_types</x:v>
      </x:c>
      <x:c r="F215" s="2" t="str">
        <x:v>dbt/models/staging/schema.yml</x:v>
      </x:c>
      <x:c r="G215" s="2" t="str">
        <x:v>unique</x:v>
      </x:c>
    </x:row>
    <x:row r="216">
      <x:c r="A216" s="2" t="str">
        <x:v>unique_stg_room_types_room_type_id</x:v>
      </x:c>
      <x:c r="B216" s="2" t="str">
        <x:v>dbt test</x:v>
      </x:c>
      <x:c r="C216" s="2" t="str">
        <x:v>Quality</x:v>
      </x:c>
      <x:c r="D216" s="2" t="str">
        <x:v>stg_room_types</x:v>
      </x:c>
      <x:c r="E216" s="2" t="str">
        <x:v>room_types</x:v>
      </x:c>
      <x:c r="F216" s="2" t="str">
        <x:v>dbt/models/staging/schema.yml</x:v>
      </x:c>
      <x:c r="G216" s="2" t="str">
        <x:v>unique</x:v>
      </x:c>
    </x:row>
    <x:row r="217">
      <x:c r="A217" s="2" t="str">
        <x:v>unique_stg_rooms_room_id</x:v>
      </x:c>
      <x:c r="B217" s="2" t="str">
        <x:v>dbt test</x:v>
      </x:c>
      <x:c r="C217" s="2" t="str">
        <x:v>Quality</x:v>
      </x:c>
      <x:c r="D217" s="2" t="str">
        <x:v>stg_rooms</x:v>
      </x:c>
      <x:c r="E217" s="2" t="str">
        <x:v>rooms</x:v>
      </x:c>
      <x:c r="F217" s="2" t="str">
        <x:v>dbt/models/staging/schema.yml</x:v>
      </x:c>
      <x:c r="G217" s="2" t="str">
        <x:v>unique</x:v>
      </x:c>
    </x:row>
    <x:row r="218">
      <x:c r="A218" s="2" t="str">
        <x:v>unique_stg_stays_reservation_id</x:v>
      </x:c>
      <x:c r="B218" s="2" t="str">
        <x:v>dbt test</x:v>
      </x:c>
      <x:c r="C218" s="2" t="str">
        <x:v>Quality</x:v>
      </x:c>
      <x:c r="D218" s="2" t="str">
        <x:v>stg_stays</x:v>
      </x:c>
      <x:c r="E218" s="2" t="str">
        <x:v>stays</x:v>
      </x:c>
      <x:c r="F218" s="2" t="str">
        <x:v>dbt/models/staging/schema.yml</x:v>
      </x:c>
      <x:c r="G218" s="2" t="str">
        <x:v>unique</x:v>
      </x:c>
    </x:row>
    <x:row r="219">
      <x:c r="A219" s="2" t="str">
        <x:v>unique_stg_stays_stay_id</x:v>
      </x:c>
      <x:c r="B219" s="2" t="str">
        <x:v>dbt test</x:v>
      </x:c>
      <x:c r="C219" s="2" t="str">
        <x:v>Quality</x:v>
      </x:c>
      <x:c r="D219" s="2" t="str">
        <x:v>stg_stays</x:v>
      </x:c>
      <x:c r="E219" s="2" t="str">
        <x:v>stays</x:v>
      </x:c>
      <x:c r="F219" s="2" t="str">
        <x:v>dbt/models/staging/schema.yml</x:v>
      </x:c>
      <x:c r="G219" s="2" t="str">
        <x:v>unique</x:v>
      </x:c>
    </x:row>
    <x:row r="220">
      <x:c r="A220" s="2" t="str">
        <x:v>hospitality_oltp.public.booking_channels</x:v>
      </x:c>
      <x:c r="B220" s="2" t="str">
        <x:v>PostgreSQL table</x:v>
      </x:c>
      <x:c r="C220" s="2" t="str">
        <x:v>Source</x:v>
      </x:c>
      <x:c r="D220" s="2" t="str"/>
      <x:c r="E220" s="2" t="str">
        <x:v>booking_channels</x:v>
      </x:c>
      <x:c r="F220" s="2" t="str">
        <x:v>source/ddl/001_schema.sql:68</x:v>
      </x:c>
      <x:c r="G220" s="2" t="str">
        <x:v>DDL definition</x:v>
      </x:c>
    </x:row>
    <x:row r="221">
      <x:c r="A221" s="2" t="str">
        <x:v>hospitality_oltp.public.guests</x:v>
      </x:c>
      <x:c r="B221" s="2" t="str">
        <x:v>PostgreSQL table</x:v>
      </x:c>
      <x:c r="C221" s="2" t="str">
        <x:v>Source</x:v>
      </x:c>
      <x:c r="D221" s="2" t="str"/>
      <x:c r="E221" s="2" t="str">
        <x:v>guests</x:v>
      </x:c>
      <x:c r="F221" s="2" t="str">
        <x:v>source/ddl/001_schema.sql:41</x:v>
      </x:c>
      <x:c r="G221" s="2" t="str">
        <x:v>DDL definition</x:v>
      </x:c>
    </x:row>
    <x:row r="222">
      <x:c r="A222" s="2" t="str">
        <x:v>hospitality_oltp.public.loyalty_accounts</x:v>
      </x:c>
      <x:c r="B222" s="2" t="str">
        <x:v>PostgreSQL table</x:v>
      </x:c>
      <x:c r="C222" s="2" t="str">
        <x:v>Source</x:v>
      </x:c>
      <x:c r="D222" s="2" t="str"/>
      <x:c r="E222" s="2" t="str">
        <x:v>loyalty_accounts</x:v>
      </x:c>
      <x:c r="F222" s="2" t="str">
        <x:v>source/ddl/001_schema.sql:55</x:v>
      </x:c>
      <x:c r="G222" s="2" t="str">
        <x:v>DDL definition</x:v>
      </x:c>
    </x:row>
    <x:row r="223">
      <x:c r="A223" s="2" t="str">
        <x:v>hospitality_oltp.public.payments</x:v>
      </x:c>
      <x:c r="B223" s="2" t="str">
        <x:v>PostgreSQL table</x:v>
      </x:c>
      <x:c r="C223" s="2" t="str">
        <x:v>Source</x:v>
      </x:c>
      <x:c r="D223" s="2" t="str"/>
      <x:c r="E223" s="2" t="str">
        <x:v>payments</x:v>
      </x:c>
      <x:c r="F223" s="2" t="str">
        <x:v>source/ddl/001_schema.sql:179</x:v>
      </x:c>
      <x:c r="G223" s="2" t="str">
        <x:v>DDL definition</x:v>
      </x:c>
    </x:row>
    <x:row r="224">
      <x:c r="A224" s="2" t="str">
        <x:v>hospitality_oltp.public.promotions</x:v>
      </x:c>
      <x:c r="B224" s="2" t="str">
        <x:v>PostgreSQL table</x:v>
      </x:c>
      <x:c r="C224" s="2" t="str">
        <x:v>Source</x:v>
      </x:c>
      <x:c r="D224" s="2" t="str"/>
      <x:c r="E224" s="2" t="str">
        <x:v>promotions</x:v>
      </x:c>
      <x:c r="F224" s="2" t="str">
        <x:v>source/ddl/001_schema.sql:79</x:v>
      </x:c>
      <x:c r="G224" s="2" t="str">
        <x:v>DDL definition</x:v>
      </x:c>
    </x:row>
    <x:row r="225">
      <x:c r="A225" s="2" t="str">
        <x:v>hospitality_oltp.public.properties</x:v>
      </x:c>
      <x:c r="B225" s="2" t="str">
        <x:v>PostgreSQL table</x:v>
      </x:c>
      <x:c r="C225" s="2" t="str">
        <x:v>Source</x:v>
      </x:c>
      <x:c r="D225" s="2" t="str"/>
      <x:c r="E225" s="2" t="str">
        <x:v>properties</x:v>
      </x:c>
      <x:c r="F225" s="2" t="str">
        <x:v>source/ddl/001_schema.sql:1</x:v>
      </x:c>
      <x:c r="G225" s="2" t="str">
        <x:v>DDL definition</x:v>
      </x:c>
    </x:row>
    <x:row r="226">
      <x:c r="A226" s="2" t="str">
        <x:v>hospitality_oltp.public.rate_plans</x:v>
      </x:c>
      <x:c r="B226" s="2" t="str">
        <x:v>PostgreSQL table</x:v>
      </x:c>
      <x:c r="C226" s="2" t="str">
        <x:v>Source</x:v>
      </x:c>
      <x:c r="D226" s="2" t="str"/>
      <x:c r="E226" s="2" t="str">
        <x:v>rate_plans</x:v>
      </x:c>
      <x:c r="F226" s="2" t="str">
        <x:v>source/ddl/001_schema.sql:92</x:v>
      </x:c>
      <x:c r="G226" s="2" t="str">
        <x:v>DDL definition</x:v>
      </x:c>
    </x:row>
    <x:row r="227">
      <x:c r="A227" s="2" t="str">
        <x:v>hospitality_oltp.public.refunds</x:v>
      </x:c>
      <x:c r="B227" s="2" t="str">
        <x:v>PostgreSQL table</x:v>
      </x:c>
      <x:c r="C227" s="2" t="str">
        <x:v>Source</x:v>
      </x:c>
      <x:c r="D227" s="2" t="str"/>
      <x:c r="E227" s="2" t="str">
        <x:v>refunds</x:v>
      </x:c>
      <x:c r="F227" s="2" t="str">
        <x:v>source/ddl/001_schema.sql:193</x:v>
      </x:c>
      <x:c r="G227" s="2" t="str">
        <x:v>DDL definition</x:v>
      </x:c>
    </x:row>
    <x:row r="228">
      <x:c r="A228" s="2" t="str">
        <x:v>hospitality_oltp.public.reservation_guests</x:v>
      </x:c>
      <x:c r="B228" s="2" t="str">
        <x:v>PostgreSQL table</x:v>
      </x:c>
      <x:c r="C228" s="2" t="str">
        <x:v>Source</x:v>
      </x:c>
      <x:c r="D228" s="2" t="str"/>
      <x:c r="E228" s="2" t="str">
        <x:v>reservation_guests</x:v>
      </x:c>
      <x:c r="F228" s="2" t="str">
        <x:v>source/ddl/001_schema.sql:147</x:v>
      </x:c>
      <x:c r="G228" s="2" t="str">
        <x:v>DDL definition</x:v>
      </x:c>
    </x:row>
    <x:row r="229">
      <x:c r="A229" s="2" t="str">
        <x:v>hospitality_oltp.public.reservation_status_history</x:v>
      </x:c>
      <x:c r="B229" s="2" t="str">
        <x:v>PostgreSQL table</x:v>
      </x:c>
      <x:c r="C229" s="2" t="str">
        <x:v>Source</x:v>
      </x:c>
      <x:c r="D229" s="2" t="str"/>
      <x:c r="E229" s="2" t="str">
        <x:v>reservation_status_history</x:v>
      </x:c>
      <x:c r="F229" s="2" t="str">
        <x:v>source/ddl/001_schema.sql:156</x:v>
      </x:c>
      <x:c r="G229" s="2" t="str">
        <x:v>DDL definition</x:v>
      </x:c>
    </x:row>
    <x:row r="230">
      <x:c r="A230" s="2" t="str">
        <x:v>hospitality_oltp.public.reservations</x:v>
      </x:c>
      <x:c r="B230" s="2" t="str">
        <x:v>PostgreSQL table</x:v>
      </x:c>
      <x:c r="C230" s="2" t="str">
        <x:v>Source</x:v>
      </x:c>
      <x:c r="D230" s="2" t="str"/>
      <x:c r="E230" s="2" t="str">
        <x:v>reservations</x:v>
      </x:c>
      <x:c r="F230" s="2" t="str">
        <x:v>source/ddl/001_schema.sql:121</x:v>
      </x:c>
      <x:c r="G230" s="2" t="str">
        <x:v>DDL definition</x:v>
      </x:c>
    </x:row>
    <x:row r="231">
      <x:c r="A231" s="2" t="str">
        <x:v>hospitality_oltp.public.room_inventory</x:v>
      </x:c>
      <x:c r="B231" s="2" t="str">
        <x:v>PostgreSQL table</x:v>
      </x:c>
      <x:c r="C231" s="2" t="str">
        <x:v>Source</x:v>
      </x:c>
      <x:c r="D231" s="2" t="str"/>
      <x:c r="E231" s="2" t="str">
        <x:v>room_inventory</x:v>
      </x:c>
      <x:c r="F231" s="2" t="str">
        <x:v>source/ddl/001_schema.sql:108</x:v>
      </x:c>
      <x:c r="G231" s="2" t="str">
        <x:v>DDL definition</x:v>
      </x:c>
    </x:row>
    <x:row r="232">
      <x:c r="A232" s="2" t="str">
        <x:v>hospitality_oltp.public.room_types</x:v>
      </x:c>
      <x:c r="B232" s="2" t="str">
        <x:v>PostgreSQL table</x:v>
      </x:c>
      <x:c r="C232" s="2" t="str">
        <x:v>Source</x:v>
      </x:c>
      <x:c r="D232" s="2" t="str"/>
      <x:c r="E232" s="2" t="str">
        <x:v>room_types</x:v>
      </x:c>
      <x:c r="F232" s="2" t="str">
        <x:v>source/ddl/001_schema.sql:17</x:v>
      </x:c>
      <x:c r="G232" s="2" t="str">
        <x:v>DDL definition</x:v>
      </x:c>
    </x:row>
    <x:row r="233">
      <x:c r="A233" s="2" t="str">
        <x:v>hospitality_oltp.public.rooms</x:v>
      </x:c>
      <x:c r="B233" s="2" t="str">
        <x:v>PostgreSQL table</x:v>
      </x:c>
      <x:c r="C233" s="2" t="str">
        <x:v>Source</x:v>
      </x:c>
      <x:c r="D233" s="2" t="str"/>
      <x:c r="E233" s="2" t="str">
        <x:v>rooms</x:v>
      </x:c>
      <x:c r="F233" s="2" t="str">
        <x:v>source/ddl/001_schema.sql:28</x:v>
      </x:c>
      <x:c r="G233" s="2" t="str">
        <x:v>DDL definition</x:v>
      </x:c>
    </x:row>
    <x:row r="234">
      <x:c r="A234" s="2" t="str">
        <x:v>hospitality_oltp.public.stays</x:v>
      </x:c>
      <x:c r="B234" s="2" t="str">
        <x:v>PostgreSQL table</x:v>
      </x:c>
      <x:c r="C234" s="2" t="str">
        <x:v>Source</x:v>
      </x:c>
      <x:c r="D234" s="2" t="str"/>
      <x:c r="E234" s="2" t="str">
        <x:v>stays</x:v>
      </x:c>
      <x:c r="F234" s="2" t="str">
        <x:v>source/ddl/001_schema.sql:167</x:v>
      </x:c>
      <x:c r="G234" s="2" t="str">
        <x:v>DDL definition</x:v>
      </x:c>
    </x:row>
    <x:row r="235">
      <x:c r="A235" s="2" t="str">
        <x:v>HOSPITALITY_RELIABILITY_LAB.RAW.BOOKING_CHANNELS</x:v>
      </x:c>
      <x:c r="B235" s="2" t="str">
        <x:v>Snowflake RAW table</x:v>
      </x:c>
      <x:c r="C235" s="2" t="str">
        <x:v>RAW target</x:v>
      </x:c>
      <x:c r="D235" s="2" t="str">
        <x:v>hospitality_oltp.public.booking_channels</x:v>
      </x:c>
      <x:c r="E235" s="2" t="str">
        <x:v>booking_channels</x:v>
      </x:c>
      <x:c r="F235" s="2" t="str">
        <x:v>snowflake/raw/001_raw_tables.sql:27</x:v>
      </x:c>
      <x:c r="G235" s="2" t="str">
        <x:v>DDL definition</x:v>
      </x:c>
    </x:row>
    <x:row r="236">
      <x:c r="A236" s="2" t="str">
        <x:v>HOSPITALITY_RELIABILITY_LAB.RAW.GUESTS</x:v>
      </x:c>
      <x:c r="B236" s="2" t="str">
        <x:v>Snowflake RAW table</x:v>
      </x:c>
      <x:c r="C236" s="2" t="str">
        <x:v>RAW target</x:v>
      </x:c>
      <x:c r="D236" s="2" t="str">
        <x:v>hospitality_oltp.public.guests</x:v>
      </x:c>
      <x:c r="E236" s="2" t="str">
        <x:v>guests</x:v>
      </x:c>
      <x:c r="F236" s="2" t="str">
        <x:v>snowflake/raw/001_raw_tables.sql:17</x:v>
      </x:c>
      <x:c r="G236" s="2" t="str">
        <x:v>DDL definition</x:v>
      </x:c>
    </x:row>
    <x:row r="237">
      <x:c r="A237" s="2" t="str">
        <x:v>HOSPITALITY_RELIABILITY_LAB.RAW.LOYALTY_ACCOUNTS</x:v>
      </x:c>
      <x:c r="B237" s="2" t="str">
        <x:v>Snowflake RAW table</x:v>
      </x:c>
      <x:c r="C237" s="2" t="str">
        <x:v>RAW target</x:v>
      </x:c>
      <x:c r="D237" s="2" t="str">
        <x:v>hospitality_oltp.public.loyalty_accounts</x:v>
      </x:c>
      <x:c r="E237" s="2" t="str">
        <x:v>loyalty_accounts</x:v>
      </x:c>
      <x:c r="F237" s="2" t="str">
        <x:v>snowflake/raw/001_raw_tables.sql:22</x:v>
      </x:c>
      <x:c r="G237" s="2" t="str">
        <x:v>DDL definition</x:v>
      </x:c>
    </x:row>
    <x:row r="238">
      <x:c r="A238" s="2" t="str">
        <x:v>HOSPITALITY_RELIABILITY_LAB.RAW.PAYMENTS</x:v>
      </x:c>
      <x:c r="B238" s="2" t="str">
        <x:v>Snowflake RAW table</x:v>
      </x:c>
      <x:c r="C238" s="2" t="str">
        <x:v>RAW target</x:v>
      </x:c>
      <x:c r="D238" s="2" t="str">
        <x:v>hospitality_oltp.public.payments</x:v>
      </x:c>
      <x:c r="E238" s="2" t="str">
        <x:v>payments</x:v>
      </x:c>
      <x:c r="F238" s="2" t="str">
        <x:v>snowflake/raw/001_raw_tables.sql:70</x:v>
      </x:c>
      <x:c r="G238" s="2" t="str">
        <x:v>DDL definition</x:v>
      </x:c>
    </x:row>
    <x:row r="239">
      <x:c r="A239" s="2" t="str">
        <x:v>HOSPITALITY_RELIABILITY_LAB.RAW.PROMOTIONS</x:v>
      </x:c>
      <x:c r="B239" s="2" t="str">
        <x:v>Snowflake RAW table</x:v>
      </x:c>
      <x:c r="C239" s="2" t="str">
        <x:v>RAW target</x:v>
      </x:c>
      <x:c r="D239" s="2" t="str">
        <x:v>hospitality_oltp.public.promotions</x:v>
      </x:c>
      <x:c r="E239" s="2" t="str">
        <x:v>promotions</x:v>
      </x:c>
      <x:c r="F239" s="2" t="str">
        <x:v>snowflake/raw/001_raw_tables.sql:32</x:v>
      </x:c>
      <x:c r="G239" s="2" t="str">
        <x:v>DDL definition</x:v>
      </x:c>
    </x:row>
    <x:row r="240">
      <x:c r="A240" s="2" t="str">
        <x:v>HOSPITALITY_RELIABILITY_LAB.RAW.PROPERTIES</x:v>
      </x:c>
      <x:c r="B240" s="2" t="str">
        <x:v>Snowflake RAW table</x:v>
      </x:c>
      <x:c r="C240" s="2" t="str">
        <x:v>RAW target</x:v>
      </x:c>
      <x:c r="D240" s="2" t="str">
        <x:v>hospitality_oltp.public.properties</x:v>
      </x:c>
      <x:c r="E240" s="2" t="str">
        <x:v>properties</x:v>
      </x:c>
      <x:c r="F240" s="2" t="str">
        <x:v>snowflake/raw/001_raw_tables.sql:1</x:v>
      </x:c>
      <x:c r="G240" s="2" t="str">
        <x:v>DDL definition</x:v>
      </x:c>
    </x:row>
    <x:row r="241">
      <x:c r="A241" s="2" t="str">
        <x:v>HOSPITALITY_RELIABILITY_LAB.RAW.RATE_PLANS</x:v>
      </x:c>
      <x:c r="B241" s="2" t="str">
        <x:v>Snowflake RAW table</x:v>
      </x:c>
      <x:c r="C241" s="2" t="str">
        <x:v>RAW target</x:v>
      </x:c>
      <x:c r="D241" s="2" t="str">
        <x:v>hospitality_oltp.public.rate_plans</x:v>
      </x:c>
      <x:c r="E241" s="2" t="str">
        <x:v>rate_plans</x:v>
      </x:c>
      <x:c r="F241" s="2" t="str">
        <x:v>snowflake/raw/001_raw_tables.sql:37</x:v>
      </x:c>
      <x:c r="G241" s="2" t="str">
        <x:v>DDL definition</x:v>
      </x:c>
    </x:row>
    <x:row r="242">
      <x:c r="A242" s="2" t="str">
        <x:v>HOSPITALITY_RELIABILITY_LAB.RAW.REFUNDS</x:v>
      </x:c>
      <x:c r="B242" s="2" t="str">
        <x:v>Snowflake RAW table</x:v>
      </x:c>
      <x:c r="C242" s="2" t="str">
        <x:v>RAW target</x:v>
      </x:c>
      <x:c r="D242" s="2" t="str">
        <x:v>hospitality_oltp.public.refunds</x:v>
      </x:c>
      <x:c r="E242" s="2" t="str">
        <x:v>refunds</x:v>
      </x:c>
      <x:c r="F242" s="2" t="str">
        <x:v>snowflake/raw/001_raw_tables.sql:75</x:v>
      </x:c>
      <x:c r="G242" s="2" t="str">
        <x:v>DDL definition</x:v>
      </x:c>
    </x:row>
    <x:row r="243">
      <x:c r="A243" s="2" t="str">
        <x:v>HOSPITALITY_RELIABILITY_LAB.RAW.RESERVATION_GUESTS</x:v>
      </x:c>
      <x:c r="B243" s="2" t="str">
        <x:v>Snowflake RAW table</x:v>
      </x:c>
      <x:c r="C243" s="2" t="str">
        <x:v>RAW target</x:v>
      </x:c>
      <x:c r="D243" s="2" t="str">
        <x:v>hospitality_oltp.public.reservation_guests</x:v>
      </x:c>
      <x:c r="E243" s="2" t="str">
        <x:v>reservation_guests</x:v>
      </x:c>
      <x:c r="F243" s="2" t="str">
        <x:v>snowflake/raw/001_raw_tables.sql:56</x:v>
      </x:c>
      <x:c r="G243" s="2" t="str">
        <x:v>DDL definition</x:v>
      </x:c>
    </x:row>
    <x:row r="244">
      <x:c r="A244" s="2" t="str">
        <x:v>HOSPITALITY_RELIABILITY_LAB.RAW.RESERVATION_STATUS_HISTORY</x:v>
      </x:c>
      <x:c r="B244" s="2" t="str">
        <x:v>Snowflake RAW table</x:v>
      </x:c>
      <x:c r="C244" s="2" t="str">
        <x:v>RAW target</x:v>
      </x:c>
      <x:c r="D244" s="2" t="str">
        <x:v>hospitality_oltp.public.reservation_status_history</x:v>
      </x:c>
      <x:c r="E244" s="2" t="str">
        <x:v>reservation_status_history</x:v>
      </x:c>
      <x:c r="F244" s="2" t="str">
        <x:v>snowflake/raw/001_raw_tables.sql:60</x:v>
      </x:c>
      <x:c r="G244" s="2" t="str">
        <x:v>DDL definition</x:v>
      </x:c>
    </x:row>
    <x:row r="245">
      <x:c r="A245" s="2" t="str">
        <x:v>HOSPITALITY_RELIABILITY_LAB.RAW.RESERVATIONS</x:v>
      </x:c>
      <x:c r="B245" s="2" t="str">
        <x:v>Snowflake RAW table</x:v>
      </x:c>
      <x:c r="C245" s="2" t="str">
        <x:v>RAW target</x:v>
      </x:c>
      <x:c r="D245" s="2" t="str">
        <x:v>hospitality_oltp.public.reservations</x:v>
      </x:c>
      <x:c r="E245" s="2" t="str">
        <x:v>reservations</x:v>
      </x:c>
      <x:c r="F245" s="2" t="str">
        <x:v>snowflake/raw/001_raw_tables.sql:48</x:v>
      </x:c>
      <x:c r="G245" s="2" t="str">
        <x:v>DDL definition</x:v>
      </x:c>
    </x:row>
    <x:row r="246">
      <x:c r="A246" s="2" t="str">
        <x:v>HOSPITALITY_RELIABILITY_LAB.RAW.ROOM_INVENTORY</x:v>
      </x:c>
      <x:c r="B246" s="2" t="str">
        <x:v>Snowflake RAW table</x:v>
      </x:c>
      <x:c r="C246" s="2" t="str">
        <x:v>RAW target</x:v>
      </x:c>
      <x:c r="D246" s="2" t="str">
        <x:v>hospitality_oltp.public.room_inventory</x:v>
      </x:c>
      <x:c r="E246" s="2" t="str">
        <x:v>room_inventory</x:v>
      </x:c>
      <x:c r="F246" s="2" t="str">
        <x:v>snowflake/raw/001_raw_tables.sql:43</x:v>
      </x:c>
      <x:c r="G246" s="2" t="str">
        <x:v>DDL definition</x:v>
      </x:c>
    </x:row>
    <x:row r="247">
      <x:c r="A247" s="2" t="str">
        <x:v>HOSPITALITY_RELIABILITY_LAB.RAW.ROOM_TYPES</x:v>
      </x:c>
      <x:c r="B247" s="2" t="str">
        <x:v>Snowflake RAW table</x:v>
      </x:c>
      <x:c r="C247" s="2" t="str">
        <x:v>RAW target</x:v>
      </x:c>
      <x:c r="D247" s="2" t="str">
        <x:v>hospitality_oltp.public.room_types</x:v>
      </x:c>
      <x:c r="E247" s="2" t="str">
        <x:v>room_types</x:v>
      </x:c>
      <x:c r="F247" s="2" t="str">
        <x:v>snowflake/raw/001_raw_tables.sql:7</x:v>
      </x:c>
      <x:c r="G247" s="2" t="str">
        <x:v>DDL definition</x:v>
      </x:c>
    </x:row>
    <x:row r="248">
      <x:c r="A248" s="2" t="str">
        <x:v>HOSPITALITY_RELIABILITY_LAB.RAW.ROOMS</x:v>
      </x:c>
      <x:c r="B248" s="2" t="str">
        <x:v>Snowflake RAW table</x:v>
      </x:c>
      <x:c r="C248" s="2" t="str">
        <x:v>RAW target</x:v>
      </x:c>
      <x:c r="D248" s="2" t="str">
        <x:v>hospitality_oltp.public.rooms</x:v>
      </x:c>
      <x:c r="E248" s="2" t="str">
        <x:v>rooms</x:v>
      </x:c>
      <x:c r="F248" s="2" t="str">
        <x:v>snowflake/raw/001_raw_tables.sql:12</x:v>
      </x:c>
      <x:c r="G248" s="2" t="str">
        <x:v>DDL definition</x:v>
      </x:c>
    </x:row>
    <x:row r="249">
      <x:c r="A249" s="2" t="str">
        <x:v>HOSPITALITY_RELIABILITY_LAB.RAW.STAYS</x:v>
      </x:c>
      <x:c r="B249" s="2" t="str">
        <x:v>Snowflake RAW table</x:v>
      </x:c>
      <x:c r="C249" s="2" t="str">
        <x:v>RAW target</x:v>
      </x:c>
      <x:c r="D249" s="2" t="str">
        <x:v>hospitality_oltp.public.stays</x:v>
      </x:c>
      <x:c r="E249" s="2" t="str">
        <x:v>stays</x:v>
      </x:c>
      <x:c r="F249" s="2" t="str">
        <x:v>snowflake/raw/001_raw_tables.sql:65</x:v>
      </x:c>
      <x:c r="G249" s="2" t="str">
        <x:v>DDL definition</x:v>
      </x:c>
    </x:row>
  </x:sheetData>
  <x:pageMargins left="0.7" right="0.7" top="0.75" bottom="0.75" header="0.3" footer="0.3"/>
  <x:tableParts count="1">
    <x:tablePart xmlns:r="http://schemas.openxmlformats.org/officeDocument/2006/relationships" r:id="R83afae4b4d234429"/>
  </x:tableParts>
</x:worksheet>
</file>

<file path=xl/worksheets/sheet3.xml><?xml version="1.0" encoding="utf-8"?>
<x:worksheet xmlns:x="http://schemas.openxmlformats.org/spreadsheetml/2006/main">
  <x:sheetPr>
    <x:tabColor rgb="FF0E6B6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2" hidden="0" customWidth="1"/>
    <x:col min="2" max="2" width="23" hidden="0" customWidth="1"/>
    <x:col min="3" max="3" width="67" hidden="0" customWidth="1"/>
    <x:col min="4" max="4" width="59" hidden="0" customWidth="1"/>
    <x:col min="5" max="5" width="24" hidden="0" customWidth="1"/>
    <x:col min="6" max="6" width="62" hidden="0" customWidth="1"/>
    <x:col min="7" max="7" width="3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6" t="str">
        <x:v>dbt test mapping</x:v>
      </x:c>
      <x:c r="B2" s="2"/>
      <x:c r="C2" s="2"/>
      <x:c r="D2" s="2"/>
      <x:c r="E2" s="2"/>
      <x:c r="F2" s="2"/>
      <x:c r="G2" s="2"/>
    </x:row>
    <x:row r="3">
      <x:c r="A3" s="7"/>
      <x:c r="B3" s="7"/>
      <x:c r="C3" s="7"/>
      <x:c r="D3" s="7"/>
      <x:c r="E3" s="7"/>
      <x:c r="F3" s="7"/>
      <x:c r="G3" s="7"/>
    </x:row>
    <x:row r="4">
      <x:c r="A4" s="9" t="str">
        <x:v>All 146 manifest-defined tests. Parent objects are direct; PostgreSQL roots are traced through dbt dependencies.</x:v>
      </x:c>
      <x:c r="B4" s="2"/>
      <x:c r="C4" s="2"/>
      <x:c r="D4" s="2"/>
      <x:c r="E4" s="2"/>
      <x:c r="F4" s="2"/>
      <x:c r="G4" s="2"/>
    </x:row>
    <x:row r="5">
      <x:c r="A5" s="9" t="str">
        <x:v>A downstream test may appear under several source tables when its tested model joins multiple inputs.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29" customHeight="1">
      <x:c r="A7" s="5" t="str">
        <x:v>dbt test</x:v>
      </x:c>
      <x:c r="B7" s="5" t="str">
        <x:v>Test type</x:v>
      </x:c>
      <x:c r="C7" s="5" t="str">
        <x:v>Direct tested object(s)</x:v>
      </x:c>
      <x:c r="D7" s="5" t="str">
        <x:v>PostgreSQL root table(s)</x:v>
      </x:c>
      <x:c r="E7" s="5" t="str">
        <x:v>Relationship to source</x:v>
      </x:c>
      <x:c r="F7" s="5" t="str">
        <x:v>Definition file</x:v>
      </x:c>
      <x:c r="G7" s="5" t="str">
        <x:v>Runtime state</x:v>
      </x:c>
    </x:row>
    <x:row r="8">
      <x:c r="A8" s="2" t="str">
        <x:v>accepted_values_stg_booking_channels_channel_group__DIRECT__OTA__GDS__CORPORATE</x:v>
      </x:c>
      <x:c r="B8" s="2" t="str">
        <x:v>accepted_values</x:v>
      </x:c>
      <x:c r="C8" s="2" t="str">
        <x:v>stg_booking_channels</x:v>
      </x:c>
      <x:c r="D8" s="2" t="str">
        <x:v>booking_channels</x:v>
      </x:c>
      <x:c r="E8" s="2" t="str">
        <x:v>Direct staging</x:v>
      </x:c>
      <x:c r="F8" s="2" t="str">
        <x:v>dbt/models/staging/schema.yml</x:v>
      </x:c>
      <x:c r="G8" s="2" t="str">
        <x:v>Defined; execution not verified</x:v>
      </x:c>
    </x:row>
    <x:row r="9">
      <x:c r="A9" s="2" t="str">
        <x:v>accepted_values_stg_loyalty_accounts_loyalty_tier__MEMBER__SILVER__GOLD__PLATINUM</x:v>
      </x:c>
      <x:c r="B9" s="2" t="str">
        <x:v>accepted_values</x:v>
      </x:c>
      <x:c r="C9" s="2" t="str">
        <x:v>stg_loyalty_accounts</x:v>
      </x:c>
      <x:c r="D9" s="2" t="str">
        <x:v>loyalty_accounts</x:v>
      </x:c>
      <x:c r="E9" s="2" t="str">
        <x:v>Direct staging</x:v>
      </x:c>
      <x:c r="F9" s="2" t="str">
        <x:v>dbt/models/staging/schema.yml</x:v>
      </x:c>
      <x:c r="G9" s="2" t="str">
        <x:v>Defined; execution not verified</x:v>
      </x:c>
    </x:row>
    <x:row r="10">
      <x:c r="A10" s="2" t="str">
        <x:v>accepted_values_stg_payments_payment_method__CARD__CASH__POINTS__BANK_TRANSFER</x:v>
      </x:c>
      <x:c r="B10" s="2" t="str">
        <x:v>accepted_values</x:v>
      </x:c>
      <x:c r="C10" s="2" t="str">
        <x:v>stg_payments</x:v>
      </x:c>
      <x:c r="D10" s="2" t="str">
        <x:v>payments</x:v>
      </x:c>
      <x:c r="E10" s="2" t="str">
        <x:v>Direct staging</x:v>
      </x:c>
      <x:c r="F10" s="2" t="str">
        <x:v>dbt/models/staging/schema.yml</x:v>
      </x:c>
      <x:c r="G10" s="2" t="str">
        <x:v>Defined; execution not verified</x:v>
      </x:c>
    </x:row>
    <x:row r="11">
      <x:c r="A11" s="2" t="str">
        <x:v>accepted_values_stg_payments_payment_status__PENDING__SUCCEEDED__FAILED__VOIDED</x:v>
      </x:c>
      <x:c r="B11" s="2" t="str">
        <x:v>accepted_values</x:v>
      </x:c>
      <x:c r="C11" s="2" t="str">
        <x:v>stg_payments</x:v>
      </x:c>
      <x:c r="D11" s="2" t="str">
        <x:v>payments</x:v>
      </x:c>
      <x:c r="E11" s="2" t="str">
        <x:v>Direct staging</x:v>
      </x:c>
      <x:c r="F11" s="2" t="str">
        <x:v>dbt/models/staging/schema.yml</x:v>
      </x:c>
      <x:c r="G11" s="2" t="str">
        <x:v>Defined; execution not verified</x:v>
      </x:c>
    </x:row>
    <x:row r="12">
      <x:c r="A12" s="2" t="str">
        <x:v>accepted_values_stg_promotions_discount_type__PERCENT__FIXED</x:v>
      </x:c>
      <x:c r="B12" s="2" t="str">
        <x:v>accepted_values</x:v>
      </x:c>
      <x:c r="C12" s="2" t="str">
        <x:v>stg_promotions</x:v>
      </x:c>
      <x:c r="D12" s="2" t="str">
        <x:v>promotions</x:v>
      </x:c>
      <x:c r="E12" s="2" t="str">
        <x:v>Direct staging</x:v>
      </x:c>
      <x:c r="F12" s="2" t="str">
        <x:v>dbt/models/staging/schema.yml</x:v>
      </x:c>
      <x:c r="G12" s="2" t="str">
        <x:v>Defined; execution not verified</x:v>
      </x:c>
    </x:row>
    <x:row r="13">
      <x:c r="A13" s="2" t="str">
        <x:v>accepted_values_stg_properties_property_status__ACTIVE__RENOVATION__CLOSED</x:v>
      </x:c>
      <x:c r="B13" s="2" t="str">
        <x:v>accepted_values</x:v>
      </x:c>
      <x:c r="C13" s="2" t="str">
        <x:v>stg_properties</x:v>
      </x:c>
      <x:c r="D13" s="2" t="str">
        <x:v>properties</x:v>
      </x:c>
      <x:c r="E13" s="2" t="str">
        <x:v>Direct staging</x:v>
      </x:c>
      <x:c r="F13" s="2" t="str">
        <x:v>dbt/models/staging/schema.yml</x:v>
      </x:c>
      <x:c r="G13" s="2" t="str">
        <x:v>Defined; execution not verified</x:v>
      </x:c>
    </x:row>
    <x:row r="14">
      <x:c r="A14" s="2" t="str">
        <x:v>accepted_values_stg_refunds_refund_status__PENDING__SUCCEEDED__FAILED</x:v>
      </x:c>
      <x:c r="B14" s="2" t="str">
        <x:v>accepted_values</x:v>
      </x:c>
      <x:c r="C14" s="2" t="str">
        <x:v>stg_refunds</x:v>
      </x:c>
      <x:c r="D14" s="2" t="str">
        <x:v>refunds</x:v>
      </x:c>
      <x:c r="E14" s="2" t="str">
        <x:v>Direct staging</x:v>
      </x:c>
      <x:c r="F14" s="2" t="str">
        <x:v>dbt/models/staging/schema.yml</x:v>
      </x:c>
      <x:c r="G14" s="2" t="str">
        <x:v>Defined; execution not verified</x:v>
      </x:c>
    </x:row>
    <x:row r="15">
      <x:c r="A15" s="2" t="str">
        <x:v>accepted_values_stg_reservation_guests_guest_role__PRIMARY__ADDITIONAL</x:v>
      </x:c>
      <x:c r="B15" s="2" t="str">
        <x:v>accepted_values</x:v>
      </x:c>
      <x:c r="C15" s="2" t="str">
        <x:v>stg_reservation_guests</x:v>
      </x:c>
      <x:c r="D15" s="2" t="str">
        <x:v>reservation_guests</x:v>
      </x:c>
      <x:c r="E15" s="2" t="str">
        <x:v>Direct staging</x:v>
      </x:c>
      <x:c r="F15" s="2" t="str">
        <x:v>dbt/models/staging/schema.yml</x:v>
      </x:c>
      <x:c r="G15" s="2" t="str">
        <x:v>Defined; execution not verified</x:v>
      </x:c>
    </x:row>
    <x:row r="16">
      <x:c r="A16" s="2" t="str">
        <x:v>accepted_values_stg_reservations_reservation_status__BOOKED__CHECKED_IN__COMPLETED__CANCELLED__NO_SHOW</x:v>
      </x:c>
      <x:c r="B16" s="2" t="str">
        <x:v>accepted_values</x:v>
      </x:c>
      <x:c r="C16" s="2" t="str">
        <x:v>stg_reservations</x:v>
      </x:c>
      <x:c r="D16" s="2" t="str">
        <x:v>reservations</x:v>
      </x:c>
      <x:c r="E16" s="2" t="str">
        <x:v>Direct staging</x:v>
      </x:c>
      <x:c r="F16" s="2" t="str">
        <x:v>dbt/models/staging/schema.yml</x:v>
      </x:c>
      <x:c r="G16" s="2" t="str">
        <x:v>Defined; execution not verified</x:v>
      </x:c>
    </x:row>
    <x:row r="17">
      <x:c r="A17" s="2" t="str">
        <x:v>accepted_values_stg_rooms_room_status__ACTIVE__MAINTENANCE__OUT_OF_SERVICE</x:v>
      </x:c>
      <x:c r="B17" s="2" t="str">
        <x:v>accepted_values</x:v>
      </x:c>
      <x:c r="C17" s="2" t="str">
        <x:v>stg_rooms</x:v>
      </x:c>
      <x:c r="D17" s="2" t="str">
        <x:v>rooms</x:v>
      </x:c>
      <x:c r="E17" s="2" t="str">
        <x:v>Direct staging</x:v>
      </x:c>
      <x:c r="F17" s="2" t="str">
        <x:v>dbt/models/staging/schema.yml</x:v>
      </x:c>
      <x:c r="G17" s="2" t="str">
        <x:v>Defined; execution not verified</x:v>
      </x:c>
    </x:row>
    <x:row r="18">
      <x:c r="A18" s="2" t="str">
        <x:v>accepted_values_stg_stays_stay_status__IN_HOUSE__COMPLETED__EARLY_DEPARTURE</x:v>
      </x:c>
      <x:c r="B18" s="2" t="str">
        <x:v>accepted_values</x:v>
      </x:c>
      <x:c r="C18" s="2" t="str">
        <x:v>stg_stays</x:v>
      </x:c>
      <x:c r="D18" s="2" t="str">
        <x:v>stays</x:v>
      </x:c>
      <x:c r="E18" s="2" t="str">
        <x:v>Direct staging</x:v>
      </x:c>
      <x:c r="F18" s="2" t="str">
        <x:v>dbt/models/staging/schema.yml</x:v>
      </x:c>
      <x:c r="G18" s="2" t="str">
        <x:v>Defined; execution not verified</x:v>
      </x:c>
    </x:row>
    <x:row r="19">
      <x:c r="A19" s="2" t="str">
        <x:v>assert_checkout_after_checkin</x:v>
      </x:c>
      <x:c r="B19" s="2" t="str">
        <x:v>singular SQL</x:v>
      </x:c>
      <x:c r="C19" s="2" t="str">
        <x:v>stg_reservations</x:v>
      </x:c>
      <x:c r="D19" s="2" t="str">
        <x:v>reservations</x:v>
      </x:c>
      <x:c r="E19" s="2" t="str">
        <x:v>Direct staging</x:v>
      </x:c>
      <x:c r="F19" s="2" t="str">
        <x:v>dbt/tests/assert_checkout_after_checkin.sql</x:v>
      </x:c>
      <x:c r="G19" s="2" t="str">
        <x:v>Defined; execution not verified</x:v>
      </x:c>
    </x:row>
    <x:row r="20">
      <x:c r="A20" s="2" t="str">
        <x:v>assert_known_property_ids</x:v>
      </x:c>
      <x:c r="B20" s="2" t="str">
        <x:v>singular SQL</x:v>
      </x:c>
      <x:c r="C20" s="2" t="str">
        <x:v>fact_reservation, dim_property</x:v>
      </x:c>
      <x:c r="D20" s="2" t="str">
        <x:v>booking_channels, guests, payments, properties, refunds, reservations</x:v>
      </x:c>
      <x:c r="E20" s="2" t="str">
        <x:v>Downstream</x:v>
      </x:c>
      <x:c r="F20" s="2" t="str">
        <x:v>dbt/tests/assert_known_property_ids.sql</x:v>
      </x:c>
      <x:c r="G20" s="2" t="str">
        <x:v>Defined; execution not verified</x:v>
      </x:c>
    </x:row>
    <x:row r="21">
      <x:c r="A21" s="2" t="str">
        <x:v>assert_non_negative_revenue</x:v>
      </x:c>
      <x:c r="B21" s="2" t="str">
        <x:v>singular SQL</x:v>
      </x:c>
      <x:c r="C21" s="2" t="str">
        <x:v>fact_reservation</x:v>
      </x:c>
      <x:c r="D21" s="2" t="str">
        <x:v>booking_channels, guests, payments, properties, refunds, reservations</x:v>
      </x:c>
      <x:c r="E21" s="2" t="str">
        <x:v>Downstream</x:v>
      </x:c>
      <x:c r="F21" s="2" t="str">
        <x:v>dbt/tests/assert_non_negative_revenue.sql</x:v>
      </x:c>
      <x:c r="G21" s="2" t="str">
        <x:v>Defined; execution not verified</x:v>
      </x:c>
    </x:row>
    <x:row r="22">
      <x:c r="A22" s="2" t="str">
        <x:v>assert_occupancy_not_over_capacity</x:v>
      </x:c>
      <x:c r="B22" s="2" t="str">
        <x:v>singular SQL</x:v>
      </x:c>
      <x:c r="C22" s="2" t="str">
        <x:v>fact_daily_occupancy</x:v>
      </x:c>
      <x:c r="D22" s="2" t="str">
        <x:v>booking_channels, guests, payments, properties, refunds, reservations, room_inventory</x:v>
      </x:c>
      <x:c r="E22" s="2" t="str">
        <x:v>Downstream</x:v>
      </x:c>
      <x:c r="F22" s="2" t="str">
        <x:v>dbt/tests/assert_occupancy_not_over_capacity.sql</x:v>
      </x:c>
      <x:c r="G22" s="2" t="str">
        <x:v>Defined; execution not verified</x:v>
      </x:c>
    </x:row>
    <x:row r="23">
      <x:c r="A23" s="2" t="str">
        <x:v>assert_payment_plausibility</x:v>
      </x:c>
      <x:c r="B23" s="2" t="str">
        <x:v>singular SQL</x:v>
      </x:c>
      <x:c r="C23" s="2" t="str">
        <x:v>int_payment_reconciliation</x:v>
      </x:c>
      <x:c r="D23" s="2" t="str">
        <x:v>booking_channels, guests, payments, properties, refunds, reservations</x:v>
      </x:c>
      <x:c r="E23" s="2" t="str">
        <x:v>Downstream</x:v>
      </x:c>
      <x:c r="F23" s="2" t="str">
        <x:v>dbt/tests/assert_payment_plausibility.sql</x:v>
      </x:c>
      <x:c r="G23" s="2" t="str">
        <x:v>Defined; execution not verified</x:v>
      </x:c>
    </x:row>
    <x:row r="24">
      <x:c r="A24" s="2" t="str">
        <x:v>assert_valid_booking_channels</x:v>
      </x:c>
      <x:c r="B24" s="2" t="str">
        <x:v>singular SQL</x:v>
      </x:c>
      <x:c r="C24" s="2" t="str">
        <x:v>fact_reservation, dim_booking_channel</x:v>
      </x:c>
      <x:c r="D24" s="2" t="str">
        <x:v>booking_channels, guests, payments, properties, refunds, reservations</x:v>
      </x:c>
      <x:c r="E24" s="2" t="str">
        <x:v>Downstream</x:v>
      </x:c>
      <x:c r="F24" s="2" t="str">
        <x:v>dbt/tests/assert_valid_booking_channels.sql</x:v>
      </x:c>
      <x:c r="G24" s="2" t="str">
        <x:v>Defined; execution not verified</x:v>
      </x:c>
    </x:row>
    <x:row r="25">
      <x:c r="A25" s="2" t="str">
        <x:v>not_null_dim_booking_channel_booking_channel_id</x:v>
      </x:c>
      <x:c r="B25" s="2" t="str">
        <x:v>not_null</x:v>
      </x:c>
      <x:c r="C25" s="2" t="str">
        <x:v>dim_booking_channel</x:v>
      </x:c>
      <x:c r="D25" s="2" t="str">
        <x:v>booking_channels</x:v>
      </x:c>
      <x:c r="E25" s="2" t="str">
        <x:v>Downstream</x:v>
      </x:c>
      <x:c r="F25" s="2" t="str">
        <x:v>dbt/models/marts/schema.yml</x:v>
      </x:c>
      <x:c r="G25" s="2" t="str">
        <x:v>Defined; execution not verified</x:v>
      </x:c>
    </x:row>
    <x:row r="26">
      <x:c r="A26" s="2" t="str">
        <x:v>not_null_dim_date_date_day</x:v>
      </x:c>
      <x:c r="B26" s="2" t="str">
        <x:v>not_null</x:v>
      </x:c>
      <x:c r="C26" s="2" t="str">
        <x:v>dim_date</x:v>
      </x:c>
      <x:c r="D26" s="2" t="str">
        <x:v>No source root</x:v>
      </x:c>
      <x:c r="E26" s="2" t="str">
        <x:v>Downstream</x:v>
      </x:c>
      <x:c r="F26" s="2" t="str">
        <x:v>dbt/models/marts/schema.yml</x:v>
      </x:c>
      <x:c r="G26" s="2" t="str">
        <x:v>Defined; execution not verified</x:v>
      </x:c>
    </x:row>
    <x:row r="27">
      <x:c r="A27" s="2" t="str">
        <x:v>not_null_dim_guest_guest_id</x:v>
      </x:c>
      <x:c r="B27" s="2" t="str">
        <x:v>not_null</x:v>
      </x:c>
      <x:c r="C27" s="2" t="str">
        <x:v>dim_guest</x:v>
      </x:c>
      <x:c r="D27" s="2" t="str">
        <x:v>booking_channels, guests, loyalty_accounts, payments, properties, refunds, reservations</x:v>
      </x:c>
      <x:c r="E27" s="2" t="str">
        <x:v>Downstream</x:v>
      </x:c>
      <x:c r="F27" s="2" t="str">
        <x:v>dbt/models/marts/schema.yml</x:v>
      </x:c>
      <x:c r="G27" s="2" t="str">
        <x:v>Defined; execution not verified</x:v>
      </x:c>
    </x:row>
    <x:row r="28">
      <x:c r="A28" s="2" t="str">
        <x:v>not_null_dim_guest_guest_number</x:v>
      </x:c>
      <x:c r="B28" s="2" t="str">
        <x:v>not_null</x:v>
      </x:c>
      <x:c r="C28" s="2" t="str">
        <x:v>dim_guest</x:v>
      </x:c>
      <x:c r="D28" s="2" t="str">
        <x:v>booking_channels, guests, loyalty_accounts, payments, properties, refunds, reservations</x:v>
      </x:c>
      <x:c r="E28" s="2" t="str">
        <x:v>Downstream</x:v>
      </x:c>
      <x:c r="F28" s="2" t="str">
        <x:v>dbt/models/marts/schema.yml</x:v>
      </x:c>
      <x:c r="G28" s="2" t="str">
        <x:v>Defined; execution not verified</x:v>
      </x:c>
    </x:row>
    <x:row r="29">
      <x:c r="A29" s="2" t="str">
        <x:v>not_null_dim_property_property_code</x:v>
      </x:c>
      <x:c r="B29" s="2" t="str">
        <x:v>not_null</x:v>
      </x:c>
      <x:c r="C29" s="2" t="str">
        <x:v>dim_property</x:v>
      </x:c>
      <x:c r="D29" s="2" t="str">
        <x:v>properties</x:v>
      </x:c>
      <x:c r="E29" s="2" t="str">
        <x:v>Downstream</x:v>
      </x:c>
      <x:c r="F29" s="2" t="str">
        <x:v>dbt/models/marts/schema.yml</x:v>
      </x:c>
      <x:c r="G29" s="2" t="str">
        <x:v>Defined; execution not verified</x:v>
      </x:c>
    </x:row>
    <x:row r="30">
      <x:c r="A30" s="2" t="str">
        <x:v>not_null_dim_property_property_id</x:v>
      </x:c>
      <x:c r="B30" s="2" t="str">
        <x:v>not_null</x:v>
      </x:c>
      <x:c r="C30" s="2" t="str">
        <x:v>dim_property</x:v>
      </x:c>
      <x:c r="D30" s="2" t="str">
        <x:v>properties</x:v>
      </x:c>
      <x:c r="E30" s="2" t="str">
        <x:v>Downstream</x:v>
      </x:c>
      <x:c r="F30" s="2" t="str">
        <x:v>dbt/models/marts/schema.yml</x:v>
      </x:c>
      <x:c r="G30" s="2" t="str">
        <x:v>Defined; execution not verified</x:v>
      </x:c>
    </x:row>
    <x:row r="31">
      <x:c r="A31" s="2" t="str">
        <x:v>not_null_dim_room_room_id</x:v>
      </x:c>
      <x:c r="B31" s="2" t="str">
        <x:v>not_null</x:v>
      </x:c>
      <x:c r="C31" s="2" t="str">
        <x:v>dim_room</x:v>
      </x:c>
      <x:c r="D31" s="2" t="str">
        <x:v>room_types, rooms</x:v>
      </x:c>
      <x:c r="E31" s="2" t="str">
        <x:v>Downstream</x:v>
      </x:c>
      <x:c r="F31" s="2" t="str">
        <x:v>dbt/models/marts/schema.yml</x:v>
      </x:c>
      <x:c r="G31" s="2" t="str">
        <x:v>Defined; execution not verified</x:v>
      </x:c>
    </x:row>
    <x:row r="32">
      <x:c r="A32" s="2" t="str">
        <x:v>not_null_fact_daily_occupancy_occupancy_date</x:v>
      </x:c>
      <x:c r="B32" s="2" t="str">
        <x:v>not_null</x:v>
      </x:c>
      <x:c r="C32" s="2" t="str">
        <x:v>fact_daily_occupancy</x:v>
      </x:c>
      <x:c r="D32" s="2" t="str">
        <x:v>booking_channels, guests, payments, properties, refunds, reservations, room_inventory</x:v>
      </x:c>
      <x:c r="E32" s="2" t="str">
        <x:v>Downstream</x:v>
      </x:c>
      <x:c r="F32" s="2" t="str">
        <x:v>dbt/models/marts/schema.yml</x:v>
      </x:c>
      <x:c r="G32" s="2" t="str">
        <x:v>Defined; execution not verified</x:v>
      </x:c>
    </x:row>
    <x:row r="33">
      <x:c r="A33" s="2" t="str">
        <x:v>not_null_fact_daily_occupancy_occupancy_rate</x:v>
      </x:c>
      <x:c r="B33" s="2" t="str">
        <x:v>not_null</x:v>
      </x:c>
      <x:c r="C33" s="2" t="str">
        <x:v>fact_daily_occupancy</x:v>
      </x:c>
      <x:c r="D33" s="2" t="str">
        <x:v>booking_channels, guests, payments, properties, refunds, reservations, room_inventory</x:v>
      </x:c>
      <x:c r="E33" s="2" t="str">
        <x:v>Downstream</x:v>
      </x:c>
      <x:c r="F33" s="2" t="str">
        <x:v>dbt/models/marts/schema.yml</x:v>
      </x:c>
      <x:c r="G33" s="2" t="str">
        <x:v>Defined; execution not verified</x:v>
      </x:c>
    </x:row>
    <x:row r="34">
      <x:c r="A34" s="2" t="str">
        <x:v>not_null_fact_daily_occupancy_property_id</x:v>
      </x:c>
      <x:c r="B34" s="2" t="str">
        <x:v>not_null</x:v>
      </x:c>
      <x:c r="C34" s="2" t="str">
        <x:v>fact_daily_occupancy</x:v>
      </x:c>
      <x:c r="D34" s="2" t="str">
        <x:v>booking_channels, guests, payments, properties, refunds, reservations, room_inventory</x:v>
      </x:c>
      <x:c r="E34" s="2" t="str">
        <x:v>Downstream</x:v>
      </x:c>
      <x:c r="F34" s="2" t="str">
        <x:v>dbt/models/marts/schema.yml</x:v>
      </x:c>
      <x:c r="G34" s="2" t="str">
        <x:v>Defined; execution not verified</x:v>
      </x:c>
    </x:row>
    <x:row r="35">
      <x:c r="A35" s="2" t="str">
        <x:v>not_null_fact_daily_revenue_net_revenue</x:v>
      </x:c>
      <x:c r="B35" s="2" t="str">
        <x:v>not_null</x:v>
      </x:c>
      <x:c r="C35" s="2" t="str">
        <x:v>fact_daily_revenue</x:v>
      </x:c>
      <x:c r="D35" s="2" t="str">
        <x:v>booking_channels, guests, payments, properties, refunds, reservations</x:v>
      </x:c>
      <x:c r="E35" s="2" t="str">
        <x:v>Downstream</x:v>
      </x:c>
      <x:c r="F35" s="2" t="str">
        <x:v>dbt/models/marts/schema.yml</x:v>
      </x:c>
      <x:c r="G35" s="2" t="str">
        <x:v>Defined; execution not verified</x:v>
      </x:c>
    </x:row>
    <x:row r="36">
      <x:c r="A36" s="2" t="str">
        <x:v>not_null_fact_daily_revenue_property_id</x:v>
      </x:c>
      <x:c r="B36" s="2" t="str">
        <x:v>not_null</x:v>
      </x:c>
      <x:c r="C36" s="2" t="str">
        <x:v>fact_daily_revenue</x:v>
      </x:c>
      <x:c r="D36" s="2" t="str">
        <x:v>booking_channels, guests, payments, properties, refunds, reservations</x:v>
      </x:c>
      <x:c r="E36" s="2" t="str">
        <x:v>Downstream</x:v>
      </x:c>
      <x:c r="F36" s="2" t="str">
        <x:v>dbt/models/marts/schema.yml</x:v>
      </x:c>
      <x:c r="G36" s="2" t="str">
        <x:v>Defined; execution not verified</x:v>
      </x:c>
    </x:row>
    <x:row r="37">
      <x:c r="A37" s="2" t="str">
        <x:v>not_null_fact_daily_revenue_revenue_date</x:v>
      </x:c>
      <x:c r="B37" s="2" t="str">
        <x:v>not_null</x:v>
      </x:c>
      <x:c r="C37" s="2" t="str">
        <x:v>fact_daily_revenue</x:v>
      </x:c>
      <x:c r="D37" s="2" t="str">
        <x:v>booking_channels, guests, payments, properties, refunds, reservations</x:v>
      </x:c>
      <x:c r="E37" s="2" t="str">
        <x:v>Downstream</x:v>
      </x:c>
      <x:c r="F37" s="2" t="str">
        <x:v>dbt/models/marts/schema.yml</x:v>
      </x:c>
      <x:c r="G37" s="2" t="str">
        <x:v>Defined; execution not verified</x:v>
      </x:c>
    </x:row>
    <x:row r="38">
      <x:c r="A38" s="2" t="str">
        <x:v>not_null_fact_payment_payment_id</x:v>
      </x:c>
      <x:c r="B38" s="2" t="str">
        <x:v>not_null</x:v>
      </x:c>
      <x:c r="C38" s="2" t="str">
        <x:v>fact_payment</x:v>
      </x:c>
      <x:c r="D38" s="2" t="str">
        <x:v>payments, reservations</x:v>
      </x:c>
      <x:c r="E38" s="2" t="str">
        <x:v>Downstream</x:v>
      </x:c>
      <x:c r="F38" s="2" t="str">
        <x:v>dbt/models/marts/schema.yml</x:v>
      </x:c>
      <x:c r="G38" s="2" t="str">
        <x:v>Defined; execution not verified</x:v>
      </x:c>
    </x:row>
    <x:row r="39">
      <x:c r="A39" s="2" t="str">
        <x:v>not_null_fact_payment_reservation_id</x:v>
      </x:c>
      <x:c r="B39" s="2" t="str">
        <x:v>not_null</x:v>
      </x:c>
      <x:c r="C39" s="2" t="str">
        <x:v>fact_payment</x:v>
      </x:c>
      <x:c r="D39" s="2" t="str">
        <x:v>payments, reservations</x:v>
      </x:c>
      <x:c r="E39" s="2" t="str">
        <x:v>Downstream</x:v>
      </x:c>
      <x:c r="F39" s="2" t="str">
        <x:v>dbt/models/marts/schema.yml</x:v>
      </x:c>
      <x:c r="G39" s="2" t="str">
        <x:v>Defined; execution not verified</x:v>
      </x:c>
    </x:row>
    <x:row r="40">
      <x:c r="A40" s="2" t="str">
        <x:v>not_null_fact_reservation_property_id</x:v>
      </x:c>
      <x:c r="B40" s="2" t="str">
        <x:v>not_null</x:v>
      </x:c>
      <x:c r="C40" s="2" t="str">
        <x:v>fact_reservation</x:v>
      </x:c>
      <x:c r="D40" s="2" t="str">
        <x:v>booking_channels, guests, payments, properties, refunds, reservations</x:v>
      </x:c>
      <x:c r="E40" s="2" t="str">
        <x:v>Downstream</x:v>
      </x:c>
      <x:c r="F40" s="2" t="str">
        <x:v>dbt/models/marts/schema.yml</x:v>
      </x:c>
      <x:c r="G40" s="2" t="str">
        <x:v>Defined; execution not verified</x:v>
      </x:c>
    </x:row>
    <x:row r="41">
      <x:c r="A41" s="2" t="str">
        <x:v>not_null_fact_reservation_reservation_id</x:v>
      </x:c>
      <x:c r="B41" s="2" t="str">
        <x:v>not_null</x:v>
      </x:c>
      <x:c r="C41" s="2" t="str">
        <x:v>fact_reservation</x:v>
      </x:c>
      <x:c r="D41" s="2" t="str">
        <x:v>booking_channels, guests, payments, properties, refunds, reservations</x:v>
      </x:c>
      <x:c r="E41" s="2" t="str">
        <x:v>Downstream</x:v>
      </x:c>
      <x:c r="F41" s="2" t="str">
        <x:v>dbt/models/marts/schema.yml</x:v>
      </x:c>
      <x:c r="G41" s="2" t="str">
        <x:v>Defined; execution not verified</x:v>
      </x:c>
    </x:row>
    <x:row r="42">
      <x:c r="A42" s="2" t="str">
        <x:v>not_null_fact_stay_stay_id</x:v>
      </x:c>
      <x:c r="B42" s="2" t="str">
        <x:v>not_null</x:v>
      </x:c>
      <x:c r="C42" s="2" t="str">
        <x:v>fact_stay</x:v>
      </x:c>
      <x:c r="D42" s="2" t="str">
        <x:v>reservations, stays</x:v>
      </x:c>
      <x:c r="E42" s="2" t="str">
        <x:v>Downstream</x:v>
      </x:c>
      <x:c r="F42" s="2" t="str">
        <x:v>dbt/models/marts/schema.yml</x:v>
      </x:c>
      <x:c r="G42" s="2" t="str">
        <x:v>Defined; execution not verified</x:v>
      </x:c>
    </x:row>
    <x:row r="43">
      <x:c r="A43" s="2" t="str">
        <x:v>not_null_stg_booking_channels_booking_channel_id</x:v>
      </x:c>
      <x:c r="B43" s="2" t="str">
        <x:v>not_null</x:v>
      </x:c>
      <x:c r="C43" s="2" t="str">
        <x:v>stg_booking_channels</x:v>
      </x:c>
      <x:c r="D43" s="2" t="str">
        <x:v>booking_channels</x:v>
      </x:c>
      <x:c r="E43" s="2" t="str">
        <x:v>Direct staging</x:v>
      </x:c>
      <x:c r="F43" s="2" t="str">
        <x:v>dbt/models/staging/schema.yml</x:v>
      </x:c>
      <x:c r="G43" s="2" t="str">
        <x:v>Defined; execution not verified</x:v>
      </x:c>
    </x:row>
    <x:row r="44">
      <x:c r="A44" s="2" t="str">
        <x:v>not_null_stg_booking_channels_channel_code</x:v>
      </x:c>
      <x:c r="B44" s="2" t="str">
        <x:v>not_null</x:v>
      </x:c>
      <x:c r="C44" s="2" t="str">
        <x:v>stg_booking_channels</x:v>
      </x:c>
      <x:c r="D44" s="2" t="str">
        <x:v>booking_channels</x:v>
      </x:c>
      <x:c r="E44" s="2" t="str">
        <x:v>Direct staging</x:v>
      </x:c>
      <x:c r="F44" s="2" t="str">
        <x:v>dbt/models/staging/schema.yml</x:v>
      </x:c>
      <x:c r="G44" s="2" t="str">
        <x:v>Defined; execution not verified</x:v>
      </x:c>
    </x:row>
    <x:row r="45">
      <x:c r="A45" s="2" t="str">
        <x:v>not_null_stg_booking_channels_commission_rate</x:v>
      </x:c>
      <x:c r="B45" s="2" t="str">
        <x:v>not_null</x:v>
      </x:c>
      <x:c r="C45" s="2" t="str">
        <x:v>stg_booking_channels</x:v>
      </x:c>
      <x:c r="D45" s="2" t="str">
        <x:v>booking_channels</x:v>
      </x:c>
      <x:c r="E45" s="2" t="str">
        <x:v>Direct staging</x:v>
      </x:c>
      <x:c r="F45" s="2" t="str">
        <x:v>dbt/models/staging/schema.yml</x:v>
      </x:c>
      <x:c r="G45" s="2" t="str">
        <x:v>Defined; execution not verified</x:v>
      </x:c>
    </x:row>
    <x:row r="46">
      <x:c r="A46" s="2" t="str">
        <x:v>not_null_stg_guests_first_name</x:v>
      </x:c>
      <x:c r="B46" s="2" t="str">
        <x:v>not_null</x:v>
      </x:c>
      <x:c r="C46" s="2" t="str">
        <x:v>stg_guests</x:v>
      </x:c>
      <x:c r="D46" s="2" t="str">
        <x:v>guests</x:v>
      </x:c>
      <x:c r="E46" s="2" t="str">
        <x:v>Direct staging</x:v>
      </x:c>
      <x:c r="F46" s="2" t="str">
        <x:v>dbt/models/staging/schema.yml</x:v>
      </x:c>
      <x:c r="G46" s="2" t="str">
        <x:v>Defined; execution not verified</x:v>
      </x:c>
    </x:row>
    <x:row r="47">
      <x:c r="A47" s="2" t="str">
        <x:v>not_null_stg_guests_guest_id</x:v>
      </x:c>
      <x:c r="B47" s="2" t="str">
        <x:v>not_null</x:v>
      </x:c>
      <x:c r="C47" s="2" t="str">
        <x:v>stg_guests</x:v>
      </x:c>
      <x:c r="D47" s="2" t="str">
        <x:v>guests</x:v>
      </x:c>
      <x:c r="E47" s="2" t="str">
        <x:v>Direct staging</x:v>
      </x:c>
      <x:c r="F47" s="2" t="str">
        <x:v>dbt/models/staging/schema.yml</x:v>
      </x:c>
      <x:c r="G47" s="2" t="str">
        <x:v>Defined; execution not verified</x:v>
      </x:c>
    </x:row>
    <x:row r="48">
      <x:c r="A48" s="2" t="str">
        <x:v>not_null_stg_guests_guest_number</x:v>
      </x:c>
      <x:c r="B48" s="2" t="str">
        <x:v>not_null</x:v>
      </x:c>
      <x:c r="C48" s="2" t="str">
        <x:v>stg_guests</x:v>
      </x:c>
      <x:c r="D48" s="2" t="str">
        <x:v>guests</x:v>
      </x:c>
      <x:c r="E48" s="2" t="str">
        <x:v>Direct staging</x:v>
      </x:c>
      <x:c r="F48" s="2" t="str">
        <x:v>dbt/models/staging/schema.yml</x:v>
      </x:c>
      <x:c r="G48" s="2" t="str">
        <x:v>Defined; execution not verified</x:v>
      </x:c>
    </x:row>
    <x:row r="49">
      <x:c r="A49" s="2" t="str">
        <x:v>not_null_stg_guests_last_name</x:v>
      </x:c>
      <x:c r="B49" s="2" t="str">
        <x:v>not_null</x:v>
      </x:c>
      <x:c r="C49" s="2" t="str">
        <x:v>stg_guests</x:v>
      </x:c>
      <x:c r="D49" s="2" t="str">
        <x:v>guests</x:v>
      </x:c>
      <x:c r="E49" s="2" t="str">
        <x:v>Direct staging</x:v>
      </x:c>
      <x:c r="F49" s="2" t="str">
        <x:v>dbt/models/staging/schema.yml</x:v>
      </x:c>
      <x:c r="G49" s="2" t="str">
        <x:v>Defined; execution not verified</x:v>
      </x:c>
    </x:row>
    <x:row r="50">
      <x:c r="A50" s="2" t="str">
        <x:v>not_null_stg_loyalty_accounts_guest_id</x:v>
      </x:c>
      <x:c r="B50" s="2" t="str">
        <x:v>not_null</x:v>
      </x:c>
      <x:c r="C50" s="2" t="str">
        <x:v>stg_loyalty_accounts</x:v>
      </x:c>
      <x:c r="D50" s="2" t="str">
        <x:v>loyalty_accounts</x:v>
      </x:c>
      <x:c r="E50" s="2" t="str">
        <x:v>Direct staging</x:v>
      </x:c>
      <x:c r="F50" s="2" t="str">
        <x:v>dbt/models/staging/schema.yml</x:v>
      </x:c>
      <x:c r="G50" s="2" t="str">
        <x:v>Defined; execution not verified</x:v>
      </x:c>
    </x:row>
    <x:row r="51">
      <x:c r="A51" s="2" t="str">
        <x:v>not_null_stg_loyalty_accounts_loyalty_account_id</x:v>
      </x:c>
      <x:c r="B51" s="2" t="str">
        <x:v>not_null</x:v>
      </x:c>
      <x:c r="C51" s="2" t="str">
        <x:v>stg_loyalty_accounts</x:v>
      </x:c>
      <x:c r="D51" s="2" t="str">
        <x:v>loyalty_accounts</x:v>
      </x:c>
      <x:c r="E51" s="2" t="str">
        <x:v>Direct staging</x:v>
      </x:c>
      <x:c r="F51" s="2" t="str">
        <x:v>dbt/models/staging/schema.yml</x:v>
      </x:c>
      <x:c r="G51" s="2" t="str">
        <x:v>Defined; execution not verified</x:v>
      </x:c>
    </x:row>
    <x:row r="52">
      <x:c r="A52" s="2" t="str">
        <x:v>not_null_stg_loyalty_accounts_points_balance</x:v>
      </x:c>
      <x:c r="B52" s="2" t="str">
        <x:v>not_null</x:v>
      </x:c>
      <x:c r="C52" s="2" t="str">
        <x:v>stg_loyalty_accounts</x:v>
      </x:c>
      <x:c r="D52" s="2" t="str">
        <x:v>loyalty_accounts</x:v>
      </x:c>
      <x:c r="E52" s="2" t="str">
        <x:v>Direct staging</x:v>
      </x:c>
      <x:c r="F52" s="2" t="str">
        <x:v>dbt/models/staging/schema.yml</x:v>
      </x:c>
      <x:c r="G52" s="2" t="str">
        <x:v>Defined; execution not verified</x:v>
      </x:c>
    </x:row>
    <x:row r="53">
      <x:c r="A53" s="2" t="str">
        <x:v>not_null_stg_payments_payment_amount</x:v>
      </x:c>
      <x:c r="B53" s="2" t="str">
        <x:v>not_null</x:v>
      </x:c>
      <x:c r="C53" s="2" t="str">
        <x:v>stg_payments</x:v>
      </x:c>
      <x:c r="D53" s="2" t="str">
        <x:v>payments</x:v>
      </x:c>
      <x:c r="E53" s="2" t="str">
        <x:v>Direct staging</x:v>
      </x:c>
      <x:c r="F53" s="2" t="str">
        <x:v>dbt/models/staging/schema.yml</x:v>
      </x:c>
      <x:c r="G53" s="2" t="str">
        <x:v>Defined; execution not verified</x:v>
      </x:c>
    </x:row>
    <x:row r="54">
      <x:c r="A54" s="2" t="str">
        <x:v>not_null_stg_payments_payment_id</x:v>
      </x:c>
      <x:c r="B54" s="2" t="str">
        <x:v>not_null</x:v>
      </x:c>
      <x:c r="C54" s="2" t="str">
        <x:v>stg_payments</x:v>
      </x:c>
      <x:c r="D54" s="2" t="str">
        <x:v>payments</x:v>
      </x:c>
      <x:c r="E54" s="2" t="str">
        <x:v>Direct staging</x:v>
      </x:c>
      <x:c r="F54" s="2" t="str">
        <x:v>dbt/models/staging/schema.yml</x:v>
      </x:c>
      <x:c r="G54" s="2" t="str">
        <x:v>Defined; execution not verified</x:v>
      </x:c>
    </x:row>
    <x:row r="55">
      <x:c r="A55" s="2" t="str">
        <x:v>not_null_stg_payments_reservation_id</x:v>
      </x:c>
      <x:c r="B55" s="2" t="str">
        <x:v>not_null</x:v>
      </x:c>
      <x:c r="C55" s="2" t="str">
        <x:v>stg_payments</x:v>
      </x:c>
      <x:c r="D55" s="2" t="str">
        <x:v>payments</x:v>
      </x:c>
      <x:c r="E55" s="2" t="str">
        <x:v>Direct staging</x:v>
      </x:c>
      <x:c r="F55" s="2" t="str">
        <x:v>dbt/models/staging/schema.yml</x:v>
      </x:c>
      <x:c r="G55" s="2" t="str">
        <x:v>Defined; execution not verified</x:v>
      </x:c>
    </x:row>
    <x:row r="56">
      <x:c r="A56" s="2" t="str">
        <x:v>not_null_stg_promotions_discount_value</x:v>
      </x:c>
      <x:c r="B56" s="2" t="str">
        <x:v>not_null</x:v>
      </x:c>
      <x:c r="C56" s="2" t="str">
        <x:v>stg_promotions</x:v>
      </x:c>
      <x:c r="D56" s="2" t="str">
        <x:v>promotions</x:v>
      </x:c>
      <x:c r="E56" s="2" t="str">
        <x:v>Direct staging</x:v>
      </x:c>
      <x:c r="F56" s="2" t="str">
        <x:v>dbt/models/staging/schema.yml</x:v>
      </x:c>
      <x:c r="G56" s="2" t="str">
        <x:v>Defined; execution not verified</x:v>
      </x:c>
    </x:row>
    <x:row r="57">
      <x:c r="A57" s="2" t="str">
        <x:v>not_null_stg_promotions_promotion_code</x:v>
      </x:c>
      <x:c r="B57" s="2" t="str">
        <x:v>not_null</x:v>
      </x:c>
      <x:c r="C57" s="2" t="str">
        <x:v>stg_promotions</x:v>
      </x:c>
      <x:c r="D57" s="2" t="str">
        <x:v>promotions</x:v>
      </x:c>
      <x:c r="E57" s="2" t="str">
        <x:v>Direct staging</x:v>
      </x:c>
      <x:c r="F57" s="2" t="str">
        <x:v>dbt/models/staging/schema.yml</x:v>
      </x:c>
      <x:c r="G57" s="2" t="str">
        <x:v>Defined; execution not verified</x:v>
      </x:c>
    </x:row>
    <x:row r="58">
      <x:c r="A58" s="2" t="str">
        <x:v>not_null_stg_promotions_promotion_id</x:v>
      </x:c>
      <x:c r="B58" s="2" t="str">
        <x:v>not_null</x:v>
      </x:c>
      <x:c r="C58" s="2" t="str">
        <x:v>stg_promotions</x:v>
      </x:c>
      <x:c r="D58" s="2" t="str">
        <x:v>promotions</x:v>
      </x:c>
      <x:c r="E58" s="2" t="str">
        <x:v>Direct staging</x:v>
      </x:c>
      <x:c r="F58" s="2" t="str">
        <x:v>dbt/models/staging/schema.yml</x:v>
      </x:c>
      <x:c r="G58" s="2" t="str">
        <x:v>Defined; execution not verified</x:v>
      </x:c>
    </x:row>
    <x:row r="59">
      <x:c r="A59" s="2" t="str">
        <x:v>not_null_stg_properties_country_code</x:v>
      </x:c>
      <x:c r="B59" s="2" t="str">
        <x:v>not_null</x:v>
      </x:c>
      <x:c r="C59" s="2" t="str">
        <x:v>stg_properties</x:v>
      </x:c>
      <x:c r="D59" s="2" t="str">
        <x:v>properties</x:v>
      </x:c>
      <x:c r="E59" s="2" t="str">
        <x:v>Direct staging</x:v>
      </x:c>
      <x:c r="F59" s="2" t="str">
        <x:v>dbt/models/staging/schema.yml</x:v>
      </x:c>
      <x:c r="G59" s="2" t="str">
        <x:v>Defined; execution not verified</x:v>
      </x:c>
    </x:row>
    <x:row r="60">
      <x:c r="A60" s="2" t="str">
        <x:v>not_null_stg_properties_property_code</x:v>
      </x:c>
      <x:c r="B60" s="2" t="str">
        <x:v>not_null</x:v>
      </x:c>
      <x:c r="C60" s="2" t="str">
        <x:v>stg_properties</x:v>
      </x:c>
      <x:c r="D60" s="2" t="str">
        <x:v>properties</x:v>
      </x:c>
      <x:c r="E60" s="2" t="str">
        <x:v>Direct staging</x:v>
      </x:c>
      <x:c r="F60" s="2" t="str">
        <x:v>dbt/models/staging/schema.yml</x:v>
      </x:c>
      <x:c r="G60" s="2" t="str">
        <x:v>Defined; execution not verified</x:v>
      </x:c>
    </x:row>
    <x:row r="61">
      <x:c r="A61" s="2" t="str">
        <x:v>not_null_stg_properties_property_id</x:v>
      </x:c>
      <x:c r="B61" s="2" t="str">
        <x:v>not_null</x:v>
      </x:c>
      <x:c r="C61" s="2" t="str">
        <x:v>stg_properties</x:v>
      </x:c>
      <x:c r="D61" s="2" t="str">
        <x:v>properties</x:v>
      </x:c>
      <x:c r="E61" s="2" t="str">
        <x:v>Direct staging</x:v>
      </x:c>
      <x:c r="F61" s="2" t="str">
        <x:v>dbt/models/staging/schema.yml</x:v>
      </x:c>
      <x:c r="G61" s="2" t="str">
        <x:v>Defined; execution not verified</x:v>
      </x:c>
    </x:row>
    <x:row r="62">
      <x:c r="A62" s="2" t="str">
        <x:v>not_null_stg_rate_plans_nightly_rate</x:v>
      </x:c>
      <x:c r="B62" s="2" t="str">
        <x:v>not_null</x:v>
      </x:c>
      <x:c r="C62" s="2" t="str">
        <x:v>stg_rate_plans</x:v>
      </x:c>
      <x:c r="D62" s="2" t="str">
        <x:v>rate_plans</x:v>
      </x:c>
      <x:c r="E62" s="2" t="str">
        <x:v>Direct staging</x:v>
      </x:c>
      <x:c r="F62" s="2" t="str">
        <x:v>dbt/models/staging/schema.yml</x:v>
      </x:c>
      <x:c r="G62" s="2" t="str">
        <x:v>Defined; execution not verified</x:v>
      </x:c>
    </x:row>
    <x:row r="63">
      <x:c r="A63" s="2" t="str">
        <x:v>not_null_stg_rate_plans_property_id</x:v>
      </x:c>
      <x:c r="B63" s="2" t="str">
        <x:v>not_null</x:v>
      </x:c>
      <x:c r="C63" s="2" t="str">
        <x:v>stg_rate_plans</x:v>
      </x:c>
      <x:c r="D63" s="2" t="str">
        <x:v>rate_plans</x:v>
      </x:c>
      <x:c r="E63" s="2" t="str">
        <x:v>Direct staging</x:v>
      </x:c>
      <x:c r="F63" s="2" t="str">
        <x:v>dbt/models/staging/schema.yml</x:v>
      </x:c>
      <x:c r="G63" s="2" t="str">
        <x:v>Defined; execution not verified</x:v>
      </x:c>
    </x:row>
    <x:row r="64">
      <x:c r="A64" s="2" t="str">
        <x:v>not_null_stg_rate_plans_rate_plan_id</x:v>
      </x:c>
      <x:c r="B64" s="2" t="str">
        <x:v>not_null</x:v>
      </x:c>
      <x:c r="C64" s="2" t="str">
        <x:v>stg_rate_plans</x:v>
      </x:c>
      <x:c r="D64" s="2" t="str">
        <x:v>rate_plans</x:v>
      </x:c>
      <x:c r="E64" s="2" t="str">
        <x:v>Direct staging</x:v>
      </x:c>
      <x:c r="F64" s="2" t="str">
        <x:v>dbt/models/staging/schema.yml</x:v>
      </x:c>
      <x:c r="G64" s="2" t="str">
        <x:v>Defined; execution not verified</x:v>
      </x:c>
    </x:row>
    <x:row r="65">
      <x:c r="A65" s="2" t="str">
        <x:v>not_null_stg_rate_plans_room_type_id</x:v>
      </x:c>
      <x:c r="B65" s="2" t="str">
        <x:v>not_null</x:v>
      </x:c>
      <x:c r="C65" s="2" t="str">
        <x:v>stg_rate_plans</x:v>
      </x:c>
      <x:c r="D65" s="2" t="str">
        <x:v>rate_plans</x:v>
      </x:c>
      <x:c r="E65" s="2" t="str">
        <x:v>Direct staging</x:v>
      </x:c>
      <x:c r="F65" s="2" t="str">
        <x:v>dbt/models/staging/schema.yml</x:v>
      </x:c>
      <x:c r="G65" s="2" t="str">
        <x:v>Defined; execution not verified</x:v>
      </x:c>
    </x:row>
    <x:row r="66">
      <x:c r="A66" s="2" t="str">
        <x:v>not_null_stg_refunds_payment_id</x:v>
      </x:c>
      <x:c r="B66" s="2" t="str">
        <x:v>not_null</x:v>
      </x:c>
      <x:c r="C66" s="2" t="str">
        <x:v>stg_refunds</x:v>
      </x:c>
      <x:c r="D66" s="2" t="str">
        <x:v>refunds</x:v>
      </x:c>
      <x:c r="E66" s="2" t="str">
        <x:v>Direct staging</x:v>
      </x:c>
      <x:c r="F66" s="2" t="str">
        <x:v>dbt/models/staging/schema.yml</x:v>
      </x:c>
      <x:c r="G66" s="2" t="str">
        <x:v>Defined; execution not verified</x:v>
      </x:c>
    </x:row>
    <x:row r="67">
      <x:c r="A67" s="2" t="str">
        <x:v>not_null_stg_refunds_refund_amount</x:v>
      </x:c>
      <x:c r="B67" s="2" t="str">
        <x:v>not_null</x:v>
      </x:c>
      <x:c r="C67" s="2" t="str">
        <x:v>stg_refunds</x:v>
      </x:c>
      <x:c r="D67" s="2" t="str">
        <x:v>refunds</x:v>
      </x:c>
      <x:c r="E67" s="2" t="str">
        <x:v>Direct staging</x:v>
      </x:c>
      <x:c r="F67" s="2" t="str">
        <x:v>dbt/models/staging/schema.yml</x:v>
      </x:c>
      <x:c r="G67" s="2" t="str">
        <x:v>Defined; execution not verified</x:v>
      </x:c>
    </x:row>
    <x:row r="68">
      <x:c r="A68" s="2" t="str">
        <x:v>not_null_stg_refunds_refund_id</x:v>
      </x:c>
      <x:c r="B68" s="2" t="str">
        <x:v>not_null</x:v>
      </x:c>
      <x:c r="C68" s="2" t="str">
        <x:v>stg_refunds</x:v>
      </x:c>
      <x:c r="D68" s="2" t="str">
        <x:v>refunds</x:v>
      </x:c>
      <x:c r="E68" s="2" t="str">
        <x:v>Direct staging</x:v>
      </x:c>
      <x:c r="F68" s="2" t="str">
        <x:v>dbt/models/staging/schema.yml</x:v>
      </x:c>
      <x:c r="G68" s="2" t="str">
        <x:v>Defined; execution not verified</x:v>
      </x:c>
    </x:row>
    <x:row r="69">
      <x:c r="A69" s="2" t="str">
        <x:v>not_null_stg_reservation_guests_guest_id</x:v>
      </x:c>
      <x:c r="B69" s="2" t="str">
        <x:v>not_null</x:v>
      </x:c>
      <x:c r="C69" s="2" t="str">
        <x:v>stg_reservation_guests</x:v>
      </x:c>
      <x:c r="D69" s="2" t="str">
        <x:v>reservation_guests</x:v>
      </x:c>
      <x:c r="E69" s="2" t="str">
        <x:v>Direct staging</x:v>
      </x:c>
      <x:c r="F69" s="2" t="str">
        <x:v>dbt/models/staging/schema.yml</x:v>
      </x:c>
      <x:c r="G69" s="2" t="str">
        <x:v>Defined; execution not verified</x:v>
      </x:c>
    </x:row>
    <x:row r="70">
      <x:c r="A70" s="2" t="str">
        <x:v>not_null_stg_reservation_guests_reservation_id</x:v>
      </x:c>
      <x:c r="B70" s="2" t="str">
        <x:v>not_null</x:v>
      </x:c>
      <x:c r="C70" s="2" t="str">
        <x:v>stg_reservation_guests</x:v>
      </x:c>
      <x:c r="D70" s="2" t="str">
        <x:v>reservation_guests</x:v>
      </x:c>
      <x:c r="E70" s="2" t="str">
        <x:v>Direct staging</x:v>
      </x:c>
      <x:c r="F70" s="2" t="str">
        <x:v>dbt/models/staging/schema.yml</x:v>
      </x:c>
      <x:c r="G70" s="2" t="str">
        <x:v>Defined; execution not verified</x:v>
      </x:c>
    </x:row>
    <x:row r="71">
      <x:c r="A71" s="2" t="str">
        <x:v>not_null_stg_reservation_status_history_changed_at</x:v>
      </x:c>
      <x:c r="B71" s="2" t="str">
        <x:v>not_null</x:v>
      </x:c>
      <x:c r="C71" s="2" t="str">
        <x:v>stg_reservation_status_history</x:v>
      </x:c>
      <x:c r="D71" s="2" t="str">
        <x:v>reservation_status_history</x:v>
      </x:c>
      <x:c r="E71" s="2" t="str">
        <x:v>Direct staging</x:v>
      </x:c>
      <x:c r="F71" s="2" t="str">
        <x:v>dbt/models/staging/schema.yml</x:v>
      </x:c>
      <x:c r="G71" s="2" t="str">
        <x:v>Defined; execution not verified</x:v>
      </x:c>
    </x:row>
    <x:row r="72">
      <x:c r="A72" s="2" t="str">
        <x:v>not_null_stg_reservation_status_history_reservation_id</x:v>
      </x:c>
      <x:c r="B72" s="2" t="str">
        <x:v>not_null</x:v>
      </x:c>
      <x:c r="C72" s="2" t="str">
        <x:v>stg_reservation_status_history</x:v>
      </x:c>
      <x:c r="D72" s="2" t="str">
        <x:v>reservation_status_history</x:v>
      </x:c>
      <x:c r="E72" s="2" t="str">
        <x:v>Direct staging</x:v>
      </x:c>
      <x:c r="F72" s="2" t="str">
        <x:v>dbt/models/staging/schema.yml</x:v>
      </x:c>
      <x:c r="G72" s="2" t="str">
        <x:v>Defined; execution not verified</x:v>
      </x:c>
    </x:row>
    <x:row r="73">
      <x:c r="A73" s="2" t="str">
        <x:v>not_null_stg_reservation_status_history_reservation_status_history_id</x:v>
      </x:c>
      <x:c r="B73" s="2" t="str">
        <x:v>not_null</x:v>
      </x:c>
      <x:c r="C73" s="2" t="str">
        <x:v>stg_reservation_status_history</x:v>
      </x:c>
      <x:c r="D73" s="2" t="str">
        <x:v>reservation_status_history</x:v>
      </x:c>
      <x:c r="E73" s="2" t="str">
        <x:v>Direct staging</x:v>
      </x:c>
      <x:c r="F73" s="2" t="str">
        <x:v>dbt/models/staging/schema.yml</x:v>
      </x:c>
      <x:c r="G73" s="2" t="str">
        <x:v>Defined; execution not verified</x:v>
      </x:c>
    </x:row>
    <x:row r="74">
      <x:c r="A74" s="2" t="str">
        <x:v>not_null_stg_reservation_status_history_to_status</x:v>
      </x:c>
      <x:c r="B74" s="2" t="str">
        <x:v>not_null</x:v>
      </x:c>
      <x:c r="C74" s="2" t="str">
        <x:v>stg_reservation_status_history</x:v>
      </x:c>
      <x:c r="D74" s="2" t="str">
        <x:v>reservation_status_history</x:v>
      </x:c>
      <x:c r="E74" s="2" t="str">
        <x:v>Direct staging</x:v>
      </x:c>
      <x:c r="F74" s="2" t="str">
        <x:v>dbt/models/staging/schema.yml</x:v>
      </x:c>
      <x:c r="G74" s="2" t="str">
        <x:v>Defined; execution not verified</x:v>
      </x:c>
    </x:row>
    <x:row r="75">
      <x:c r="A75" s="2" t="str">
        <x:v>not_null_stg_reservations_booking_channel_id</x:v>
      </x:c>
      <x:c r="B75" s="2" t="str">
        <x:v>not_null</x:v>
      </x:c>
      <x:c r="C75" s="2" t="str">
        <x:v>stg_reservations</x:v>
      </x:c>
      <x:c r="D75" s="2" t="str">
        <x:v>reservations</x:v>
      </x:c>
      <x:c r="E75" s="2" t="str">
        <x:v>Direct staging</x:v>
      </x:c>
      <x:c r="F75" s="2" t="str">
        <x:v>dbt/models/staging/schema.yml</x:v>
      </x:c>
      <x:c r="G75" s="2" t="str">
        <x:v>Defined; execution not verified</x:v>
      </x:c>
    </x:row>
    <x:row r="76">
      <x:c r="A76" s="2" t="str">
        <x:v>not_null_stg_reservations_checkin_date</x:v>
      </x:c>
      <x:c r="B76" s="2" t="str">
        <x:v>not_null</x:v>
      </x:c>
      <x:c r="C76" s="2" t="str">
        <x:v>stg_reservations</x:v>
      </x:c>
      <x:c r="D76" s="2" t="str">
        <x:v>reservations</x:v>
      </x:c>
      <x:c r="E76" s="2" t="str">
        <x:v>Direct staging</x:v>
      </x:c>
      <x:c r="F76" s="2" t="str">
        <x:v>dbt/models/staging/schema.yml</x:v>
      </x:c>
      <x:c r="G76" s="2" t="str">
        <x:v>Defined; execution not verified</x:v>
      </x:c>
    </x:row>
    <x:row r="77">
      <x:c r="A77" s="2" t="str">
        <x:v>not_null_stg_reservations_checkout_date</x:v>
      </x:c>
      <x:c r="B77" s="2" t="str">
        <x:v>not_null</x:v>
      </x:c>
      <x:c r="C77" s="2" t="str">
        <x:v>stg_reservations</x:v>
      </x:c>
      <x:c r="D77" s="2" t="str">
        <x:v>reservations</x:v>
      </x:c>
      <x:c r="E77" s="2" t="str">
        <x:v>Direct staging</x:v>
      </x:c>
      <x:c r="F77" s="2" t="str">
        <x:v>dbt/models/staging/schema.yml</x:v>
      </x:c>
      <x:c r="G77" s="2" t="str">
        <x:v>Defined; execution not verified</x:v>
      </x:c>
    </x:row>
    <x:row r="78">
      <x:c r="A78" s="2" t="str">
        <x:v>not_null_stg_reservations_confirmation_number</x:v>
      </x:c>
      <x:c r="B78" s="2" t="str">
        <x:v>not_null</x:v>
      </x:c>
      <x:c r="C78" s="2" t="str">
        <x:v>stg_reservations</x:v>
      </x:c>
      <x:c r="D78" s="2" t="str">
        <x:v>reservations</x:v>
      </x:c>
      <x:c r="E78" s="2" t="str">
        <x:v>Direct staging</x:v>
      </x:c>
      <x:c r="F78" s="2" t="str">
        <x:v>dbt/models/staging/schema.yml</x:v>
      </x:c>
      <x:c r="G78" s="2" t="str">
        <x:v>Defined; execution not verified</x:v>
      </x:c>
    </x:row>
    <x:row r="79">
      <x:c r="A79" s="2" t="str">
        <x:v>not_null_stg_reservations_primary_guest_id</x:v>
      </x:c>
      <x:c r="B79" s="2" t="str">
        <x:v>not_null</x:v>
      </x:c>
      <x:c r="C79" s="2" t="str">
        <x:v>stg_reservations</x:v>
      </x:c>
      <x:c r="D79" s="2" t="str">
        <x:v>reservations</x:v>
      </x:c>
      <x:c r="E79" s="2" t="str">
        <x:v>Direct staging</x:v>
      </x:c>
      <x:c r="F79" s="2" t="str">
        <x:v>dbt/models/staging/schema.yml</x:v>
      </x:c>
      <x:c r="G79" s="2" t="str">
        <x:v>Defined; execution not verified</x:v>
      </x:c>
    </x:row>
    <x:row r="80">
      <x:c r="A80" s="2" t="str">
        <x:v>not_null_stg_reservations_property_id</x:v>
      </x:c>
      <x:c r="B80" s="2" t="str">
        <x:v>not_null</x:v>
      </x:c>
      <x:c r="C80" s="2" t="str">
        <x:v>stg_reservations</x:v>
      </x:c>
      <x:c r="D80" s="2" t="str">
        <x:v>reservations</x:v>
      </x:c>
      <x:c r="E80" s="2" t="str">
        <x:v>Direct staging</x:v>
      </x:c>
      <x:c r="F80" s="2" t="str">
        <x:v>dbt/models/staging/schema.yml</x:v>
      </x:c>
      <x:c r="G80" s="2" t="str">
        <x:v>Defined; execution not verified</x:v>
      </x:c>
    </x:row>
    <x:row r="81">
      <x:c r="A81" s="2" t="str">
        <x:v>not_null_stg_reservations_reservation_id</x:v>
      </x:c>
      <x:c r="B81" s="2" t="str">
        <x:v>not_null</x:v>
      </x:c>
      <x:c r="C81" s="2" t="str">
        <x:v>stg_reservations</x:v>
      </x:c>
      <x:c r="D81" s="2" t="str">
        <x:v>reservations</x:v>
      </x:c>
      <x:c r="E81" s="2" t="str">
        <x:v>Direct staging</x:v>
      </x:c>
      <x:c r="F81" s="2" t="str">
        <x:v>dbt/models/staging/schema.yml</x:v>
      </x:c>
      <x:c r="G81" s="2" t="str">
        <x:v>Defined; execution not verified</x:v>
      </x:c>
    </x:row>
    <x:row r="82">
      <x:c r="A82" s="2" t="str">
        <x:v>not_null_stg_room_inventory_inventory_date</x:v>
      </x:c>
      <x:c r="B82" s="2" t="str">
        <x:v>not_null</x:v>
      </x:c>
      <x:c r="C82" s="2" t="str">
        <x:v>stg_room_inventory</x:v>
      </x:c>
      <x:c r="D82" s="2" t="str">
        <x:v>room_inventory</x:v>
      </x:c>
      <x:c r="E82" s="2" t="str">
        <x:v>Direct staging</x:v>
      </x:c>
      <x:c r="F82" s="2" t="str">
        <x:v>dbt/models/staging/schema.yml</x:v>
      </x:c>
      <x:c r="G82" s="2" t="str">
        <x:v>Defined; execution not verified</x:v>
      </x:c>
    </x:row>
    <x:row r="83">
      <x:c r="A83" s="2" t="str">
        <x:v>not_null_stg_room_inventory_inventory_id</x:v>
      </x:c>
      <x:c r="B83" s="2" t="str">
        <x:v>not_null</x:v>
      </x:c>
      <x:c r="C83" s="2" t="str">
        <x:v>stg_room_inventory</x:v>
      </x:c>
      <x:c r="D83" s="2" t="str">
        <x:v>room_inventory</x:v>
      </x:c>
      <x:c r="E83" s="2" t="str">
        <x:v>Direct staging</x:v>
      </x:c>
      <x:c r="F83" s="2" t="str">
        <x:v>dbt/models/staging/schema.yml</x:v>
      </x:c>
      <x:c r="G83" s="2" t="str">
        <x:v>Defined; execution not verified</x:v>
      </x:c>
    </x:row>
    <x:row r="84">
      <x:c r="A84" s="2" t="str">
        <x:v>not_null_stg_room_inventory_property_id</x:v>
      </x:c>
      <x:c r="B84" s="2" t="str">
        <x:v>not_null</x:v>
      </x:c>
      <x:c r="C84" s="2" t="str">
        <x:v>stg_room_inventory</x:v>
      </x:c>
      <x:c r="D84" s="2" t="str">
        <x:v>room_inventory</x:v>
      </x:c>
      <x:c r="E84" s="2" t="str">
        <x:v>Direct staging</x:v>
      </x:c>
      <x:c r="F84" s="2" t="str">
        <x:v>dbt/models/staging/schema.yml</x:v>
      </x:c>
      <x:c r="G84" s="2" t="str">
        <x:v>Defined; execution not verified</x:v>
      </x:c>
    </x:row>
    <x:row r="85">
      <x:c r="A85" s="2" t="str">
        <x:v>not_null_stg_room_inventory_room_type_id</x:v>
      </x:c>
      <x:c r="B85" s="2" t="str">
        <x:v>not_null</x:v>
      </x:c>
      <x:c r="C85" s="2" t="str">
        <x:v>stg_room_inventory</x:v>
      </x:c>
      <x:c r="D85" s="2" t="str">
        <x:v>room_inventory</x:v>
      </x:c>
      <x:c r="E85" s="2" t="str">
        <x:v>Direct staging</x:v>
      </x:c>
      <x:c r="F85" s="2" t="str">
        <x:v>dbt/models/staging/schema.yml</x:v>
      </x:c>
      <x:c r="G85" s="2" t="str">
        <x:v>Defined; execution not verified</x:v>
      </x:c>
    </x:row>
    <x:row r="86">
      <x:c r="A86" s="2" t="str">
        <x:v>not_null_stg_room_inventory_rooms_available</x:v>
      </x:c>
      <x:c r="B86" s="2" t="str">
        <x:v>not_null</x:v>
      </x:c>
      <x:c r="C86" s="2" t="str">
        <x:v>stg_room_inventory</x:v>
      </x:c>
      <x:c r="D86" s="2" t="str">
        <x:v>room_inventory</x:v>
      </x:c>
      <x:c r="E86" s="2" t="str">
        <x:v>Direct staging</x:v>
      </x:c>
      <x:c r="F86" s="2" t="str">
        <x:v>dbt/models/staging/schema.yml</x:v>
      </x:c>
      <x:c r="G86" s="2" t="str">
        <x:v>Defined; execution not verified</x:v>
      </x:c>
    </x:row>
    <x:row r="87">
      <x:c r="A87" s="2" t="str">
        <x:v>not_null_stg_room_types_base_rate</x:v>
      </x:c>
      <x:c r="B87" s="2" t="str">
        <x:v>not_null</x:v>
      </x:c>
      <x:c r="C87" s="2" t="str">
        <x:v>stg_room_types</x:v>
      </x:c>
      <x:c r="D87" s="2" t="str">
        <x:v>room_types</x:v>
      </x:c>
      <x:c r="E87" s="2" t="str">
        <x:v>Direct staging</x:v>
      </x:c>
      <x:c r="F87" s="2" t="str">
        <x:v>dbt/models/staging/schema.yml</x:v>
      </x:c>
      <x:c r="G87" s="2" t="str">
        <x:v>Defined; execution not verified</x:v>
      </x:c>
    </x:row>
    <x:row r="88">
      <x:c r="A88" s="2" t="str">
        <x:v>not_null_stg_room_types_max_occupancy</x:v>
      </x:c>
      <x:c r="B88" s="2" t="str">
        <x:v>not_null</x:v>
      </x:c>
      <x:c r="C88" s="2" t="str">
        <x:v>stg_room_types</x:v>
      </x:c>
      <x:c r="D88" s="2" t="str">
        <x:v>room_types</x:v>
      </x:c>
      <x:c r="E88" s="2" t="str">
        <x:v>Direct staging</x:v>
      </x:c>
      <x:c r="F88" s="2" t="str">
        <x:v>dbt/models/staging/schema.yml</x:v>
      </x:c>
      <x:c r="G88" s="2" t="str">
        <x:v>Defined; execution not verified</x:v>
      </x:c>
    </x:row>
    <x:row r="89">
      <x:c r="A89" s="2" t="str">
        <x:v>not_null_stg_room_types_room_type_code</x:v>
      </x:c>
      <x:c r="B89" s="2" t="str">
        <x:v>not_null</x:v>
      </x:c>
      <x:c r="C89" s="2" t="str">
        <x:v>stg_room_types</x:v>
      </x:c>
      <x:c r="D89" s="2" t="str">
        <x:v>room_types</x:v>
      </x:c>
      <x:c r="E89" s="2" t="str">
        <x:v>Direct staging</x:v>
      </x:c>
      <x:c r="F89" s="2" t="str">
        <x:v>dbt/models/staging/schema.yml</x:v>
      </x:c>
      <x:c r="G89" s="2" t="str">
        <x:v>Defined; execution not verified</x:v>
      </x:c>
    </x:row>
    <x:row r="90">
      <x:c r="A90" s="2" t="str">
        <x:v>not_null_stg_room_types_room_type_id</x:v>
      </x:c>
      <x:c r="B90" s="2" t="str">
        <x:v>not_null</x:v>
      </x:c>
      <x:c r="C90" s="2" t="str">
        <x:v>stg_room_types</x:v>
      </x:c>
      <x:c r="D90" s="2" t="str">
        <x:v>room_types</x:v>
      </x:c>
      <x:c r="E90" s="2" t="str">
        <x:v>Direct staging</x:v>
      </x:c>
      <x:c r="F90" s="2" t="str">
        <x:v>dbt/models/staging/schema.yml</x:v>
      </x:c>
      <x:c r="G90" s="2" t="str">
        <x:v>Defined; execution not verified</x:v>
      </x:c>
    </x:row>
    <x:row r="91">
      <x:c r="A91" s="2" t="str">
        <x:v>not_null_stg_rooms_property_id</x:v>
      </x:c>
      <x:c r="B91" s="2" t="str">
        <x:v>not_null</x:v>
      </x:c>
      <x:c r="C91" s="2" t="str">
        <x:v>stg_rooms</x:v>
      </x:c>
      <x:c r="D91" s="2" t="str">
        <x:v>rooms</x:v>
      </x:c>
      <x:c r="E91" s="2" t="str">
        <x:v>Direct staging</x:v>
      </x:c>
      <x:c r="F91" s="2" t="str">
        <x:v>dbt/models/staging/schema.yml</x:v>
      </x:c>
      <x:c r="G91" s="2" t="str">
        <x:v>Defined; execution not verified</x:v>
      </x:c>
    </x:row>
    <x:row r="92">
      <x:c r="A92" s="2" t="str">
        <x:v>not_null_stg_rooms_room_id</x:v>
      </x:c>
      <x:c r="B92" s="2" t="str">
        <x:v>not_null</x:v>
      </x:c>
      <x:c r="C92" s="2" t="str">
        <x:v>stg_rooms</x:v>
      </x:c>
      <x:c r="D92" s="2" t="str">
        <x:v>rooms</x:v>
      </x:c>
      <x:c r="E92" s="2" t="str">
        <x:v>Direct staging</x:v>
      </x:c>
      <x:c r="F92" s="2" t="str">
        <x:v>dbt/models/staging/schema.yml</x:v>
      </x:c>
      <x:c r="G92" s="2" t="str">
        <x:v>Defined; execution not verified</x:v>
      </x:c>
    </x:row>
    <x:row r="93">
      <x:c r="A93" s="2" t="str">
        <x:v>not_null_stg_rooms_room_type_id</x:v>
      </x:c>
      <x:c r="B93" s="2" t="str">
        <x:v>not_null</x:v>
      </x:c>
      <x:c r="C93" s="2" t="str">
        <x:v>stg_rooms</x:v>
      </x:c>
      <x:c r="D93" s="2" t="str">
        <x:v>rooms</x:v>
      </x:c>
      <x:c r="E93" s="2" t="str">
        <x:v>Direct staging</x:v>
      </x:c>
      <x:c r="F93" s="2" t="str">
        <x:v>dbt/models/staging/schema.yml</x:v>
      </x:c>
      <x:c r="G93" s="2" t="str">
        <x:v>Defined; execution not verified</x:v>
      </x:c>
    </x:row>
    <x:row r="94">
      <x:c r="A94" s="2" t="str">
        <x:v>not_null_stg_stays_reservation_id</x:v>
      </x:c>
      <x:c r="B94" s="2" t="str">
        <x:v>not_null</x:v>
      </x:c>
      <x:c r="C94" s="2" t="str">
        <x:v>stg_stays</x:v>
      </x:c>
      <x:c r="D94" s="2" t="str">
        <x:v>stays</x:v>
      </x:c>
      <x:c r="E94" s="2" t="str">
        <x:v>Direct staging</x:v>
      </x:c>
      <x:c r="F94" s="2" t="str">
        <x:v>dbt/models/staging/schema.yml</x:v>
      </x:c>
      <x:c r="G94" s="2" t="str">
        <x:v>Defined; execution not verified</x:v>
      </x:c>
    </x:row>
    <x:row r="95">
      <x:c r="A95" s="2" t="str">
        <x:v>not_null_stg_stays_room_id</x:v>
      </x:c>
      <x:c r="B95" s="2" t="str">
        <x:v>not_null</x:v>
      </x:c>
      <x:c r="C95" s="2" t="str">
        <x:v>stg_stays</x:v>
      </x:c>
      <x:c r="D95" s="2" t="str">
        <x:v>stays</x:v>
      </x:c>
      <x:c r="E95" s="2" t="str">
        <x:v>Direct staging</x:v>
      </x:c>
      <x:c r="F95" s="2" t="str">
        <x:v>dbt/models/staging/schema.yml</x:v>
      </x:c>
      <x:c r="G95" s="2" t="str">
        <x:v>Defined; execution not verified</x:v>
      </x:c>
    </x:row>
    <x:row r="96">
      <x:c r="A96" s="2" t="str">
        <x:v>not_null_stg_stays_stay_id</x:v>
      </x:c>
      <x:c r="B96" s="2" t="str">
        <x:v>not_null</x:v>
      </x:c>
      <x:c r="C96" s="2" t="str">
        <x:v>stg_stays</x:v>
      </x:c>
      <x:c r="D96" s="2" t="str">
        <x:v>stays</x:v>
      </x:c>
      <x:c r="E96" s="2" t="str">
        <x:v>Direct staging</x:v>
      </x:c>
      <x:c r="F96" s="2" t="str">
        <x:v>dbt/models/staging/schema.yml</x:v>
      </x:c>
      <x:c r="G96" s="2" t="str">
        <x:v>Defined; execution not verified</x:v>
      </x:c>
    </x:row>
    <x:row r="97">
      <x:c r="A97" s="2" t="str">
        <x:v>relationships_dim_room_property_id__property_id___ref_dim_property_</x:v>
      </x:c>
      <x:c r="B97" s="2" t="str">
        <x:v>relationships</x:v>
      </x:c>
      <x:c r="C97" s="2" t="str">
        <x:v>dim_property, dim_room</x:v>
      </x:c>
      <x:c r="D97" s="2" t="str">
        <x:v>properties, room_types, rooms</x:v>
      </x:c>
      <x:c r="E97" s="2" t="str">
        <x:v>Downstream</x:v>
      </x:c>
      <x:c r="F97" s="2" t="str">
        <x:v>dbt/models/marts/schema.yml</x:v>
      </x:c>
      <x:c r="G97" s="2" t="str">
        <x:v>Defined; execution not verified</x:v>
      </x:c>
    </x:row>
    <x:row r="98">
      <x:c r="A98" s="2" t="str">
        <x:v>relationships_fact_payment_reservation_id__reservation_id___ref_fact_reservation_</x:v>
      </x:c>
      <x:c r="B98" s="2" t="str">
        <x:v>relationships</x:v>
      </x:c>
      <x:c r="C98" s="2" t="str">
        <x:v>fact_reservation, fact_payment</x:v>
      </x:c>
      <x:c r="D98" s="2" t="str">
        <x:v>booking_channels, guests, payments, properties, refunds, reservations</x:v>
      </x:c>
      <x:c r="E98" s="2" t="str">
        <x:v>Downstream</x:v>
      </x:c>
      <x:c r="F98" s="2" t="str">
        <x:v>dbt/models/marts/schema.yml</x:v>
      </x:c>
      <x:c r="G98" s="2" t="str">
        <x:v>Defined; execution not verified</x:v>
      </x:c>
    </x:row>
    <x:row r="99">
      <x:c r="A99" s="2" t="str">
        <x:v>relationships_fact_reservation_booking_channel_id__booking_channel_id___ref_dim_booking_channel_</x:v>
      </x:c>
      <x:c r="B99" s="2" t="str">
        <x:v>relationships</x:v>
      </x:c>
      <x:c r="C99" s="2" t="str">
        <x:v>dim_booking_channel, fact_reservation</x:v>
      </x:c>
      <x:c r="D99" s="2" t="str">
        <x:v>booking_channels, guests, payments, properties, refunds, reservations</x:v>
      </x:c>
      <x:c r="E99" s="2" t="str">
        <x:v>Downstream</x:v>
      </x:c>
      <x:c r="F99" s="2" t="str">
        <x:v>dbt/models/marts/schema.yml</x:v>
      </x:c>
      <x:c r="G99" s="2" t="str">
        <x:v>Defined; execution not verified</x:v>
      </x:c>
    </x:row>
    <x:row r="100">
      <x:c r="A100" s="2" t="str">
        <x:v>relationships_fact_reservation_guest_id__guest_id___ref_dim_guest_</x:v>
      </x:c>
      <x:c r="B100" s="2" t="str">
        <x:v>relationships</x:v>
      </x:c>
      <x:c r="C100" s="2" t="str">
        <x:v>dim_guest, fact_reservation</x:v>
      </x:c>
      <x:c r="D100" s="2" t="str">
        <x:v>booking_channels, guests, loyalty_accounts, payments, properties, refunds, reservations</x:v>
      </x:c>
      <x:c r="E100" s="2" t="str">
        <x:v>Downstream</x:v>
      </x:c>
      <x:c r="F100" s="2" t="str">
        <x:v>dbt/models/marts/schema.yml</x:v>
      </x:c>
      <x:c r="G100" s="2" t="str">
        <x:v>Defined; execution not verified</x:v>
      </x:c>
    </x:row>
    <x:row r="101">
      <x:c r="A101" s="2" t="str">
        <x:v>relationships_fact_reservation_property_id__property_id___ref_dim_property_</x:v>
      </x:c>
      <x:c r="B101" s="2" t="str">
        <x:v>relationships</x:v>
      </x:c>
      <x:c r="C101" s="2" t="str">
        <x:v>dim_property, fact_reservation</x:v>
      </x:c>
      <x:c r="D101" s="2" t="str">
        <x:v>booking_channels, guests, payments, properties, refunds, reservations</x:v>
      </x:c>
      <x:c r="E101" s="2" t="str">
        <x:v>Downstream</x:v>
      </x:c>
      <x:c r="F101" s="2" t="str">
        <x:v>dbt/models/marts/schema.yml</x:v>
      </x:c>
      <x:c r="G101" s="2" t="str">
        <x:v>Defined; execution not verified</x:v>
      </x:c>
    </x:row>
    <x:row r="102">
      <x:c r="A102" s="2" t="str">
        <x:v>relationships_fact_stay_reservation_id__reservation_id___ref_fact_reservation_</x:v>
      </x:c>
      <x:c r="B102" s="2" t="str">
        <x:v>relationships</x:v>
      </x:c>
      <x:c r="C102" s="2" t="str">
        <x:v>fact_reservation, fact_stay</x:v>
      </x:c>
      <x:c r="D102" s="2" t="str">
        <x:v>booking_channels, guests, payments, properties, refunds, reservations, stays</x:v>
      </x:c>
      <x:c r="E102" s="2" t="str">
        <x:v>Downstream</x:v>
      </x:c>
      <x:c r="F102" s="2" t="str">
        <x:v>dbt/models/marts/schema.yml</x:v>
      </x:c>
      <x:c r="G102" s="2" t="str">
        <x:v>Defined; execution not verified</x:v>
      </x:c>
    </x:row>
    <x:row r="103">
      <x:c r="A103" s="2" t="str">
        <x:v>relationships_stg_loyalty_accounts_guest_id__guest_id___ref_stg_guests_</x:v>
      </x:c>
      <x:c r="B103" s="2" t="str">
        <x:v>relationships</x:v>
      </x:c>
      <x:c r="C103" s="2" t="str">
        <x:v>stg_guests, stg_loyalty_accounts</x:v>
      </x:c>
      <x:c r="D103" s="2" t="str">
        <x:v>guests, loyalty_accounts</x:v>
      </x:c>
      <x:c r="E103" s="2" t="str">
        <x:v>Direct staging</x:v>
      </x:c>
      <x:c r="F103" s="2" t="str">
        <x:v>dbt/models/staging/schema.yml</x:v>
      </x:c>
      <x:c r="G103" s="2" t="str">
        <x:v>Defined; execution not verified</x:v>
      </x:c>
    </x:row>
    <x:row r="104">
      <x:c r="A104" s="2" t="str">
        <x:v>relationships_stg_payments_reservation_id__reservation_id___ref_stg_reservations_</x:v>
      </x:c>
      <x:c r="B104" s="2" t="str">
        <x:v>relationships</x:v>
      </x:c>
      <x:c r="C104" s="2" t="str">
        <x:v>stg_reservations, stg_payments</x:v>
      </x:c>
      <x:c r="D104" s="2" t="str">
        <x:v>payments, reservations</x:v>
      </x:c>
      <x:c r="E104" s="2" t="str">
        <x:v>Direct staging</x:v>
      </x:c>
      <x:c r="F104" s="2" t="str">
        <x:v>dbt/models/staging/schema.yml</x:v>
      </x:c>
      <x:c r="G104" s="2" t="str">
        <x:v>Defined; execution not verified</x:v>
      </x:c>
    </x:row>
    <x:row r="105">
      <x:c r="A105" s="2" t="str">
        <x:v>relationships_stg_rate_plans_property_id__property_id___ref_stg_properties_</x:v>
      </x:c>
      <x:c r="B105" s="2" t="str">
        <x:v>relationships</x:v>
      </x:c>
      <x:c r="C105" s="2" t="str">
        <x:v>stg_properties, stg_rate_plans</x:v>
      </x:c>
      <x:c r="D105" s="2" t="str">
        <x:v>properties, rate_plans</x:v>
      </x:c>
      <x:c r="E105" s="2" t="str">
        <x:v>Direct staging</x:v>
      </x:c>
      <x:c r="F105" s="2" t="str">
        <x:v>dbt/models/staging/schema.yml</x:v>
      </x:c>
      <x:c r="G105" s="2" t="str">
        <x:v>Defined; execution not verified</x:v>
      </x:c>
    </x:row>
    <x:row r="106">
      <x:c r="A106" s="2" t="str">
        <x:v>relationships_stg_rate_plans_room_type_id__room_type_id___ref_stg_room_types_</x:v>
      </x:c>
      <x:c r="B106" s="2" t="str">
        <x:v>relationships</x:v>
      </x:c>
      <x:c r="C106" s="2" t="str">
        <x:v>stg_room_types, stg_rate_plans</x:v>
      </x:c>
      <x:c r="D106" s="2" t="str">
        <x:v>rate_plans, room_types</x:v>
      </x:c>
      <x:c r="E106" s="2" t="str">
        <x:v>Direct staging</x:v>
      </x:c>
      <x:c r="F106" s="2" t="str">
        <x:v>dbt/models/staging/schema.yml</x:v>
      </x:c>
      <x:c r="G106" s="2" t="str">
        <x:v>Defined; execution not verified</x:v>
      </x:c>
    </x:row>
    <x:row r="107">
      <x:c r="A107" s="2" t="str">
        <x:v>relationships_stg_refunds_payment_id__payment_id___ref_stg_payments_</x:v>
      </x:c>
      <x:c r="B107" s="2" t="str">
        <x:v>relationships</x:v>
      </x:c>
      <x:c r="C107" s="2" t="str">
        <x:v>stg_payments, stg_refunds</x:v>
      </x:c>
      <x:c r="D107" s="2" t="str">
        <x:v>payments, refunds</x:v>
      </x:c>
      <x:c r="E107" s="2" t="str">
        <x:v>Direct staging</x:v>
      </x:c>
      <x:c r="F107" s="2" t="str">
        <x:v>dbt/models/staging/schema.yml</x:v>
      </x:c>
      <x:c r="G107" s="2" t="str">
        <x:v>Defined; execution not verified</x:v>
      </x:c>
    </x:row>
    <x:row r="108">
      <x:c r="A108" s="2" t="str">
        <x:v>relationships_stg_reservation_guests_guest_id__guest_id___ref_stg_guests_</x:v>
      </x:c>
      <x:c r="B108" s="2" t="str">
        <x:v>relationships</x:v>
      </x:c>
      <x:c r="C108" s="2" t="str">
        <x:v>stg_guests, stg_reservation_guests</x:v>
      </x:c>
      <x:c r="D108" s="2" t="str">
        <x:v>guests, reservation_guests</x:v>
      </x:c>
      <x:c r="E108" s="2" t="str">
        <x:v>Direct staging</x:v>
      </x:c>
      <x:c r="F108" s="2" t="str">
        <x:v>dbt/models/staging/schema.yml</x:v>
      </x:c>
      <x:c r="G108" s="2" t="str">
        <x:v>Defined; execution not verified</x:v>
      </x:c>
    </x:row>
    <x:row r="109">
      <x:c r="A109" s="2" t="str">
        <x:v>relationships_stg_reservation_guests_reservation_id__reservation_id___ref_stg_reservations_</x:v>
      </x:c>
      <x:c r="B109" s="2" t="str">
        <x:v>relationships</x:v>
      </x:c>
      <x:c r="C109" s="2" t="str">
        <x:v>stg_reservations, stg_reservation_guests</x:v>
      </x:c>
      <x:c r="D109" s="2" t="str">
        <x:v>reservation_guests, reservations</x:v>
      </x:c>
      <x:c r="E109" s="2" t="str">
        <x:v>Direct staging</x:v>
      </x:c>
      <x:c r="F109" s="2" t="str">
        <x:v>dbt/models/staging/schema.yml</x:v>
      </x:c>
      <x:c r="G109" s="2" t="str">
        <x:v>Defined; execution not verified</x:v>
      </x:c>
    </x:row>
    <x:row r="110">
      <x:c r="A110" s="2" t="str">
        <x:v>relationships_stg_reservation_status_history_reservation_id__reservation_id___ref_stg_reservations_</x:v>
      </x:c>
      <x:c r="B110" s="2" t="str">
        <x:v>relationships</x:v>
      </x:c>
      <x:c r="C110" s="2" t="str">
        <x:v>stg_reservations, stg_reservation_status_history</x:v>
      </x:c>
      <x:c r="D110" s="2" t="str">
        <x:v>reservation_status_history, reservations</x:v>
      </x:c>
      <x:c r="E110" s="2" t="str">
        <x:v>Direct staging</x:v>
      </x:c>
      <x:c r="F110" s="2" t="str">
        <x:v>dbt/models/staging/schema.yml</x:v>
      </x:c>
      <x:c r="G110" s="2" t="str">
        <x:v>Defined; execution not verified</x:v>
      </x:c>
    </x:row>
    <x:row r="111">
      <x:c r="A111" s="2" t="str">
        <x:v>relationships_stg_reservations_booking_channel_id__booking_channel_id___ref_stg_booking_channels_</x:v>
      </x:c>
      <x:c r="B111" s="2" t="str">
        <x:v>relationships</x:v>
      </x:c>
      <x:c r="C111" s="2" t="str">
        <x:v>stg_booking_channels, stg_reservations</x:v>
      </x:c>
      <x:c r="D111" s="2" t="str">
        <x:v>booking_channels, reservations</x:v>
      </x:c>
      <x:c r="E111" s="2" t="str">
        <x:v>Direct staging</x:v>
      </x:c>
      <x:c r="F111" s="2" t="str">
        <x:v>dbt/models/staging/schema.yml</x:v>
      </x:c>
      <x:c r="G111" s="2" t="str">
        <x:v>Defined; execution not verified</x:v>
      </x:c>
    </x:row>
    <x:row r="112">
      <x:c r="A112" s="2" t="str">
        <x:v>relationships_stg_reservations_primary_guest_id__guest_id___ref_stg_guests_</x:v>
      </x:c>
      <x:c r="B112" s="2" t="str">
        <x:v>relationships</x:v>
      </x:c>
      <x:c r="C112" s="2" t="str">
        <x:v>stg_guests, stg_reservations</x:v>
      </x:c>
      <x:c r="D112" s="2" t="str">
        <x:v>guests, reservations</x:v>
      </x:c>
      <x:c r="E112" s="2" t="str">
        <x:v>Direct staging</x:v>
      </x:c>
      <x:c r="F112" s="2" t="str">
        <x:v>dbt/models/staging/schema.yml</x:v>
      </x:c>
      <x:c r="G112" s="2" t="str">
        <x:v>Defined; execution not verified</x:v>
      </x:c>
    </x:row>
    <x:row r="113">
      <x:c r="A113" s="2" t="str">
        <x:v>relationships_stg_reservations_property_id__property_id___ref_stg_properties_</x:v>
      </x:c>
      <x:c r="B113" s="2" t="str">
        <x:v>relationships</x:v>
      </x:c>
      <x:c r="C113" s="2" t="str">
        <x:v>stg_properties, stg_reservations</x:v>
      </x:c>
      <x:c r="D113" s="2" t="str">
        <x:v>properties, reservations</x:v>
      </x:c>
      <x:c r="E113" s="2" t="str">
        <x:v>Direct staging</x:v>
      </x:c>
      <x:c r="F113" s="2" t="str">
        <x:v>dbt/models/staging/schema.yml</x:v>
      </x:c>
      <x:c r="G113" s="2" t="str">
        <x:v>Defined; execution not verified</x:v>
      </x:c>
    </x:row>
    <x:row r="114">
      <x:c r="A114" s="2" t="str">
        <x:v>relationships_stg_room_inventory_property_id__property_id___ref_stg_properties_</x:v>
      </x:c>
      <x:c r="B114" s="2" t="str">
        <x:v>relationships</x:v>
      </x:c>
      <x:c r="C114" s="2" t="str">
        <x:v>stg_properties, stg_room_inventory</x:v>
      </x:c>
      <x:c r="D114" s="2" t="str">
        <x:v>properties, room_inventory</x:v>
      </x:c>
      <x:c r="E114" s="2" t="str">
        <x:v>Direct staging</x:v>
      </x:c>
      <x:c r="F114" s="2" t="str">
        <x:v>dbt/models/staging/schema.yml</x:v>
      </x:c>
      <x:c r="G114" s="2" t="str">
        <x:v>Defined; execution not verified</x:v>
      </x:c>
    </x:row>
    <x:row r="115">
      <x:c r="A115" s="2" t="str">
        <x:v>relationships_stg_room_inventory_room_type_id__room_type_id___ref_stg_room_types_</x:v>
      </x:c>
      <x:c r="B115" s="2" t="str">
        <x:v>relationships</x:v>
      </x:c>
      <x:c r="C115" s="2" t="str">
        <x:v>stg_room_types, stg_room_inventory</x:v>
      </x:c>
      <x:c r="D115" s="2" t="str">
        <x:v>room_inventory, room_types</x:v>
      </x:c>
      <x:c r="E115" s="2" t="str">
        <x:v>Direct staging</x:v>
      </x:c>
      <x:c r="F115" s="2" t="str">
        <x:v>dbt/models/staging/schema.yml</x:v>
      </x:c>
      <x:c r="G115" s="2" t="str">
        <x:v>Defined; execution not verified</x:v>
      </x:c>
    </x:row>
    <x:row r="116">
      <x:c r="A116" s="2" t="str">
        <x:v>relationships_stg_rooms_property_id__property_id___ref_stg_properties_</x:v>
      </x:c>
      <x:c r="B116" s="2" t="str">
        <x:v>relationships</x:v>
      </x:c>
      <x:c r="C116" s="2" t="str">
        <x:v>stg_properties, stg_rooms</x:v>
      </x:c>
      <x:c r="D116" s="2" t="str">
        <x:v>properties, rooms</x:v>
      </x:c>
      <x:c r="E116" s="2" t="str">
        <x:v>Direct staging</x:v>
      </x:c>
      <x:c r="F116" s="2" t="str">
        <x:v>dbt/models/staging/schema.yml</x:v>
      </x:c>
      <x:c r="G116" s="2" t="str">
        <x:v>Defined; execution not verified</x:v>
      </x:c>
    </x:row>
    <x:row r="117">
      <x:c r="A117" s="2" t="str">
        <x:v>relationships_stg_rooms_room_type_id__room_type_id___ref_stg_room_types_</x:v>
      </x:c>
      <x:c r="B117" s="2" t="str">
        <x:v>relationships</x:v>
      </x:c>
      <x:c r="C117" s="2" t="str">
        <x:v>stg_room_types, stg_rooms</x:v>
      </x:c>
      <x:c r="D117" s="2" t="str">
        <x:v>room_types, rooms</x:v>
      </x:c>
      <x:c r="E117" s="2" t="str">
        <x:v>Direct staging</x:v>
      </x:c>
      <x:c r="F117" s="2" t="str">
        <x:v>dbt/models/staging/schema.yml</x:v>
      </x:c>
      <x:c r="G117" s="2" t="str">
        <x:v>Defined; execution not verified</x:v>
      </x:c>
    </x:row>
    <x:row r="118">
      <x:c r="A118" s="2" t="str">
        <x:v>relationships_stg_stays_reservation_id__reservation_id___ref_stg_reservations_</x:v>
      </x:c>
      <x:c r="B118" s="2" t="str">
        <x:v>relationships</x:v>
      </x:c>
      <x:c r="C118" s="2" t="str">
        <x:v>stg_reservations, stg_stays</x:v>
      </x:c>
      <x:c r="D118" s="2" t="str">
        <x:v>reservations, stays</x:v>
      </x:c>
      <x:c r="E118" s="2" t="str">
        <x:v>Direct staging</x:v>
      </x:c>
      <x:c r="F118" s="2" t="str">
        <x:v>dbt/models/staging/schema.yml</x:v>
      </x:c>
      <x:c r="G118" s="2" t="str">
        <x:v>Defined; execution not verified</x:v>
      </x:c>
    </x:row>
    <x:row r="119">
      <x:c r="A119" s="2" t="str">
        <x:v>relationships_stg_stays_room_id__room_id___ref_stg_rooms_</x:v>
      </x:c>
      <x:c r="B119" s="2" t="str">
        <x:v>relationships</x:v>
      </x:c>
      <x:c r="C119" s="2" t="str">
        <x:v>stg_rooms, stg_stays</x:v>
      </x:c>
      <x:c r="D119" s="2" t="str">
        <x:v>rooms, stays</x:v>
      </x:c>
      <x:c r="E119" s="2" t="str">
        <x:v>Direct staging</x:v>
      </x:c>
      <x:c r="F119" s="2" t="str">
        <x:v>dbt/models/staging/schema.yml</x:v>
      </x:c>
      <x:c r="G119" s="2" t="str">
        <x:v>Defined; execution not verified</x:v>
      </x:c>
    </x:row>
    <x:row r="120">
      <x:c r="A120" s="2" t="str">
        <x:v>unique_dim_booking_channel_booking_channel_id</x:v>
      </x:c>
      <x:c r="B120" s="2" t="str">
        <x:v>unique</x:v>
      </x:c>
      <x:c r="C120" s="2" t="str">
        <x:v>dim_booking_channel</x:v>
      </x:c>
      <x:c r="D120" s="2" t="str">
        <x:v>booking_channels</x:v>
      </x:c>
      <x:c r="E120" s="2" t="str">
        <x:v>Downstream</x:v>
      </x:c>
      <x:c r="F120" s="2" t="str">
        <x:v>dbt/models/marts/schema.yml</x:v>
      </x:c>
      <x:c r="G120" s="2" t="str">
        <x:v>Defined; execution not verified</x:v>
      </x:c>
    </x:row>
    <x:row r="121">
      <x:c r="A121" s="2" t="str">
        <x:v>unique_dim_date_date_day</x:v>
      </x:c>
      <x:c r="B121" s="2" t="str">
        <x:v>unique</x:v>
      </x:c>
      <x:c r="C121" s="2" t="str">
        <x:v>dim_date</x:v>
      </x:c>
      <x:c r="D121" s="2" t="str">
        <x:v>No source root</x:v>
      </x:c>
      <x:c r="E121" s="2" t="str">
        <x:v>Downstream</x:v>
      </x:c>
      <x:c r="F121" s="2" t="str">
        <x:v>dbt/models/marts/schema.yml</x:v>
      </x:c>
      <x:c r="G121" s="2" t="str">
        <x:v>Defined; execution not verified</x:v>
      </x:c>
    </x:row>
    <x:row r="122">
      <x:c r="A122" s="2" t="str">
        <x:v>unique_dim_guest_guest_id</x:v>
      </x:c>
      <x:c r="B122" s="2" t="str">
        <x:v>unique</x:v>
      </x:c>
      <x:c r="C122" s="2" t="str">
        <x:v>dim_guest</x:v>
      </x:c>
      <x:c r="D122" s="2" t="str">
        <x:v>booking_channels, guests, loyalty_accounts, payments, properties, refunds, reservations</x:v>
      </x:c>
      <x:c r="E122" s="2" t="str">
        <x:v>Downstream</x:v>
      </x:c>
      <x:c r="F122" s="2" t="str">
        <x:v>dbt/models/marts/schema.yml</x:v>
      </x:c>
      <x:c r="G122" s="2" t="str">
        <x:v>Defined; execution not verified</x:v>
      </x:c>
    </x:row>
    <x:row r="123">
      <x:c r="A123" s="2" t="str">
        <x:v>unique_dim_guest_guest_number</x:v>
      </x:c>
      <x:c r="B123" s="2" t="str">
        <x:v>unique</x:v>
      </x:c>
      <x:c r="C123" s="2" t="str">
        <x:v>dim_guest</x:v>
      </x:c>
      <x:c r="D123" s="2" t="str">
        <x:v>booking_channels, guests, loyalty_accounts, payments, properties, refunds, reservations</x:v>
      </x:c>
      <x:c r="E123" s="2" t="str">
        <x:v>Downstream</x:v>
      </x:c>
      <x:c r="F123" s="2" t="str">
        <x:v>dbt/models/marts/schema.yml</x:v>
      </x:c>
      <x:c r="G123" s="2" t="str">
        <x:v>Defined; execution not verified</x:v>
      </x:c>
    </x:row>
    <x:row r="124">
      <x:c r="A124" s="2" t="str">
        <x:v>unique_dim_property_property_code</x:v>
      </x:c>
      <x:c r="B124" s="2" t="str">
        <x:v>unique</x:v>
      </x:c>
      <x:c r="C124" s="2" t="str">
        <x:v>dim_property</x:v>
      </x:c>
      <x:c r="D124" s="2" t="str">
        <x:v>properties</x:v>
      </x:c>
      <x:c r="E124" s="2" t="str">
        <x:v>Downstream</x:v>
      </x:c>
      <x:c r="F124" s="2" t="str">
        <x:v>dbt/models/marts/schema.yml</x:v>
      </x:c>
      <x:c r="G124" s="2" t="str">
        <x:v>Defined; execution not verified</x:v>
      </x:c>
    </x:row>
    <x:row r="125">
      <x:c r="A125" s="2" t="str">
        <x:v>unique_dim_property_property_id</x:v>
      </x:c>
      <x:c r="B125" s="2" t="str">
        <x:v>unique</x:v>
      </x:c>
      <x:c r="C125" s="2" t="str">
        <x:v>dim_property</x:v>
      </x:c>
      <x:c r="D125" s="2" t="str">
        <x:v>properties</x:v>
      </x:c>
      <x:c r="E125" s="2" t="str">
        <x:v>Downstream</x:v>
      </x:c>
      <x:c r="F125" s="2" t="str">
        <x:v>dbt/models/marts/schema.yml</x:v>
      </x:c>
      <x:c r="G125" s="2" t="str">
        <x:v>Defined; execution not verified</x:v>
      </x:c>
    </x:row>
    <x:row r="126">
      <x:c r="A126" s="2" t="str">
        <x:v>unique_dim_room_room_id</x:v>
      </x:c>
      <x:c r="B126" s="2" t="str">
        <x:v>unique</x:v>
      </x:c>
      <x:c r="C126" s="2" t="str">
        <x:v>dim_room</x:v>
      </x:c>
      <x:c r="D126" s="2" t="str">
        <x:v>room_types, rooms</x:v>
      </x:c>
      <x:c r="E126" s="2" t="str">
        <x:v>Downstream</x:v>
      </x:c>
      <x:c r="F126" s="2" t="str">
        <x:v>dbt/models/marts/schema.yml</x:v>
      </x:c>
      <x:c r="G126" s="2" t="str">
        <x:v>Defined; execution not verified</x:v>
      </x:c>
    </x:row>
    <x:row r="127">
      <x:c r="A127" s="2" t="str">
        <x:v>unique_fact_daily_occupancy_property_id_occupancy_date</x:v>
      </x:c>
      <x:c r="B127" s="2" t="str">
        <x:v>unique</x:v>
      </x:c>
      <x:c r="C127" s="2" t="str">
        <x:v>fact_daily_occupancy</x:v>
      </x:c>
      <x:c r="D127" s="2" t="str">
        <x:v>booking_channels, guests, payments, properties, refunds, reservations, room_inventory</x:v>
      </x:c>
      <x:c r="E127" s="2" t="str">
        <x:v>Downstream</x:v>
      </x:c>
      <x:c r="F127" s="2" t="str">
        <x:v>dbt/models/marts/schema.yml</x:v>
      </x:c>
      <x:c r="G127" s="2" t="str">
        <x:v>Defined; execution not verified</x:v>
      </x:c>
    </x:row>
    <x:row r="128">
      <x:c r="A128" s="2" t="str">
        <x:v>unique_fact_daily_revenue_property_id_revenue_date</x:v>
      </x:c>
      <x:c r="B128" s="2" t="str">
        <x:v>unique</x:v>
      </x:c>
      <x:c r="C128" s="2" t="str">
        <x:v>fact_daily_revenue</x:v>
      </x:c>
      <x:c r="D128" s="2" t="str">
        <x:v>booking_channels, guests, payments, properties, refunds, reservations</x:v>
      </x:c>
      <x:c r="E128" s="2" t="str">
        <x:v>Downstream</x:v>
      </x:c>
      <x:c r="F128" s="2" t="str">
        <x:v>dbt/models/marts/schema.yml</x:v>
      </x:c>
      <x:c r="G128" s="2" t="str">
        <x:v>Defined; execution not verified</x:v>
      </x:c>
    </x:row>
    <x:row r="129">
      <x:c r="A129" s="2" t="str">
        <x:v>unique_fact_payment_payment_id</x:v>
      </x:c>
      <x:c r="B129" s="2" t="str">
        <x:v>unique</x:v>
      </x:c>
      <x:c r="C129" s="2" t="str">
        <x:v>fact_payment</x:v>
      </x:c>
      <x:c r="D129" s="2" t="str">
        <x:v>payments, reservations</x:v>
      </x:c>
      <x:c r="E129" s="2" t="str">
        <x:v>Downstream</x:v>
      </x:c>
      <x:c r="F129" s="2" t="str">
        <x:v>dbt/models/marts/schema.yml</x:v>
      </x:c>
      <x:c r="G129" s="2" t="str">
        <x:v>Defined; execution not verified</x:v>
      </x:c>
    </x:row>
    <x:row r="130">
      <x:c r="A130" s="2" t="str">
        <x:v>unique_fact_reservation_reservation_id</x:v>
      </x:c>
      <x:c r="B130" s="2" t="str">
        <x:v>unique</x:v>
      </x:c>
      <x:c r="C130" s="2" t="str">
        <x:v>fact_reservation</x:v>
      </x:c>
      <x:c r="D130" s="2" t="str">
        <x:v>booking_channels, guests, payments, properties, refunds, reservations</x:v>
      </x:c>
      <x:c r="E130" s="2" t="str">
        <x:v>Downstream</x:v>
      </x:c>
      <x:c r="F130" s="2" t="str">
        <x:v>dbt/models/marts/schema.yml</x:v>
      </x:c>
      <x:c r="G130" s="2" t="str">
        <x:v>Defined; execution not verified</x:v>
      </x:c>
    </x:row>
    <x:row r="131">
      <x:c r="A131" s="2" t="str">
        <x:v>unique_fact_stay_stay_id</x:v>
      </x:c>
      <x:c r="B131" s="2" t="str">
        <x:v>unique</x:v>
      </x:c>
      <x:c r="C131" s="2" t="str">
        <x:v>fact_stay</x:v>
      </x:c>
      <x:c r="D131" s="2" t="str">
        <x:v>reservations, stays</x:v>
      </x:c>
      <x:c r="E131" s="2" t="str">
        <x:v>Downstream</x:v>
      </x:c>
      <x:c r="F131" s="2" t="str">
        <x:v>dbt/models/marts/schema.yml</x:v>
      </x:c>
      <x:c r="G131" s="2" t="str">
        <x:v>Defined; execution not verified</x:v>
      </x:c>
    </x:row>
    <x:row r="132">
      <x:c r="A132" s="2" t="str">
        <x:v>unique_stg_booking_channels_booking_channel_id</x:v>
      </x:c>
      <x:c r="B132" s="2" t="str">
        <x:v>unique</x:v>
      </x:c>
      <x:c r="C132" s="2" t="str">
        <x:v>stg_booking_channels</x:v>
      </x:c>
      <x:c r="D132" s="2" t="str">
        <x:v>booking_channels</x:v>
      </x:c>
      <x:c r="E132" s="2" t="str">
        <x:v>Direct staging</x:v>
      </x:c>
      <x:c r="F132" s="2" t="str">
        <x:v>dbt/models/staging/schema.yml</x:v>
      </x:c>
      <x:c r="G132" s="2" t="str">
        <x:v>Defined; execution not verified</x:v>
      </x:c>
    </x:row>
    <x:row r="133">
      <x:c r="A133" s="2" t="str">
        <x:v>unique_stg_booking_channels_channel_code</x:v>
      </x:c>
      <x:c r="B133" s="2" t="str">
        <x:v>unique</x:v>
      </x:c>
      <x:c r="C133" s="2" t="str">
        <x:v>stg_booking_channels</x:v>
      </x:c>
      <x:c r="D133" s="2" t="str">
        <x:v>booking_channels</x:v>
      </x:c>
      <x:c r="E133" s="2" t="str">
        <x:v>Direct staging</x:v>
      </x:c>
      <x:c r="F133" s="2" t="str">
        <x:v>dbt/models/staging/schema.yml</x:v>
      </x:c>
      <x:c r="G133" s="2" t="str">
        <x:v>Defined; execution not verified</x:v>
      </x:c>
    </x:row>
    <x:row r="134">
      <x:c r="A134" s="2" t="str">
        <x:v>unique_stg_guests_guest_id</x:v>
      </x:c>
      <x:c r="B134" s="2" t="str">
        <x:v>unique</x:v>
      </x:c>
      <x:c r="C134" s="2" t="str">
        <x:v>stg_guests</x:v>
      </x:c>
      <x:c r="D134" s="2" t="str">
        <x:v>guests</x:v>
      </x:c>
      <x:c r="E134" s="2" t="str">
        <x:v>Direct staging</x:v>
      </x:c>
      <x:c r="F134" s="2" t="str">
        <x:v>dbt/models/staging/schema.yml</x:v>
      </x:c>
      <x:c r="G134" s="2" t="str">
        <x:v>Defined; execution not verified</x:v>
      </x:c>
    </x:row>
    <x:row r="135">
      <x:c r="A135" s="2" t="str">
        <x:v>unique_stg_guests_guest_number</x:v>
      </x:c>
      <x:c r="B135" s="2" t="str">
        <x:v>unique</x:v>
      </x:c>
      <x:c r="C135" s="2" t="str">
        <x:v>stg_guests</x:v>
      </x:c>
      <x:c r="D135" s="2" t="str">
        <x:v>guests</x:v>
      </x:c>
      <x:c r="E135" s="2" t="str">
        <x:v>Direct staging</x:v>
      </x:c>
      <x:c r="F135" s="2" t="str">
        <x:v>dbt/models/staging/schema.yml</x:v>
      </x:c>
      <x:c r="G135" s="2" t="str">
        <x:v>Defined; execution not verified</x:v>
      </x:c>
    </x:row>
    <x:row r="136">
      <x:c r="A136" s="2" t="str">
        <x:v>unique_stg_loyalty_accounts_guest_id</x:v>
      </x:c>
      <x:c r="B136" s="2" t="str">
        <x:v>unique</x:v>
      </x:c>
      <x:c r="C136" s="2" t="str">
        <x:v>stg_loyalty_accounts</x:v>
      </x:c>
      <x:c r="D136" s="2" t="str">
        <x:v>loyalty_accounts</x:v>
      </x:c>
      <x:c r="E136" s="2" t="str">
        <x:v>Direct staging</x:v>
      </x:c>
      <x:c r="F136" s="2" t="str">
        <x:v>dbt/models/staging/schema.yml</x:v>
      </x:c>
      <x:c r="G136" s="2" t="str">
        <x:v>Defined; execution not verified</x:v>
      </x:c>
    </x:row>
    <x:row r="137">
      <x:c r="A137" s="2" t="str">
        <x:v>unique_stg_loyalty_accounts_loyalty_account_id</x:v>
      </x:c>
      <x:c r="B137" s="2" t="str">
        <x:v>unique</x:v>
      </x:c>
      <x:c r="C137" s="2" t="str">
        <x:v>stg_loyalty_accounts</x:v>
      </x:c>
      <x:c r="D137" s="2" t="str">
        <x:v>loyalty_accounts</x:v>
      </x:c>
      <x:c r="E137" s="2" t="str">
        <x:v>Direct staging</x:v>
      </x:c>
      <x:c r="F137" s="2" t="str">
        <x:v>dbt/models/staging/schema.yml</x:v>
      </x:c>
      <x:c r="G137" s="2" t="str">
        <x:v>Defined; execution not verified</x:v>
      </x:c>
    </x:row>
    <x:row r="138">
      <x:c r="A138" s="2" t="str">
        <x:v>unique_stg_payments_payment_id</x:v>
      </x:c>
      <x:c r="B138" s="2" t="str">
        <x:v>unique</x:v>
      </x:c>
      <x:c r="C138" s="2" t="str">
        <x:v>stg_payments</x:v>
      </x:c>
      <x:c r="D138" s="2" t="str">
        <x:v>payments</x:v>
      </x:c>
      <x:c r="E138" s="2" t="str">
        <x:v>Direct staging</x:v>
      </x:c>
      <x:c r="F138" s="2" t="str">
        <x:v>dbt/models/staging/schema.yml</x:v>
      </x:c>
      <x:c r="G138" s="2" t="str">
        <x:v>Defined; execution not verified</x:v>
      </x:c>
    </x:row>
    <x:row r="139">
      <x:c r="A139" s="2" t="str">
        <x:v>unique_stg_promotions_promotion_code</x:v>
      </x:c>
      <x:c r="B139" s="2" t="str">
        <x:v>unique</x:v>
      </x:c>
      <x:c r="C139" s="2" t="str">
        <x:v>stg_promotions</x:v>
      </x:c>
      <x:c r="D139" s="2" t="str">
        <x:v>promotions</x:v>
      </x:c>
      <x:c r="E139" s="2" t="str">
        <x:v>Direct staging</x:v>
      </x:c>
      <x:c r="F139" s="2" t="str">
        <x:v>dbt/models/staging/schema.yml</x:v>
      </x:c>
      <x:c r="G139" s="2" t="str">
        <x:v>Defined; execution not verified</x:v>
      </x:c>
    </x:row>
    <x:row r="140">
      <x:c r="A140" s="2" t="str">
        <x:v>unique_stg_promotions_promotion_id</x:v>
      </x:c>
      <x:c r="B140" s="2" t="str">
        <x:v>unique</x:v>
      </x:c>
      <x:c r="C140" s="2" t="str">
        <x:v>stg_promotions</x:v>
      </x:c>
      <x:c r="D140" s="2" t="str">
        <x:v>promotions</x:v>
      </x:c>
      <x:c r="E140" s="2" t="str">
        <x:v>Direct staging</x:v>
      </x:c>
      <x:c r="F140" s="2" t="str">
        <x:v>dbt/models/staging/schema.yml</x:v>
      </x:c>
      <x:c r="G140" s="2" t="str">
        <x:v>Defined; execution not verified</x:v>
      </x:c>
    </x:row>
    <x:row r="141">
      <x:c r="A141" s="2" t="str">
        <x:v>unique_stg_properties_property_code</x:v>
      </x:c>
      <x:c r="B141" s="2" t="str">
        <x:v>unique</x:v>
      </x:c>
      <x:c r="C141" s="2" t="str">
        <x:v>stg_properties</x:v>
      </x:c>
      <x:c r="D141" s="2" t="str">
        <x:v>properties</x:v>
      </x:c>
      <x:c r="E141" s="2" t="str">
        <x:v>Direct staging</x:v>
      </x:c>
      <x:c r="F141" s="2" t="str">
        <x:v>dbt/models/staging/schema.yml</x:v>
      </x:c>
      <x:c r="G141" s="2" t="str">
        <x:v>Defined; execution not verified</x:v>
      </x:c>
    </x:row>
    <x:row r="142">
      <x:c r="A142" s="2" t="str">
        <x:v>unique_stg_properties_property_id</x:v>
      </x:c>
      <x:c r="B142" s="2" t="str">
        <x:v>unique</x:v>
      </x:c>
      <x:c r="C142" s="2" t="str">
        <x:v>stg_properties</x:v>
      </x:c>
      <x:c r="D142" s="2" t="str">
        <x:v>properties</x:v>
      </x:c>
      <x:c r="E142" s="2" t="str">
        <x:v>Direct staging</x:v>
      </x:c>
      <x:c r="F142" s="2" t="str">
        <x:v>dbt/models/staging/schema.yml</x:v>
      </x:c>
      <x:c r="G142" s="2" t="str">
        <x:v>Defined; execution not verified</x:v>
      </x:c>
    </x:row>
    <x:row r="143">
      <x:c r="A143" s="2" t="str">
        <x:v>unique_stg_rate_plans_rate_plan_id</x:v>
      </x:c>
      <x:c r="B143" s="2" t="str">
        <x:v>unique</x:v>
      </x:c>
      <x:c r="C143" s="2" t="str">
        <x:v>stg_rate_plans</x:v>
      </x:c>
      <x:c r="D143" s="2" t="str">
        <x:v>rate_plans</x:v>
      </x:c>
      <x:c r="E143" s="2" t="str">
        <x:v>Direct staging</x:v>
      </x:c>
      <x:c r="F143" s="2" t="str">
        <x:v>dbt/models/staging/schema.yml</x:v>
      </x:c>
      <x:c r="G143" s="2" t="str">
        <x:v>Defined; execution not verified</x:v>
      </x:c>
    </x:row>
    <x:row r="144">
      <x:c r="A144" s="2" t="str">
        <x:v>unique_stg_refunds_refund_id</x:v>
      </x:c>
      <x:c r="B144" s="2" t="str">
        <x:v>unique</x:v>
      </x:c>
      <x:c r="C144" s="2" t="str">
        <x:v>stg_refunds</x:v>
      </x:c>
      <x:c r="D144" s="2" t="str">
        <x:v>refunds</x:v>
      </x:c>
      <x:c r="E144" s="2" t="str">
        <x:v>Direct staging</x:v>
      </x:c>
      <x:c r="F144" s="2" t="str">
        <x:v>dbt/models/staging/schema.yml</x:v>
      </x:c>
      <x:c r="G144" s="2" t="str">
        <x:v>Defined; execution not verified</x:v>
      </x:c>
    </x:row>
    <x:row r="145">
      <x:c r="A145" s="2" t="str">
        <x:v>unique_stg_reservation_status_history_reservation_status_history_id</x:v>
      </x:c>
      <x:c r="B145" s="2" t="str">
        <x:v>unique</x:v>
      </x:c>
      <x:c r="C145" s="2" t="str">
        <x:v>stg_reservation_status_history</x:v>
      </x:c>
      <x:c r="D145" s="2" t="str">
        <x:v>reservation_status_history</x:v>
      </x:c>
      <x:c r="E145" s="2" t="str">
        <x:v>Direct staging</x:v>
      </x:c>
      <x:c r="F145" s="2" t="str">
        <x:v>dbt/models/staging/schema.yml</x:v>
      </x:c>
      <x:c r="G145" s="2" t="str">
        <x:v>Defined; execution not verified</x:v>
      </x:c>
    </x:row>
    <x:row r="146">
      <x:c r="A146" s="2" t="str">
        <x:v>unique_stg_reservations_confirmation_number</x:v>
      </x:c>
      <x:c r="B146" s="2" t="str">
        <x:v>unique</x:v>
      </x:c>
      <x:c r="C146" s="2" t="str">
        <x:v>stg_reservations</x:v>
      </x:c>
      <x:c r="D146" s="2" t="str">
        <x:v>reservations</x:v>
      </x:c>
      <x:c r="E146" s="2" t="str">
        <x:v>Direct staging</x:v>
      </x:c>
      <x:c r="F146" s="2" t="str">
        <x:v>dbt/models/staging/schema.yml</x:v>
      </x:c>
      <x:c r="G146" s="2" t="str">
        <x:v>Defined; execution not verified</x:v>
      </x:c>
    </x:row>
    <x:row r="147">
      <x:c r="A147" s="2" t="str">
        <x:v>unique_stg_reservations_reservation_id</x:v>
      </x:c>
      <x:c r="B147" s="2" t="str">
        <x:v>unique</x:v>
      </x:c>
      <x:c r="C147" s="2" t="str">
        <x:v>stg_reservations</x:v>
      </x:c>
      <x:c r="D147" s="2" t="str">
        <x:v>reservations</x:v>
      </x:c>
      <x:c r="E147" s="2" t="str">
        <x:v>Direct staging</x:v>
      </x:c>
      <x:c r="F147" s="2" t="str">
        <x:v>dbt/models/staging/schema.yml</x:v>
      </x:c>
      <x:c r="G147" s="2" t="str">
        <x:v>Defined; execution not verified</x:v>
      </x:c>
    </x:row>
    <x:row r="148">
      <x:c r="A148" s="2" t="str">
        <x:v>unique_stg_room_inventory_inventory_id</x:v>
      </x:c>
      <x:c r="B148" s="2" t="str">
        <x:v>unique</x:v>
      </x:c>
      <x:c r="C148" s="2" t="str">
        <x:v>stg_room_inventory</x:v>
      </x:c>
      <x:c r="D148" s="2" t="str">
        <x:v>room_inventory</x:v>
      </x:c>
      <x:c r="E148" s="2" t="str">
        <x:v>Direct staging</x:v>
      </x:c>
      <x:c r="F148" s="2" t="str">
        <x:v>dbt/models/staging/schema.yml</x:v>
      </x:c>
      <x:c r="G148" s="2" t="str">
        <x:v>Defined; execution not verified</x:v>
      </x:c>
    </x:row>
    <x:row r="149">
      <x:c r="A149" s="2" t="str">
        <x:v>unique_stg_room_types_room_type_code</x:v>
      </x:c>
      <x:c r="B149" s="2" t="str">
        <x:v>unique</x:v>
      </x:c>
      <x:c r="C149" s="2" t="str">
        <x:v>stg_room_types</x:v>
      </x:c>
      <x:c r="D149" s="2" t="str">
        <x:v>room_types</x:v>
      </x:c>
      <x:c r="E149" s="2" t="str">
        <x:v>Direct staging</x:v>
      </x:c>
      <x:c r="F149" s="2" t="str">
        <x:v>dbt/models/staging/schema.yml</x:v>
      </x:c>
      <x:c r="G149" s="2" t="str">
        <x:v>Defined; execution not verified</x:v>
      </x:c>
    </x:row>
    <x:row r="150">
      <x:c r="A150" s="2" t="str">
        <x:v>unique_stg_room_types_room_type_id</x:v>
      </x:c>
      <x:c r="B150" s="2" t="str">
        <x:v>unique</x:v>
      </x:c>
      <x:c r="C150" s="2" t="str">
        <x:v>stg_room_types</x:v>
      </x:c>
      <x:c r="D150" s="2" t="str">
        <x:v>room_types</x:v>
      </x:c>
      <x:c r="E150" s="2" t="str">
        <x:v>Direct staging</x:v>
      </x:c>
      <x:c r="F150" s="2" t="str">
        <x:v>dbt/models/staging/schema.yml</x:v>
      </x:c>
      <x:c r="G150" s="2" t="str">
        <x:v>Defined; execution not verified</x:v>
      </x:c>
    </x:row>
    <x:row r="151">
      <x:c r="A151" s="2" t="str">
        <x:v>unique_stg_rooms_room_id</x:v>
      </x:c>
      <x:c r="B151" s="2" t="str">
        <x:v>unique</x:v>
      </x:c>
      <x:c r="C151" s="2" t="str">
        <x:v>stg_rooms</x:v>
      </x:c>
      <x:c r="D151" s="2" t="str">
        <x:v>rooms</x:v>
      </x:c>
      <x:c r="E151" s="2" t="str">
        <x:v>Direct staging</x:v>
      </x:c>
      <x:c r="F151" s="2" t="str">
        <x:v>dbt/models/staging/schema.yml</x:v>
      </x:c>
      <x:c r="G151" s="2" t="str">
        <x:v>Defined; execution not verified</x:v>
      </x:c>
    </x:row>
    <x:row r="152">
      <x:c r="A152" s="2" t="str">
        <x:v>unique_stg_stays_reservation_id</x:v>
      </x:c>
      <x:c r="B152" s="2" t="str">
        <x:v>unique</x:v>
      </x:c>
      <x:c r="C152" s="2" t="str">
        <x:v>stg_stays</x:v>
      </x:c>
      <x:c r="D152" s="2" t="str">
        <x:v>stays</x:v>
      </x:c>
      <x:c r="E152" s="2" t="str">
        <x:v>Direct staging</x:v>
      </x:c>
      <x:c r="F152" s="2" t="str">
        <x:v>dbt/models/staging/schema.yml</x:v>
      </x:c>
      <x:c r="G152" s="2" t="str">
        <x:v>Defined; execution not verified</x:v>
      </x:c>
    </x:row>
    <x:row r="153">
      <x:c r="A153" s="2" t="str">
        <x:v>unique_stg_stays_stay_id</x:v>
      </x:c>
      <x:c r="B153" s="2" t="str">
        <x:v>unique</x:v>
      </x:c>
      <x:c r="C153" s="2" t="str">
        <x:v>stg_stays</x:v>
      </x:c>
      <x:c r="D153" s="2" t="str">
        <x:v>stays</x:v>
      </x:c>
      <x:c r="E153" s="2" t="str">
        <x:v>Direct staging</x:v>
      </x:c>
      <x:c r="F153" s="2" t="str">
        <x:v>dbt/models/staging/schema.yml</x:v>
      </x:c>
      <x:c r="G153" s="2" t="str">
        <x:v>Defined; execution not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967cb6b56cb7434e"/>
  </x:tableParts>
</x:worksheet>
</file>