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8"/>
  <workbookPr filterPrivacy="1"/>
  <xr:revisionPtr revIDLastSave="0" documentId="13_ncr:1_{0D7342FD-9EF4-2843-9850-47B3A3DE599F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8" i="1" l="1"/>
  <c r="W28" i="1"/>
  <c r="X28" i="1"/>
  <c r="Y28" i="1"/>
  <c r="Z28" i="1"/>
  <c r="Z29" i="1" s="1"/>
  <c r="AA28" i="1"/>
  <c r="AA29" i="1" s="1"/>
  <c r="AB28" i="1"/>
  <c r="AC28" i="1"/>
  <c r="AD28" i="1"/>
  <c r="AE28" i="1"/>
  <c r="AF28" i="1"/>
  <c r="AG28" i="1"/>
  <c r="AH28" i="1"/>
  <c r="AI28" i="1"/>
  <c r="AJ28" i="1"/>
  <c r="AK28" i="1"/>
  <c r="V29" i="1"/>
  <c r="W29" i="1"/>
  <c r="X29" i="1"/>
  <c r="Y29" i="1"/>
  <c r="V30" i="1" l="1"/>
  <c r="AB29" i="1"/>
  <c r="W30" i="1" l="1"/>
  <c r="V31" i="1"/>
  <c r="AC29" i="1"/>
  <c r="W31" i="1" l="1"/>
  <c r="X30" i="1"/>
  <c r="Y30" i="1"/>
  <c r="AA30" i="1"/>
  <c r="Z30" i="1"/>
  <c r="AB30" i="1" s="1"/>
  <c r="V32" i="1"/>
  <c r="V33" i="1"/>
  <c r="AD29" i="1"/>
  <c r="X31" i="1" l="1"/>
  <c r="Y31" i="1"/>
  <c r="Z31" i="1"/>
  <c r="W32" i="1"/>
  <c r="V34" i="1"/>
  <c r="AE29" i="1"/>
  <c r="AG29" i="1" s="1"/>
  <c r="AF29" i="1"/>
  <c r="AC30" i="1"/>
  <c r="AD30" i="1" s="1"/>
  <c r="W33" i="1" l="1"/>
  <c r="AE30" i="1"/>
  <c r="AA31" i="1"/>
  <c r="AB31" i="1" s="1"/>
  <c r="X32" i="1"/>
  <c r="V35" i="1"/>
  <c r="V36" i="1"/>
  <c r="AH29" i="1"/>
  <c r="Y32" i="1" l="1"/>
  <c r="X33" i="1"/>
  <c r="V37" i="1"/>
  <c r="W34" i="1"/>
  <c r="AE31" i="1"/>
  <c r="AF30" i="1"/>
  <c r="AC31" i="1"/>
  <c r="AD31" i="1"/>
  <c r="Z32" i="1"/>
  <c r="AI29" i="1"/>
  <c r="AJ29" i="1" s="1"/>
  <c r="AK29" i="1" s="1"/>
  <c r="Y33" i="1" l="1"/>
  <c r="W35" i="1"/>
  <c r="W36" i="1" s="1"/>
  <c r="AF31" i="1"/>
  <c r="AG30" i="1"/>
  <c r="Z33" i="1"/>
  <c r="AA32" i="1"/>
  <c r="AB32" i="1" s="1"/>
  <c r="V43" i="1"/>
  <c r="V38" i="1"/>
  <c r="V39" i="1" s="1"/>
  <c r="V40" i="1" s="1"/>
  <c r="V41" i="1" s="1"/>
  <c r="V42" i="1" s="1"/>
  <c r="X34" i="1"/>
  <c r="AH30" i="1" l="1"/>
  <c r="AG31" i="1"/>
  <c r="AA33" i="1"/>
  <c r="X35" i="1"/>
  <c r="W37" i="1"/>
  <c r="W38" i="1" s="1"/>
  <c r="W39" i="1" s="1"/>
  <c r="W40" i="1" s="1"/>
  <c r="W41" i="1" s="1"/>
  <c r="W42" i="1" s="1"/>
  <c r="W43" i="1" s="1"/>
  <c r="AI30" i="1"/>
  <c r="AC32" i="1"/>
  <c r="Y34" i="1"/>
  <c r="X36" i="1"/>
  <c r="AJ30" i="1" l="1"/>
  <c r="AH31" i="1"/>
  <c r="Z34" i="1"/>
  <c r="AA34" i="1" s="1"/>
  <c r="Y35" i="1"/>
  <c r="AB33" i="1"/>
  <c r="AC33" i="1" s="1"/>
  <c r="X39" i="1"/>
  <c r="X40" i="1" s="1"/>
  <c r="X41" i="1" s="1"/>
  <c r="X42" i="1" s="1"/>
  <c r="X43" i="1" s="1"/>
  <c r="X37" i="1"/>
  <c r="X38" i="1"/>
  <c r="AD32" i="1"/>
  <c r="AK30" i="1" l="1"/>
  <c r="AJ31" i="1"/>
  <c r="Z35" i="1"/>
  <c r="AB34" i="1"/>
  <c r="AD33" i="1"/>
  <c r="AE32" i="1"/>
  <c r="AI31" i="1"/>
  <c r="Y36" i="1"/>
  <c r="Y37" i="1"/>
  <c r="Y38" i="1" s="1"/>
  <c r="Y39" i="1" s="1"/>
  <c r="Y40" i="1" s="1"/>
  <c r="Y41" i="1" s="1"/>
  <c r="Y42" i="1" s="1"/>
  <c r="Y43" i="1" s="1"/>
  <c r="AK31" i="1" l="1"/>
  <c r="AA35" i="1"/>
  <c r="Z36" i="1"/>
  <c r="Z37" i="1" s="1"/>
  <c r="Z38" i="1" s="1"/>
  <c r="Z39" i="1" s="1"/>
  <c r="Z40" i="1" s="1"/>
  <c r="Z41" i="1" s="1"/>
  <c r="Z42" i="1" s="1"/>
  <c r="Z43" i="1" s="1"/>
  <c r="AF32" i="1"/>
  <c r="AG32" i="1"/>
  <c r="AE33" i="1"/>
  <c r="AC34" i="1"/>
  <c r="AB35" i="1" l="1"/>
  <c r="AA36" i="1"/>
  <c r="AA37" i="1" s="1"/>
  <c r="AA38" i="1" s="1"/>
  <c r="AA39" i="1" s="1"/>
  <c r="AA40" i="1" s="1"/>
  <c r="AA41" i="1" s="1"/>
  <c r="AA42" i="1" s="1"/>
  <c r="AA43" i="1" s="1"/>
  <c r="AH32" i="1"/>
  <c r="AF33" i="1"/>
  <c r="AD34" i="1"/>
  <c r="AC35" i="1"/>
  <c r="AI32" i="1" l="1"/>
  <c r="AJ32" i="1" s="1"/>
  <c r="AK32" i="1" s="1"/>
  <c r="AH33" i="1"/>
  <c r="AE34" i="1"/>
  <c r="AD35" i="1"/>
  <c r="AB36" i="1"/>
  <c r="AG33" i="1"/>
  <c r="AF34" i="1"/>
  <c r="AI33" i="1" l="1"/>
  <c r="AE35" i="1"/>
  <c r="AC36" i="1"/>
  <c r="AB37" i="1"/>
  <c r="AB38" i="1" s="1"/>
  <c r="AB39" i="1" s="1"/>
  <c r="AB40" i="1" s="1"/>
  <c r="AB41" i="1" s="1"/>
  <c r="AB42" i="1" s="1"/>
  <c r="AB43" i="1" s="1"/>
  <c r="AG34" i="1"/>
  <c r="AH34" i="1" s="1"/>
  <c r="AF35" i="1"/>
  <c r="AD36" i="1" l="1"/>
  <c r="AE36" i="1" s="1"/>
  <c r="AC37" i="1"/>
  <c r="AC38" i="1" s="1"/>
  <c r="AC39" i="1" s="1"/>
  <c r="AC40" i="1" s="1"/>
  <c r="AC41" i="1" s="1"/>
  <c r="AC42" i="1" s="1"/>
  <c r="AC43" i="1" s="1"/>
  <c r="AG35" i="1"/>
  <c r="AJ33" i="1"/>
  <c r="AI34" i="1"/>
  <c r="AF36" i="1" l="1"/>
  <c r="AG36" i="1" s="1"/>
  <c r="AD37" i="1"/>
  <c r="AH35" i="1"/>
  <c r="AK33" i="1"/>
  <c r="AJ34" i="1"/>
  <c r="AI35" i="1" l="1"/>
  <c r="AH36" i="1"/>
  <c r="AK34" i="1"/>
  <c r="AD38" i="1"/>
  <c r="AD39" i="1" s="1"/>
  <c r="AD40" i="1" s="1"/>
  <c r="AD41" i="1" s="1"/>
  <c r="AD42" i="1" s="1"/>
  <c r="AD43" i="1" s="1"/>
  <c r="AE37" i="1"/>
  <c r="AJ35" i="1" l="1"/>
  <c r="AI36" i="1"/>
  <c r="AE38" i="1"/>
  <c r="AE39" i="1" s="1"/>
  <c r="AE40" i="1" s="1"/>
  <c r="AE41" i="1" s="1"/>
  <c r="AE42" i="1" s="1"/>
  <c r="AE43" i="1" s="1"/>
  <c r="AF37" i="1"/>
  <c r="AG37" i="1"/>
  <c r="AG38" i="1" s="1"/>
  <c r="AG39" i="1" s="1"/>
  <c r="AG40" i="1" s="1"/>
  <c r="AG41" i="1" s="1"/>
  <c r="AG42" i="1" s="1"/>
  <c r="AG43" i="1" s="1"/>
  <c r="AK35" i="1" l="1"/>
  <c r="AJ36" i="1"/>
  <c r="AF38" i="1"/>
  <c r="AF39" i="1" s="1"/>
  <c r="AF40" i="1" s="1"/>
  <c r="AF41" i="1" s="1"/>
  <c r="AF42" i="1" s="1"/>
  <c r="AF43" i="1" s="1"/>
  <c r="AH37" i="1"/>
  <c r="AK36" i="1" l="1"/>
  <c r="AI37" i="1"/>
  <c r="AH38" i="1"/>
  <c r="AH39" i="1" s="1"/>
  <c r="AH40" i="1" s="1"/>
  <c r="AH41" i="1" s="1"/>
  <c r="AH42" i="1" s="1"/>
  <c r="AH43" i="1" s="1"/>
  <c r="AJ37" i="1" l="1"/>
  <c r="AI38" i="1"/>
  <c r="AI39" i="1" s="1"/>
  <c r="AI40" i="1" s="1"/>
  <c r="AI41" i="1" s="1"/>
  <c r="AI42" i="1" s="1"/>
  <c r="AI43" i="1" s="1"/>
  <c r="AK37" i="1" l="1"/>
  <c r="AJ38" i="1"/>
  <c r="AJ39" i="1" s="1"/>
  <c r="AJ40" i="1" s="1"/>
  <c r="AJ41" i="1" s="1"/>
  <c r="AJ42" i="1" s="1"/>
  <c r="AJ43" i="1" s="1"/>
  <c r="AK38" i="1" l="1"/>
  <c r="AK39" i="1" s="1"/>
  <c r="AK40" i="1" l="1"/>
  <c r="AK41" i="1" s="1"/>
  <c r="AK42" i="1" s="1"/>
  <c r="AK43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3"/>
  <sheetViews>
    <sheetView tabSelected="1" zoomScale="75" zoomScaleNormal="100" workbookViewId="0">
      <selection activeCell="AG48" sqref="AG48"/>
    </sheetView>
  </sheetViews>
  <sheetFormatPr baseColWidth="10" defaultColWidth="8.83203125" defaultRowHeight="15" x14ac:dyDescent="0.2"/>
  <sheetData>
    <row r="1" spans="1:16" x14ac:dyDescent="0.2">
      <c r="A1">
        <v>-10</v>
      </c>
      <c r="B1">
        <v>40</v>
      </c>
      <c r="C1">
        <v>7</v>
      </c>
      <c r="D1">
        <v>64</v>
      </c>
      <c r="E1">
        <v>-10</v>
      </c>
      <c r="F1">
        <v>-78</v>
      </c>
      <c r="G1">
        <v>-60</v>
      </c>
      <c r="H1">
        <v>100</v>
      </c>
      <c r="I1">
        <v>6</v>
      </c>
      <c r="J1">
        <v>12</v>
      </c>
      <c r="K1">
        <v>-60</v>
      </c>
      <c r="L1">
        <v>-20</v>
      </c>
      <c r="M1">
        <v>-12</v>
      </c>
      <c r="N1">
        <v>51</v>
      </c>
      <c r="O1">
        <v>-27</v>
      </c>
      <c r="P1">
        <v>-81</v>
      </c>
    </row>
    <row r="2" spans="1:16" x14ac:dyDescent="0.2">
      <c r="A2">
        <v>-94</v>
      </c>
      <c r="B2">
        <v>-35</v>
      </c>
      <c r="C2">
        <v>-41</v>
      </c>
      <c r="D2">
        <v>-30</v>
      </c>
      <c r="E2">
        <v>-70</v>
      </c>
      <c r="F2">
        <v>26</v>
      </c>
      <c r="G2">
        <v>17</v>
      </c>
      <c r="H2">
        <v>12</v>
      </c>
      <c r="I2">
        <v>-52</v>
      </c>
      <c r="J2">
        <v>75</v>
      </c>
      <c r="K2">
        <v>-18</v>
      </c>
      <c r="L2">
        <v>-20</v>
      </c>
      <c r="M2">
        <v>74</v>
      </c>
      <c r="N2">
        <v>-59</v>
      </c>
      <c r="O2">
        <v>-60</v>
      </c>
      <c r="P2">
        <v>77</v>
      </c>
    </row>
    <row r="3" spans="1:16" x14ac:dyDescent="0.2">
      <c r="A3">
        <v>29</v>
      </c>
      <c r="B3">
        <v>3</v>
      </c>
      <c r="C3">
        <v>-97</v>
      </c>
      <c r="D3">
        <v>-82</v>
      </c>
      <c r="E3">
        <v>-87</v>
      </c>
      <c r="F3">
        <v>43</v>
      </c>
      <c r="G3">
        <v>-39</v>
      </c>
      <c r="H3">
        <v>-4</v>
      </c>
      <c r="I3">
        <v>11</v>
      </c>
      <c r="J3">
        <v>26</v>
      </c>
      <c r="K3">
        <v>67</v>
      </c>
      <c r="L3">
        <v>-50</v>
      </c>
      <c r="M3">
        <v>52</v>
      </c>
      <c r="N3">
        <v>-26</v>
      </c>
      <c r="O3">
        <v>77</v>
      </c>
      <c r="P3">
        <v>94</v>
      </c>
    </row>
    <row r="4" spans="1:16" x14ac:dyDescent="0.2">
      <c r="A4">
        <v>-95</v>
      </c>
      <c r="B4">
        <v>-88</v>
      </c>
      <c r="C4">
        <v>53</v>
      </c>
      <c r="D4">
        <v>23</v>
      </c>
      <c r="E4">
        <v>80</v>
      </c>
      <c r="F4">
        <v>-100</v>
      </c>
      <c r="G4">
        <v>-47</v>
      </c>
      <c r="H4">
        <v>80</v>
      </c>
      <c r="I4">
        <v>15</v>
      </c>
      <c r="J4">
        <v>-26</v>
      </c>
      <c r="K4">
        <v>-19</v>
      </c>
      <c r="L4">
        <v>3</v>
      </c>
      <c r="M4">
        <v>30</v>
      </c>
      <c r="N4">
        <v>-13</v>
      </c>
      <c r="O4">
        <v>-90</v>
      </c>
      <c r="P4">
        <v>-53</v>
      </c>
    </row>
    <row r="5" spans="1:16" x14ac:dyDescent="0.2">
      <c r="A5">
        <v>-69</v>
      </c>
      <c r="B5">
        <v>-93</v>
      </c>
      <c r="C5">
        <v>32</v>
      </c>
      <c r="D5">
        <v>-20</v>
      </c>
      <c r="E5">
        <v>-98</v>
      </c>
      <c r="F5">
        <v>-34</v>
      </c>
      <c r="G5">
        <v>-51</v>
      </c>
      <c r="H5">
        <v>73</v>
      </c>
      <c r="I5">
        <v>-49</v>
      </c>
      <c r="J5">
        <v>16</v>
      </c>
      <c r="K5">
        <v>24</v>
      </c>
      <c r="L5">
        <v>19</v>
      </c>
      <c r="M5">
        <v>91</v>
      </c>
      <c r="N5">
        <v>-47</v>
      </c>
      <c r="O5">
        <v>-34</v>
      </c>
      <c r="P5">
        <v>66</v>
      </c>
    </row>
    <row r="6" spans="1:16" x14ac:dyDescent="0.2">
      <c r="A6">
        <v>37</v>
      </c>
      <c r="B6">
        <v>29</v>
      </c>
      <c r="C6">
        <v>-58</v>
      </c>
      <c r="D6">
        <v>-90</v>
      </c>
      <c r="E6">
        <v>77</v>
      </c>
      <c r="F6">
        <v>-24</v>
      </c>
      <c r="G6">
        <v>80</v>
      </c>
      <c r="H6">
        <v>-53</v>
      </c>
      <c r="I6">
        <v>-20</v>
      </c>
      <c r="J6">
        <v>-1</v>
      </c>
      <c r="K6">
        <v>-11</v>
      </c>
      <c r="L6">
        <v>9</v>
      </c>
      <c r="M6">
        <v>-27</v>
      </c>
      <c r="N6">
        <v>94</v>
      </c>
      <c r="O6">
        <v>-97</v>
      </c>
      <c r="P6">
        <v>14</v>
      </c>
    </row>
    <row r="7" spans="1:16" x14ac:dyDescent="0.2">
      <c r="A7">
        <v>-39</v>
      </c>
      <c r="B7">
        <v>-40</v>
      </c>
      <c r="C7">
        <v>45</v>
      </c>
      <c r="D7">
        <v>-76</v>
      </c>
      <c r="E7">
        <v>-30</v>
      </c>
      <c r="F7">
        <v>-43</v>
      </c>
      <c r="G7">
        <v>-21</v>
      </c>
      <c r="H7">
        <v>15</v>
      </c>
      <c r="I7">
        <v>0</v>
      </c>
      <c r="J7">
        <v>84</v>
      </c>
      <c r="K7">
        <v>-87</v>
      </c>
      <c r="L7">
        <v>94</v>
      </c>
      <c r="M7">
        <v>28</v>
      </c>
      <c r="N7">
        <v>-15</v>
      </c>
      <c r="O7">
        <v>0</v>
      </c>
      <c r="P7">
        <v>-48</v>
      </c>
    </row>
    <row r="8" spans="1:16" x14ac:dyDescent="0.2">
      <c r="A8">
        <v>-92</v>
      </c>
      <c r="B8">
        <v>73</v>
      </c>
      <c r="C8">
        <v>-76</v>
      </c>
      <c r="D8">
        <v>-7</v>
      </c>
      <c r="E8">
        <v>23</v>
      </c>
      <c r="F8">
        <v>-77</v>
      </c>
      <c r="G8">
        <v>-96</v>
      </c>
      <c r="H8">
        <v>86</v>
      </c>
      <c r="I8">
        <v>76</v>
      </c>
      <c r="J8">
        <v>-8</v>
      </c>
      <c r="K8">
        <v>61</v>
      </c>
      <c r="L8">
        <v>-33</v>
      </c>
      <c r="M8">
        <v>93</v>
      </c>
      <c r="N8">
        <v>52</v>
      </c>
      <c r="O8">
        <v>12</v>
      </c>
      <c r="P8">
        <v>-44</v>
      </c>
    </row>
    <row r="9" spans="1:16" x14ac:dyDescent="0.2">
      <c r="A9">
        <v>-54</v>
      </c>
      <c r="B9">
        <v>27</v>
      </c>
      <c r="C9">
        <v>-36</v>
      </c>
      <c r="D9">
        <v>39</v>
      </c>
      <c r="E9">
        <v>-44</v>
      </c>
      <c r="F9">
        <v>92</v>
      </c>
      <c r="G9">
        <v>62</v>
      </c>
      <c r="H9">
        <v>-47</v>
      </c>
      <c r="I9">
        <v>-74</v>
      </c>
      <c r="J9">
        <v>-53</v>
      </c>
      <c r="K9">
        <v>-14</v>
      </c>
      <c r="L9">
        <v>89</v>
      </c>
      <c r="M9">
        <v>32</v>
      </c>
      <c r="N9">
        <v>-10</v>
      </c>
      <c r="O9">
        <v>14</v>
      </c>
      <c r="P9">
        <v>19</v>
      </c>
    </row>
    <row r="10" spans="1:16" x14ac:dyDescent="0.2">
      <c r="A10">
        <v>-94</v>
      </c>
      <c r="B10">
        <v>-63</v>
      </c>
      <c r="C10">
        <v>57</v>
      </c>
      <c r="D10">
        <v>-12</v>
      </c>
      <c r="E10">
        <v>-93</v>
      </c>
      <c r="F10">
        <v>97</v>
      </c>
      <c r="G10">
        <v>-62</v>
      </c>
      <c r="H10">
        <v>75</v>
      </c>
      <c r="I10">
        <v>7</v>
      </c>
      <c r="J10">
        <v>-39</v>
      </c>
      <c r="K10">
        <v>-12</v>
      </c>
      <c r="L10">
        <v>4</v>
      </c>
      <c r="M10">
        <v>-51</v>
      </c>
      <c r="N10">
        <v>95</v>
      </c>
      <c r="O10">
        <v>31</v>
      </c>
      <c r="P10">
        <v>89</v>
      </c>
    </row>
    <row r="11" spans="1:16" x14ac:dyDescent="0.2">
      <c r="A11">
        <v>-71</v>
      </c>
      <c r="B11">
        <v>-49</v>
      </c>
      <c r="C11">
        <v>16</v>
      </c>
      <c r="D11">
        <v>92</v>
      </c>
      <c r="E11">
        <v>97</v>
      </c>
      <c r="F11">
        <v>91</v>
      </c>
      <c r="G11">
        <v>2</v>
      </c>
      <c r="H11">
        <v>46</v>
      </c>
      <c r="I11">
        <v>7</v>
      </c>
      <c r="J11">
        <v>19</v>
      </c>
      <c r="K11">
        <v>36</v>
      </c>
      <c r="L11">
        <v>18</v>
      </c>
      <c r="M11">
        <v>25</v>
      </c>
      <c r="N11">
        <v>-28</v>
      </c>
      <c r="O11">
        <v>49</v>
      </c>
      <c r="P11">
        <v>50</v>
      </c>
    </row>
    <row r="12" spans="1:16" x14ac:dyDescent="0.2">
      <c r="A12">
        <v>-48</v>
      </c>
      <c r="B12">
        <v>-16</v>
      </c>
      <c r="C12">
        <v>50</v>
      </c>
      <c r="D12">
        <v>-99</v>
      </c>
      <c r="E12">
        <v>-57</v>
      </c>
      <c r="F12">
        <v>-80</v>
      </c>
      <c r="G12">
        <v>-82</v>
      </c>
      <c r="H12">
        <v>-76</v>
      </c>
      <c r="I12">
        <v>-29</v>
      </c>
      <c r="J12">
        <v>12</v>
      </c>
      <c r="K12">
        <v>-90</v>
      </c>
      <c r="L12">
        <v>-39</v>
      </c>
      <c r="M12">
        <v>-59</v>
      </c>
      <c r="N12">
        <v>8</v>
      </c>
      <c r="O12">
        <v>71</v>
      </c>
      <c r="P12">
        <v>22</v>
      </c>
    </row>
    <row r="13" spans="1:16" x14ac:dyDescent="0.2">
      <c r="A13">
        <v>-64</v>
      </c>
      <c r="B13">
        <v>59</v>
      </c>
      <c r="C13">
        <v>-95</v>
      </c>
      <c r="D13">
        <v>-49</v>
      </c>
      <c r="E13">
        <v>54</v>
      </c>
      <c r="F13">
        <v>-26</v>
      </c>
      <c r="G13">
        <v>95</v>
      </c>
      <c r="H13">
        <v>-94</v>
      </c>
      <c r="I13">
        <v>21</v>
      </c>
      <c r="J13">
        <v>14</v>
      </c>
      <c r="K13">
        <v>40</v>
      </c>
      <c r="L13">
        <v>-89</v>
      </c>
      <c r="M13">
        <v>-40</v>
      </c>
      <c r="N13">
        <v>-2</v>
      </c>
      <c r="O13">
        <v>-2</v>
      </c>
      <c r="P13">
        <v>78</v>
      </c>
    </row>
    <row r="14" spans="1:16" x14ac:dyDescent="0.2">
      <c r="A14">
        <v>69</v>
      </c>
      <c r="B14">
        <v>86</v>
      </c>
      <c r="C14">
        <v>-82</v>
      </c>
      <c r="D14">
        <v>65</v>
      </c>
      <c r="E14">
        <v>89</v>
      </c>
      <c r="F14">
        <v>-55</v>
      </c>
      <c r="G14">
        <v>-11</v>
      </c>
      <c r="H14">
        <v>-55</v>
      </c>
      <c r="I14">
        <v>5</v>
      </c>
      <c r="J14">
        <v>56</v>
      </c>
      <c r="K14">
        <v>-81</v>
      </c>
      <c r="L14">
        <v>73</v>
      </c>
      <c r="M14">
        <v>60</v>
      </c>
      <c r="N14">
        <v>39</v>
      </c>
      <c r="O14">
        <v>-70</v>
      </c>
      <c r="P14">
        <v>25</v>
      </c>
    </row>
    <row r="15" spans="1:16" x14ac:dyDescent="0.2">
      <c r="A15">
        <v>-22</v>
      </c>
      <c r="B15">
        <v>54</v>
      </c>
      <c r="C15">
        <v>-37</v>
      </c>
      <c r="D15">
        <v>-52</v>
      </c>
      <c r="E15">
        <v>3</v>
      </c>
      <c r="F15">
        <v>-67</v>
      </c>
      <c r="G15">
        <v>-94</v>
      </c>
      <c r="H15">
        <v>-23</v>
      </c>
      <c r="I15">
        <v>-97</v>
      </c>
      <c r="J15">
        <v>-32</v>
      </c>
      <c r="K15">
        <v>45</v>
      </c>
      <c r="L15">
        <v>37</v>
      </c>
      <c r="M15">
        <v>-53</v>
      </c>
      <c r="N15">
        <v>-68</v>
      </c>
      <c r="O15">
        <v>-57</v>
      </c>
      <c r="P15">
        <v>49</v>
      </c>
    </row>
    <row r="16" spans="1:16" x14ac:dyDescent="0.2">
      <c r="A16">
        <v>47</v>
      </c>
      <c r="B16">
        <v>43</v>
      </c>
      <c r="C16">
        <v>-80</v>
      </c>
      <c r="D16">
        <v>66</v>
      </c>
      <c r="E16">
        <v>-91</v>
      </c>
      <c r="F16">
        <v>27</v>
      </c>
      <c r="G16">
        <v>-97</v>
      </c>
      <c r="H16">
        <v>-3</v>
      </c>
      <c r="I16">
        <v>56</v>
      </c>
      <c r="J16">
        <v>16</v>
      </c>
      <c r="K16">
        <v>44</v>
      </c>
      <c r="L16">
        <v>-18</v>
      </c>
      <c r="M16">
        <v>-26</v>
      </c>
      <c r="N16">
        <v>22</v>
      </c>
      <c r="O16">
        <v>-9</v>
      </c>
      <c r="P16">
        <v>-23</v>
      </c>
    </row>
    <row r="28" spans="22:37" x14ac:dyDescent="0.2">
      <c r="V28">
        <f t="shared" ref="V28:V42" si="0">A1+MAX(V13:V27,G28:U28)</f>
        <v>-10</v>
      </c>
      <c r="W28">
        <f t="shared" ref="W28:W42" si="1">B1+MAX(W13:W27,H28:V28)</f>
        <v>30</v>
      </c>
      <c r="X28">
        <f t="shared" ref="X28:X42" si="2">C1+MAX(X13:X27,I28:W28)</f>
        <v>37</v>
      </c>
      <c r="Y28">
        <f t="shared" ref="Y28:Y42" si="3">D1+MAX(Y13:Y27,J28:X28)</f>
        <v>101</v>
      </c>
      <c r="Z28">
        <f t="shared" ref="Z28:Z42" si="4">E1+MAX(Z13:Z27,K28:Y28)</f>
        <v>91</v>
      </c>
      <c r="AA28">
        <f t="shared" ref="AA28:AA42" si="5">F1+MAX(AA13:AA27,L28:Z28)</f>
        <v>23</v>
      </c>
      <c r="AB28">
        <f t="shared" ref="AB28:AB42" si="6">G1+MAX(AB13:AB27,M28:AA28)</f>
        <v>41</v>
      </c>
      <c r="AC28">
        <f t="shared" ref="AC28:AC42" si="7">H1+MAX(AC13:AC27,N28:AB28)</f>
        <v>201</v>
      </c>
      <c r="AD28">
        <f t="shared" ref="AD28:AD42" si="8">I1+MAX(AD13:AD27,O28:AC28)</f>
        <v>207</v>
      </c>
      <c r="AE28">
        <f t="shared" ref="AE28:AE42" si="9">J1+MAX(AE13:AE27,P28:AD28)</f>
        <v>219</v>
      </c>
      <c r="AF28">
        <f t="shared" ref="AF28:AF42" si="10">K1+MAX(AF13:AF27,Q28:AE28)</f>
        <v>159</v>
      </c>
      <c r="AG28">
        <f t="shared" ref="AG28:AG42" si="11">L1+MAX(AG13:AG27,R28:AF28)</f>
        <v>199</v>
      </c>
      <c r="AH28">
        <f t="shared" ref="AH28:AH42" si="12">M1+MAX(AH13:AH27,S28:AG28)</f>
        <v>207</v>
      </c>
      <c r="AI28">
        <f t="shared" ref="AI28:AI42" si="13">N1+MAX(AI13:AI27,T28:AH28)</f>
        <v>270</v>
      </c>
      <c r="AJ28">
        <f t="shared" ref="AJ28:AK42" si="14">O1+MAX(AJ13:AJ27,U28:AI28)</f>
        <v>243</v>
      </c>
      <c r="AK28">
        <f t="shared" si="14"/>
        <v>189</v>
      </c>
    </row>
    <row r="29" spans="22:37" x14ac:dyDescent="0.2">
      <c r="V29">
        <f t="shared" si="0"/>
        <v>-104</v>
      </c>
      <c r="W29">
        <f t="shared" si="1"/>
        <v>-5</v>
      </c>
      <c r="X29">
        <f t="shared" si="2"/>
        <v>-4</v>
      </c>
      <c r="Y29">
        <f t="shared" si="3"/>
        <v>71</v>
      </c>
      <c r="Z29">
        <f t="shared" si="4"/>
        <v>21</v>
      </c>
      <c r="AA29">
        <f t="shared" si="5"/>
        <v>97</v>
      </c>
      <c r="AB29">
        <f t="shared" si="6"/>
        <v>114</v>
      </c>
      <c r="AC29">
        <f t="shared" si="7"/>
        <v>213</v>
      </c>
      <c r="AD29">
        <f t="shared" si="8"/>
        <v>161</v>
      </c>
      <c r="AE29">
        <f t="shared" si="9"/>
        <v>294</v>
      </c>
      <c r="AF29">
        <f t="shared" si="10"/>
        <v>276</v>
      </c>
      <c r="AG29">
        <f t="shared" si="11"/>
        <v>274</v>
      </c>
      <c r="AH29">
        <f t="shared" si="12"/>
        <v>368</v>
      </c>
      <c r="AI29">
        <f t="shared" si="13"/>
        <v>309</v>
      </c>
      <c r="AJ29">
        <f t="shared" si="14"/>
        <v>308</v>
      </c>
      <c r="AK29">
        <f t="shared" ref="AK29:AK42" si="15">P2+MAX(AK14:AK28,V29:AJ29)</f>
        <v>445</v>
      </c>
    </row>
    <row r="30" spans="22:37" x14ac:dyDescent="0.2">
      <c r="V30">
        <f t="shared" si="0"/>
        <v>19</v>
      </c>
      <c r="W30">
        <f t="shared" si="1"/>
        <v>33</v>
      </c>
      <c r="X30">
        <f t="shared" si="2"/>
        <v>-60</v>
      </c>
      <c r="Y30">
        <f t="shared" si="3"/>
        <v>19</v>
      </c>
      <c r="Z30">
        <f t="shared" si="4"/>
        <v>4</v>
      </c>
      <c r="AA30">
        <f t="shared" si="5"/>
        <v>140</v>
      </c>
      <c r="AB30">
        <f t="shared" si="6"/>
        <v>101</v>
      </c>
      <c r="AC30">
        <f t="shared" si="7"/>
        <v>209</v>
      </c>
      <c r="AD30">
        <f t="shared" si="8"/>
        <v>220</v>
      </c>
      <c r="AE30">
        <f t="shared" si="9"/>
        <v>320</v>
      </c>
      <c r="AF30">
        <f t="shared" si="10"/>
        <v>387</v>
      </c>
      <c r="AG30">
        <f t="shared" si="11"/>
        <v>337</v>
      </c>
      <c r="AH30">
        <f t="shared" si="12"/>
        <v>439</v>
      </c>
      <c r="AI30">
        <f t="shared" si="13"/>
        <v>413</v>
      </c>
      <c r="AJ30">
        <f t="shared" si="14"/>
        <v>516</v>
      </c>
      <c r="AK30">
        <f t="shared" si="15"/>
        <v>610</v>
      </c>
    </row>
    <row r="31" spans="22:37" x14ac:dyDescent="0.2">
      <c r="V31">
        <f t="shared" si="0"/>
        <v>-76</v>
      </c>
      <c r="W31">
        <f t="shared" si="1"/>
        <v>-55</v>
      </c>
      <c r="X31">
        <f t="shared" si="2"/>
        <v>90</v>
      </c>
      <c r="Y31">
        <f t="shared" si="3"/>
        <v>124</v>
      </c>
      <c r="Z31">
        <f t="shared" si="4"/>
        <v>204</v>
      </c>
      <c r="AA31">
        <f t="shared" si="5"/>
        <v>104</v>
      </c>
      <c r="AB31">
        <f t="shared" si="6"/>
        <v>157</v>
      </c>
      <c r="AC31">
        <f t="shared" si="7"/>
        <v>293</v>
      </c>
      <c r="AD31">
        <f t="shared" si="8"/>
        <v>308</v>
      </c>
      <c r="AE31">
        <f t="shared" si="9"/>
        <v>294</v>
      </c>
      <c r="AF31">
        <f t="shared" si="10"/>
        <v>368</v>
      </c>
      <c r="AG31">
        <f t="shared" si="11"/>
        <v>371</v>
      </c>
      <c r="AH31">
        <f t="shared" si="12"/>
        <v>469</v>
      </c>
      <c r="AI31">
        <f t="shared" si="13"/>
        <v>456</v>
      </c>
      <c r="AJ31">
        <f t="shared" si="14"/>
        <v>426</v>
      </c>
      <c r="AK31">
        <f t="shared" si="15"/>
        <v>557</v>
      </c>
    </row>
    <row r="32" spans="22:37" x14ac:dyDescent="0.2">
      <c r="V32">
        <f t="shared" si="0"/>
        <v>-50</v>
      </c>
      <c r="W32">
        <f t="shared" si="1"/>
        <v>-60</v>
      </c>
      <c r="X32">
        <f t="shared" si="2"/>
        <v>122</v>
      </c>
      <c r="Y32">
        <f t="shared" si="3"/>
        <v>104</v>
      </c>
      <c r="Z32">
        <f t="shared" si="4"/>
        <v>106</v>
      </c>
      <c r="AA32">
        <f t="shared" si="5"/>
        <v>106</v>
      </c>
      <c r="AB32">
        <f t="shared" si="6"/>
        <v>106</v>
      </c>
      <c r="AC32">
        <f t="shared" si="7"/>
        <v>366</v>
      </c>
      <c r="AD32">
        <f t="shared" si="8"/>
        <v>317</v>
      </c>
      <c r="AE32">
        <f t="shared" si="9"/>
        <v>382</v>
      </c>
      <c r="AF32">
        <f t="shared" si="10"/>
        <v>411</v>
      </c>
      <c r="AG32">
        <f t="shared" si="11"/>
        <v>430</v>
      </c>
      <c r="AH32">
        <f t="shared" si="12"/>
        <v>560</v>
      </c>
      <c r="AI32">
        <f t="shared" si="13"/>
        <v>513</v>
      </c>
      <c r="AJ32">
        <f t="shared" si="14"/>
        <v>526</v>
      </c>
      <c r="AK32">
        <f t="shared" si="15"/>
        <v>676</v>
      </c>
    </row>
    <row r="33" spans="22:37" x14ac:dyDescent="0.2">
      <c r="V33">
        <f t="shared" si="0"/>
        <v>56</v>
      </c>
      <c r="W33">
        <f t="shared" si="1"/>
        <v>85</v>
      </c>
      <c r="X33">
        <f t="shared" si="2"/>
        <v>64</v>
      </c>
      <c r="Y33">
        <f t="shared" si="3"/>
        <v>34</v>
      </c>
      <c r="Z33">
        <f t="shared" si="4"/>
        <v>281</v>
      </c>
      <c r="AA33">
        <f t="shared" si="5"/>
        <v>257</v>
      </c>
      <c r="AB33">
        <f t="shared" si="6"/>
        <v>361</v>
      </c>
      <c r="AC33">
        <f t="shared" si="7"/>
        <v>313</v>
      </c>
      <c r="AD33">
        <f t="shared" si="8"/>
        <v>341</v>
      </c>
      <c r="AE33">
        <f t="shared" si="9"/>
        <v>381</v>
      </c>
      <c r="AF33">
        <f t="shared" si="10"/>
        <v>400</v>
      </c>
      <c r="AG33">
        <f t="shared" si="11"/>
        <v>439</v>
      </c>
      <c r="AH33">
        <f t="shared" si="12"/>
        <v>533</v>
      </c>
      <c r="AI33">
        <f t="shared" si="13"/>
        <v>627</v>
      </c>
      <c r="AJ33">
        <f t="shared" si="14"/>
        <v>530</v>
      </c>
      <c r="AK33">
        <f t="shared" si="15"/>
        <v>690</v>
      </c>
    </row>
    <row r="34" spans="22:37" x14ac:dyDescent="0.2">
      <c r="V34">
        <f t="shared" si="0"/>
        <v>17</v>
      </c>
      <c r="W34">
        <f t="shared" si="1"/>
        <v>45</v>
      </c>
      <c r="X34">
        <f t="shared" si="2"/>
        <v>167</v>
      </c>
      <c r="Y34">
        <f t="shared" si="3"/>
        <v>91</v>
      </c>
      <c r="Z34">
        <f t="shared" si="4"/>
        <v>251</v>
      </c>
      <c r="AA34">
        <f t="shared" si="5"/>
        <v>214</v>
      </c>
      <c r="AB34">
        <f t="shared" si="6"/>
        <v>340</v>
      </c>
      <c r="AC34">
        <f t="shared" si="7"/>
        <v>381</v>
      </c>
      <c r="AD34">
        <f t="shared" si="8"/>
        <v>381</v>
      </c>
      <c r="AE34">
        <f t="shared" si="9"/>
        <v>466</v>
      </c>
      <c r="AF34">
        <f t="shared" si="10"/>
        <v>379</v>
      </c>
      <c r="AG34">
        <f t="shared" si="11"/>
        <v>560</v>
      </c>
      <c r="AH34">
        <f t="shared" si="12"/>
        <v>588</v>
      </c>
      <c r="AI34">
        <f t="shared" si="13"/>
        <v>612</v>
      </c>
      <c r="AJ34">
        <f t="shared" si="14"/>
        <v>612</v>
      </c>
      <c r="AK34">
        <f t="shared" si="15"/>
        <v>642</v>
      </c>
    </row>
    <row r="35" spans="22:37" x14ac:dyDescent="0.2">
      <c r="V35">
        <f t="shared" si="0"/>
        <v>-36</v>
      </c>
      <c r="W35">
        <f t="shared" si="1"/>
        <v>158</v>
      </c>
      <c r="X35">
        <f t="shared" si="2"/>
        <v>91</v>
      </c>
      <c r="Y35">
        <f t="shared" si="3"/>
        <v>151</v>
      </c>
      <c r="Z35">
        <f t="shared" si="4"/>
        <v>304</v>
      </c>
      <c r="AA35">
        <f t="shared" si="5"/>
        <v>227</v>
      </c>
      <c r="AB35">
        <f t="shared" si="6"/>
        <v>265</v>
      </c>
      <c r="AC35">
        <f t="shared" si="7"/>
        <v>467</v>
      </c>
      <c r="AD35">
        <f t="shared" si="8"/>
        <v>543</v>
      </c>
      <c r="AE35">
        <f t="shared" si="9"/>
        <v>535</v>
      </c>
      <c r="AF35">
        <f t="shared" si="10"/>
        <v>604</v>
      </c>
      <c r="AG35">
        <f t="shared" si="11"/>
        <v>571</v>
      </c>
      <c r="AH35">
        <f t="shared" si="12"/>
        <v>697</v>
      </c>
      <c r="AI35">
        <f t="shared" si="13"/>
        <v>749</v>
      </c>
      <c r="AJ35">
        <f t="shared" si="14"/>
        <v>761</v>
      </c>
      <c r="AK35">
        <f t="shared" si="15"/>
        <v>717</v>
      </c>
    </row>
    <row r="36" spans="22:37" x14ac:dyDescent="0.2">
      <c r="V36">
        <f t="shared" si="0"/>
        <v>2</v>
      </c>
      <c r="W36">
        <f t="shared" si="1"/>
        <v>185</v>
      </c>
      <c r="X36">
        <f t="shared" si="2"/>
        <v>149</v>
      </c>
      <c r="Y36">
        <f t="shared" si="3"/>
        <v>224</v>
      </c>
      <c r="Z36">
        <f t="shared" si="4"/>
        <v>260</v>
      </c>
      <c r="AA36">
        <f t="shared" si="5"/>
        <v>352</v>
      </c>
      <c r="AB36">
        <f t="shared" si="6"/>
        <v>423</v>
      </c>
      <c r="AC36">
        <f t="shared" si="7"/>
        <v>420</v>
      </c>
      <c r="AD36">
        <f t="shared" si="8"/>
        <v>469</v>
      </c>
      <c r="AE36">
        <f t="shared" si="9"/>
        <v>482</v>
      </c>
      <c r="AF36">
        <f t="shared" si="10"/>
        <v>590</v>
      </c>
      <c r="AG36">
        <f t="shared" si="11"/>
        <v>679</v>
      </c>
      <c r="AH36">
        <f t="shared" si="12"/>
        <v>729</v>
      </c>
      <c r="AI36">
        <f t="shared" si="13"/>
        <v>739</v>
      </c>
      <c r="AJ36">
        <f t="shared" si="14"/>
        <v>775</v>
      </c>
      <c r="AK36">
        <f t="shared" si="15"/>
        <v>794</v>
      </c>
    </row>
    <row r="37" spans="22:37" x14ac:dyDescent="0.2">
      <c r="V37">
        <f t="shared" si="0"/>
        <v>-38</v>
      </c>
      <c r="W37">
        <f t="shared" si="1"/>
        <v>122</v>
      </c>
      <c r="X37">
        <f t="shared" si="2"/>
        <v>224</v>
      </c>
      <c r="Y37">
        <f t="shared" si="3"/>
        <v>212</v>
      </c>
      <c r="Z37">
        <f t="shared" si="4"/>
        <v>211</v>
      </c>
      <c r="AA37">
        <f t="shared" si="5"/>
        <v>449</v>
      </c>
      <c r="AB37">
        <f t="shared" si="6"/>
        <v>387</v>
      </c>
      <c r="AC37">
        <f t="shared" si="7"/>
        <v>542</v>
      </c>
      <c r="AD37">
        <f t="shared" si="8"/>
        <v>550</v>
      </c>
      <c r="AE37">
        <f t="shared" si="9"/>
        <v>511</v>
      </c>
      <c r="AF37">
        <f t="shared" si="10"/>
        <v>592</v>
      </c>
      <c r="AG37">
        <f t="shared" si="11"/>
        <v>683</v>
      </c>
      <c r="AH37">
        <f t="shared" si="12"/>
        <v>678</v>
      </c>
      <c r="AI37">
        <f t="shared" si="13"/>
        <v>844</v>
      </c>
      <c r="AJ37">
        <f t="shared" si="14"/>
        <v>875</v>
      </c>
      <c r="AK37">
        <f t="shared" si="15"/>
        <v>964</v>
      </c>
    </row>
    <row r="38" spans="22:37" x14ac:dyDescent="0.2">
      <c r="V38">
        <f t="shared" si="0"/>
        <v>-15</v>
      </c>
      <c r="W38">
        <f t="shared" si="1"/>
        <v>136</v>
      </c>
      <c r="X38">
        <f t="shared" si="2"/>
        <v>240</v>
      </c>
      <c r="Y38">
        <f t="shared" si="3"/>
        <v>332</v>
      </c>
      <c r="Z38">
        <f t="shared" si="4"/>
        <v>429</v>
      </c>
      <c r="AA38">
        <f t="shared" si="5"/>
        <v>540</v>
      </c>
      <c r="AB38">
        <f t="shared" si="6"/>
        <v>542</v>
      </c>
      <c r="AC38">
        <f t="shared" si="7"/>
        <v>588</v>
      </c>
      <c r="AD38">
        <f t="shared" si="8"/>
        <v>595</v>
      </c>
      <c r="AE38">
        <f t="shared" si="9"/>
        <v>614</v>
      </c>
      <c r="AF38">
        <f t="shared" si="10"/>
        <v>650</v>
      </c>
      <c r="AG38">
        <f t="shared" si="11"/>
        <v>701</v>
      </c>
      <c r="AH38">
        <f t="shared" si="12"/>
        <v>754</v>
      </c>
      <c r="AI38">
        <f t="shared" si="13"/>
        <v>816</v>
      </c>
      <c r="AJ38">
        <f t="shared" si="14"/>
        <v>924</v>
      </c>
      <c r="AK38">
        <f t="shared" si="15"/>
        <v>1014</v>
      </c>
    </row>
    <row r="39" spans="22:37" x14ac:dyDescent="0.2">
      <c r="V39">
        <f t="shared" si="0"/>
        <v>8</v>
      </c>
      <c r="W39">
        <f t="shared" si="1"/>
        <v>169</v>
      </c>
      <c r="X39">
        <f t="shared" si="2"/>
        <v>290</v>
      </c>
      <c r="Y39">
        <f t="shared" si="3"/>
        <v>233</v>
      </c>
      <c r="Z39">
        <f t="shared" si="4"/>
        <v>372</v>
      </c>
      <c r="AA39">
        <f t="shared" si="5"/>
        <v>460</v>
      </c>
      <c r="AB39">
        <f t="shared" si="6"/>
        <v>460</v>
      </c>
      <c r="AC39">
        <f t="shared" si="7"/>
        <v>512</v>
      </c>
      <c r="AD39">
        <f t="shared" si="8"/>
        <v>566</v>
      </c>
      <c r="AE39">
        <f t="shared" si="9"/>
        <v>626</v>
      </c>
      <c r="AF39">
        <f t="shared" si="10"/>
        <v>560</v>
      </c>
      <c r="AG39">
        <f t="shared" si="11"/>
        <v>662</v>
      </c>
      <c r="AH39">
        <f t="shared" si="12"/>
        <v>695</v>
      </c>
      <c r="AI39">
        <f t="shared" si="13"/>
        <v>852</v>
      </c>
      <c r="AJ39">
        <f t="shared" si="14"/>
        <v>995</v>
      </c>
      <c r="AK39">
        <f t="shared" si="15"/>
        <v>1036</v>
      </c>
    </row>
    <row r="40" spans="22:37" x14ac:dyDescent="0.2">
      <c r="V40">
        <f t="shared" si="0"/>
        <v>-8</v>
      </c>
      <c r="W40">
        <f t="shared" si="1"/>
        <v>244</v>
      </c>
      <c r="X40">
        <f t="shared" si="2"/>
        <v>195</v>
      </c>
      <c r="Y40">
        <f t="shared" si="3"/>
        <v>283</v>
      </c>
      <c r="Z40">
        <f t="shared" si="4"/>
        <v>483</v>
      </c>
      <c r="AA40">
        <f t="shared" si="5"/>
        <v>514</v>
      </c>
      <c r="AB40">
        <f t="shared" si="6"/>
        <v>637</v>
      </c>
      <c r="AC40">
        <f t="shared" si="7"/>
        <v>543</v>
      </c>
      <c r="AD40">
        <f t="shared" si="8"/>
        <v>658</v>
      </c>
      <c r="AE40">
        <f t="shared" si="9"/>
        <v>672</v>
      </c>
      <c r="AF40">
        <f t="shared" si="10"/>
        <v>712</v>
      </c>
      <c r="AG40">
        <f t="shared" si="11"/>
        <v>623</v>
      </c>
      <c r="AH40">
        <f t="shared" si="12"/>
        <v>714</v>
      </c>
      <c r="AI40">
        <f t="shared" si="13"/>
        <v>850</v>
      </c>
      <c r="AJ40">
        <f t="shared" si="14"/>
        <v>993</v>
      </c>
      <c r="AK40">
        <f t="shared" si="15"/>
        <v>1114</v>
      </c>
    </row>
    <row r="41" spans="22:37" x14ac:dyDescent="0.2">
      <c r="V41">
        <f t="shared" si="0"/>
        <v>125</v>
      </c>
      <c r="W41">
        <f t="shared" si="1"/>
        <v>330</v>
      </c>
      <c r="X41">
        <f t="shared" si="2"/>
        <v>248</v>
      </c>
      <c r="Y41">
        <f t="shared" si="3"/>
        <v>397</v>
      </c>
      <c r="Z41">
        <f t="shared" si="4"/>
        <v>572</v>
      </c>
      <c r="AA41">
        <f t="shared" si="5"/>
        <v>517</v>
      </c>
      <c r="AB41">
        <f t="shared" si="6"/>
        <v>626</v>
      </c>
      <c r="AC41">
        <f t="shared" si="7"/>
        <v>571</v>
      </c>
      <c r="AD41">
        <f t="shared" si="8"/>
        <v>663</v>
      </c>
      <c r="AE41">
        <f t="shared" si="9"/>
        <v>728</v>
      </c>
      <c r="AF41">
        <f t="shared" si="10"/>
        <v>647</v>
      </c>
      <c r="AG41">
        <f t="shared" si="11"/>
        <v>801</v>
      </c>
      <c r="AH41">
        <f t="shared" si="12"/>
        <v>861</v>
      </c>
      <c r="AI41">
        <f t="shared" si="13"/>
        <v>900</v>
      </c>
      <c r="AJ41">
        <f t="shared" si="14"/>
        <v>925</v>
      </c>
      <c r="AK41">
        <f t="shared" si="15"/>
        <v>1139</v>
      </c>
    </row>
    <row r="42" spans="22:37" x14ac:dyDescent="0.2">
      <c r="V42">
        <f t="shared" si="0"/>
        <v>103</v>
      </c>
      <c r="W42">
        <f t="shared" si="1"/>
        <v>384</v>
      </c>
      <c r="X42">
        <f t="shared" si="2"/>
        <v>347</v>
      </c>
      <c r="Y42">
        <f t="shared" si="3"/>
        <v>345</v>
      </c>
      <c r="Z42">
        <f t="shared" si="4"/>
        <v>575</v>
      </c>
      <c r="AA42">
        <f t="shared" si="5"/>
        <v>508</v>
      </c>
      <c r="AB42">
        <f t="shared" si="6"/>
        <v>543</v>
      </c>
      <c r="AC42">
        <f t="shared" si="7"/>
        <v>565</v>
      </c>
      <c r="AD42">
        <f t="shared" si="8"/>
        <v>566</v>
      </c>
      <c r="AE42">
        <f t="shared" si="9"/>
        <v>696</v>
      </c>
      <c r="AF42">
        <f t="shared" si="10"/>
        <v>757</v>
      </c>
      <c r="AG42">
        <f t="shared" si="11"/>
        <v>838</v>
      </c>
      <c r="AH42">
        <f t="shared" si="12"/>
        <v>808</v>
      </c>
      <c r="AI42">
        <f t="shared" si="13"/>
        <v>832</v>
      </c>
      <c r="AJ42">
        <f t="shared" si="14"/>
        <v>938</v>
      </c>
      <c r="AK42">
        <f t="shared" si="15"/>
        <v>1188</v>
      </c>
    </row>
    <row r="43" spans="22:37" x14ac:dyDescent="0.2">
      <c r="V43">
        <f t="shared" ref="V43:AJ43" si="16">A16+MAX(V28:V42,G43:U43)</f>
        <v>172</v>
      </c>
      <c r="W43">
        <f t="shared" si="16"/>
        <v>427</v>
      </c>
      <c r="X43">
        <f t="shared" si="16"/>
        <v>347</v>
      </c>
      <c r="Y43">
        <f t="shared" si="16"/>
        <v>493</v>
      </c>
      <c r="Z43">
        <f t="shared" si="16"/>
        <v>484</v>
      </c>
      <c r="AA43">
        <f t="shared" si="16"/>
        <v>567</v>
      </c>
      <c r="AB43">
        <f t="shared" si="16"/>
        <v>540</v>
      </c>
      <c r="AC43">
        <f t="shared" si="16"/>
        <v>585</v>
      </c>
      <c r="AD43">
        <f t="shared" si="16"/>
        <v>719</v>
      </c>
      <c r="AE43">
        <f t="shared" si="16"/>
        <v>744</v>
      </c>
      <c r="AF43">
        <f t="shared" si="16"/>
        <v>801</v>
      </c>
      <c r="AG43">
        <f t="shared" si="16"/>
        <v>820</v>
      </c>
      <c r="AH43">
        <f t="shared" si="16"/>
        <v>835</v>
      </c>
      <c r="AI43">
        <f t="shared" si="16"/>
        <v>922</v>
      </c>
      <c r="AJ43">
        <f t="shared" si="16"/>
        <v>986</v>
      </c>
      <c r="AK43">
        <f>P16+MAX(AK28:AK42,V43:AJ43)</f>
        <v>1165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2026-02-12T20:33:59Z</dcterms:modified>
</cp:coreProperties>
</file>