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5A2722E9-2369-EC4C-BA78-5C4BE7C209D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" i="1" l="1"/>
  <c r="R36" i="1"/>
  <c r="R35" i="1" s="1"/>
  <c r="R34" i="1" s="1"/>
  <c r="R33" i="1" s="1"/>
  <c r="R32" i="1" s="1"/>
  <c r="R31" i="1" s="1"/>
  <c r="R30" i="1" s="1"/>
  <c r="R29" i="1" s="1"/>
  <c r="R28" i="1" s="1"/>
  <c r="R27" i="1" s="1"/>
  <c r="R26" i="1" s="1"/>
  <c r="R25" i="1" s="1"/>
  <c r="R24" i="1" s="1"/>
  <c r="R23" i="1" s="1"/>
  <c r="R22" i="1" s="1"/>
  <c r="R21" i="1" s="1"/>
  <c r="R20" i="1" s="1"/>
  <c r="Q37" i="1"/>
  <c r="P37" i="1" l="1"/>
  <c r="Q36" i="1"/>
  <c r="Q35" i="1" s="1"/>
  <c r="P36" i="1" l="1"/>
  <c r="P35" i="1" s="1"/>
  <c r="O37" i="1"/>
  <c r="Q34" i="1"/>
  <c r="O36" i="1" l="1"/>
  <c r="N37" i="1"/>
  <c r="N36" i="1"/>
  <c r="Q33" i="1"/>
  <c r="O35" i="1"/>
  <c r="O34" i="1" s="1"/>
  <c r="P34" i="1"/>
  <c r="M37" i="1" l="1"/>
  <c r="M36" i="1" s="1"/>
  <c r="Q32" i="1"/>
  <c r="N35" i="1"/>
  <c r="N34" i="1" s="1"/>
  <c r="P33" i="1"/>
  <c r="O33" i="1" s="1"/>
  <c r="L37" i="1" l="1"/>
  <c r="L36" i="1" s="1"/>
  <c r="Q31" i="1"/>
  <c r="M35" i="1"/>
  <c r="M34" i="1" s="1"/>
  <c r="N33" i="1"/>
  <c r="P32" i="1"/>
  <c r="O32" i="1" s="1"/>
  <c r="M33" i="1" l="1"/>
  <c r="K37" i="1"/>
  <c r="K36" i="1" s="1"/>
  <c r="Q30" i="1"/>
  <c r="L35" i="1"/>
  <c r="L34" i="1" s="1"/>
  <c r="N32" i="1"/>
  <c r="P31" i="1"/>
  <c r="O31" i="1" s="1"/>
  <c r="M32" i="1" l="1"/>
  <c r="J37" i="1"/>
  <c r="J36" i="1" s="1"/>
  <c r="Q29" i="1"/>
  <c r="K35" i="1"/>
  <c r="K34" i="1"/>
  <c r="K33" i="1" s="1"/>
  <c r="L33" i="1"/>
  <c r="N31" i="1"/>
  <c r="P30" i="1"/>
  <c r="O30" i="1" s="1"/>
  <c r="M31" i="1" l="1"/>
  <c r="M30" i="1" s="1"/>
  <c r="I37" i="1"/>
  <c r="I36" i="1" s="1"/>
  <c r="Q28" i="1"/>
  <c r="J35" i="1"/>
  <c r="J34" i="1" s="1"/>
  <c r="L32" i="1"/>
  <c r="K32" i="1" s="1"/>
  <c r="N30" i="1"/>
  <c r="P29" i="1"/>
  <c r="O29" i="1"/>
  <c r="H37" i="1" l="1"/>
  <c r="H36" i="1" s="1"/>
  <c r="Q27" i="1"/>
  <c r="I35" i="1"/>
  <c r="I34" i="1" s="1"/>
  <c r="J33" i="1"/>
  <c r="L31" i="1"/>
  <c r="K31" i="1" s="1"/>
  <c r="N29" i="1"/>
  <c r="M29" i="1" s="1"/>
  <c r="P28" i="1"/>
  <c r="O28" i="1" s="1"/>
  <c r="G37" i="1" l="1"/>
  <c r="G36" i="1" s="1"/>
  <c r="Q26" i="1"/>
  <c r="H35" i="1"/>
  <c r="H34" i="1" s="1"/>
  <c r="H33" i="1" s="1"/>
  <c r="J32" i="1"/>
  <c r="L30" i="1"/>
  <c r="K30" i="1"/>
  <c r="N28" i="1"/>
  <c r="M28" i="1" s="1"/>
  <c r="P27" i="1"/>
  <c r="O27" i="1" s="1"/>
  <c r="I33" i="1"/>
  <c r="I32" i="1" s="1"/>
  <c r="F37" i="1" l="1"/>
  <c r="F36" i="1" s="1"/>
  <c r="Q25" i="1"/>
  <c r="G35" i="1"/>
  <c r="G34" i="1" s="1"/>
  <c r="J31" i="1"/>
  <c r="I31" i="1" s="1"/>
  <c r="L29" i="1"/>
  <c r="K29" i="1" s="1"/>
  <c r="N27" i="1"/>
  <c r="M27" i="1" s="1"/>
  <c r="P26" i="1"/>
  <c r="O26" i="1" s="1"/>
  <c r="H32" i="1"/>
  <c r="E37" i="1" l="1"/>
  <c r="E36" i="1" s="1"/>
  <c r="Q24" i="1"/>
  <c r="F35" i="1"/>
  <c r="F34" i="1" s="1"/>
  <c r="F33" i="1" s="1"/>
  <c r="G33" i="1"/>
  <c r="J30" i="1"/>
  <c r="I30" i="1" s="1"/>
  <c r="L28" i="1"/>
  <c r="K28" i="1" s="1"/>
  <c r="N26" i="1"/>
  <c r="M26" i="1"/>
  <c r="P25" i="1"/>
  <c r="O25" i="1" s="1"/>
  <c r="H31" i="1"/>
  <c r="D37" i="1" l="1"/>
  <c r="D36" i="1" s="1"/>
  <c r="Q23" i="1"/>
  <c r="E35" i="1"/>
  <c r="E34" i="1" s="1"/>
  <c r="G32" i="1"/>
  <c r="F32" i="1"/>
  <c r="J29" i="1"/>
  <c r="I29" i="1" s="1"/>
  <c r="L27" i="1"/>
  <c r="K27" i="1" s="1"/>
  <c r="N25" i="1"/>
  <c r="M25" i="1"/>
  <c r="P24" i="1"/>
  <c r="O24" i="1"/>
  <c r="H30" i="1"/>
  <c r="C37" i="1" l="1"/>
  <c r="C36" i="1" s="1"/>
  <c r="Q22" i="1"/>
  <c r="D35" i="1"/>
  <c r="D34" i="1" s="1"/>
  <c r="D33" i="1" s="1"/>
  <c r="E33" i="1"/>
  <c r="G31" i="1"/>
  <c r="F31" i="1" s="1"/>
  <c r="J28" i="1"/>
  <c r="I28" i="1" s="1"/>
  <c r="L26" i="1"/>
  <c r="K26" i="1"/>
  <c r="N24" i="1"/>
  <c r="M24" i="1" s="1"/>
  <c r="P23" i="1"/>
  <c r="O23" i="1" s="1"/>
  <c r="H29" i="1"/>
  <c r="B37" i="1" l="1"/>
  <c r="B36" i="1" s="1"/>
  <c r="Q21" i="1"/>
  <c r="C35" i="1"/>
  <c r="C34" i="1" s="1"/>
  <c r="E32" i="1"/>
  <c r="D32" i="1"/>
  <c r="G30" i="1"/>
  <c r="F30" i="1" s="1"/>
  <c r="J27" i="1"/>
  <c r="I27" i="1"/>
  <c r="L25" i="1"/>
  <c r="K25" i="1"/>
  <c r="N23" i="1"/>
  <c r="M23" i="1" s="1"/>
  <c r="P22" i="1"/>
  <c r="O22" i="1" s="1"/>
  <c r="H28" i="1"/>
  <c r="A37" i="1" l="1"/>
  <c r="A36" i="1" s="1"/>
  <c r="Q20" i="1"/>
  <c r="B35" i="1"/>
  <c r="B34" i="1" s="1"/>
  <c r="C33" i="1"/>
  <c r="E31" i="1"/>
  <c r="D31" i="1" s="1"/>
  <c r="G29" i="1"/>
  <c r="F29" i="1"/>
  <c r="J26" i="1"/>
  <c r="I26" i="1"/>
  <c r="L24" i="1"/>
  <c r="K24" i="1" s="1"/>
  <c r="N22" i="1"/>
  <c r="M22" i="1" s="1"/>
  <c r="P21" i="1"/>
  <c r="O21" i="1" s="1"/>
  <c r="H27" i="1"/>
  <c r="B33" i="1" l="1"/>
  <c r="A35" i="1"/>
  <c r="A34" i="1"/>
  <c r="C32" i="1"/>
  <c r="E30" i="1"/>
  <c r="D30" i="1" s="1"/>
  <c r="G28" i="1"/>
  <c r="F28" i="1"/>
  <c r="J25" i="1"/>
  <c r="I25" i="1" s="1"/>
  <c r="L23" i="1"/>
  <c r="K23" i="1" s="1"/>
  <c r="N21" i="1"/>
  <c r="M21" i="1"/>
  <c r="P20" i="1"/>
  <c r="O20" i="1" s="1"/>
  <c r="H26" i="1"/>
  <c r="A33" i="1" l="1"/>
  <c r="A32" i="1" s="1"/>
  <c r="B32" i="1"/>
  <c r="C31" i="1"/>
  <c r="B31" i="1" s="1"/>
  <c r="E29" i="1"/>
  <c r="D29" i="1" s="1"/>
  <c r="G27" i="1"/>
  <c r="F27" i="1" s="1"/>
  <c r="J24" i="1"/>
  <c r="I24" i="1" s="1"/>
  <c r="L22" i="1"/>
  <c r="K22" i="1"/>
  <c r="N20" i="1"/>
  <c r="M20" i="1"/>
  <c r="H25" i="1"/>
  <c r="C30" i="1" l="1"/>
  <c r="B30" i="1" s="1"/>
  <c r="E28" i="1"/>
  <c r="D28" i="1"/>
  <c r="G26" i="1"/>
  <c r="F26" i="1" s="1"/>
  <c r="J23" i="1"/>
  <c r="I23" i="1" s="1"/>
  <c r="L21" i="1"/>
  <c r="K21" i="1" s="1"/>
  <c r="H24" i="1"/>
  <c r="A31" i="1"/>
  <c r="C29" i="1" l="1"/>
  <c r="B29" i="1" s="1"/>
  <c r="E27" i="1"/>
  <c r="D27" i="1" s="1"/>
  <c r="G25" i="1"/>
  <c r="F25" i="1" s="1"/>
  <c r="J22" i="1"/>
  <c r="I22" i="1" s="1"/>
  <c r="L20" i="1"/>
  <c r="K20" i="1"/>
  <c r="H23" i="1"/>
  <c r="A30" i="1"/>
  <c r="A29" i="1" l="1"/>
  <c r="C28" i="1"/>
  <c r="B28" i="1"/>
  <c r="A28" i="1" s="1"/>
  <c r="E26" i="1"/>
  <c r="D26" i="1"/>
  <c r="G24" i="1"/>
  <c r="F24" i="1" s="1"/>
  <c r="J21" i="1"/>
  <c r="I21" i="1" s="1"/>
  <c r="H22" i="1"/>
  <c r="C27" i="1" l="1"/>
  <c r="B27" i="1" s="1"/>
  <c r="E25" i="1"/>
  <c r="D25" i="1" s="1"/>
  <c r="G23" i="1"/>
  <c r="F23" i="1" s="1"/>
  <c r="J20" i="1"/>
  <c r="I20" i="1" s="1"/>
  <c r="H21" i="1"/>
  <c r="C26" i="1" l="1"/>
  <c r="B26" i="1" s="1"/>
  <c r="A27" i="1"/>
  <c r="E24" i="1"/>
  <c r="D24" i="1" s="1"/>
  <c r="G22" i="1"/>
  <c r="F22" i="1"/>
  <c r="H20" i="1"/>
  <c r="A26" i="1" l="1"/>
  <c r="C25" i="1"/>
  <c r="B25" i="1" s="1"/>
  <c r="E23" i="1"/>
  <c r="D23" i="1" s="1"/>
  <c r="G21" i="1"/>
  <c r="F21" i="1" s="1"/>
  <c r="C24" i="1" l="1"/>
  <c r="B24" i="1" s="1"/>
  <c r="A25" i="1"/>
  <c r="E22" i="1"/>
  <c r="D22" i="1" s="1"/>
  <c r="G20" i="1"/>
  <c r="F20" i="1" s="1"/>
  <c r="A24" i="1" l="1"/>
  <c r="C23" i="1"/>
  <c r="B23" i="1"/>
  <c r="E21" i="1"/>
  <c r="D21" i="1" s="1"/>
  <c r="A23" i="1" l="1"/>
  <c r="C22" i="1"/>
  <c r="B22" i="1" s="1"/>
  <c r="E20" i="1"/>
  <c r="D20" i="1"/>
  <c r="C21" i="1" l="1"/>
  <c r="B21" i="1" s="1"/>
  <c r="A21" i="1" s="1"/>
  <c r="A22" i="1"/>
  <c r="C20" i="1" l="1"/>
  <c r="B20" i="1" s="1"/>
  <c r="A2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1414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O30" sqref="O30"/>
    </sheetView>
  </sheetViews>
  <sheetFormatPr baseColWidth="10" defaultColWidth="8.83203125" defaultRowHeight="15" x14ac:dyDescent="0.2"/>
  <cols>
    <col min="1" max="1" width="10.5" bestFit="1" customWidth="1"/>
  </cols>
  <sheetData>
    <row r="1" spans="1:18" x14ac:dyDescent="0.2">
      <c r="A1">
        <v>10</v>
      </c>
      <c r="B1">
        <v>3</v>
      </c>
      <c r="C1">
        <v>14</v>
      </c>
      <c r="D1">
        <v>26</v>
      </c>
      <c r="E1">
        <v>2</v>
      </c>
      <c r="F1">
        <v>96</v>
      </c>
      <c r="G1">
        <v>17</v>
      </c>
      <c r="H1">
        <v>37</v>
      </c>
      <c r="I1">
        <v>56</v>
      </c>
      <c r="J1">
        <v>31</v>
      </c>
      <c r="K1">
        <v>91</v>
      </c>
      <c r="L1">
        <v>54</v>
      </c>
      <c r="M1">
        <v>58</v>
      </c>
      <c r="N1">
        <v>27</v>
      </c>
      <c r="O1">
        <v>63</v>
      </c>
      <c r="P1">
        <v>69</v>
      </c>
      <c r="Q1">
        <v>27</v>
      </c>
      <c r="R1">
        <v>13</v>
      </c>
    </row>
    <row r="2" spans="1:18" x14ac:dyDescent="0.2">
      <c r="A2">
        <v>97</v>
      </c>
      <c r="B2">
        <v>22</v>
      </c>
      <c r="C2">
        <v>90</v>
      </c>
      <c r="D2">
        <v>99</v>
      </c>
      <c r="E2">
        <v>95</v>
      </c>
      <c r="F2">
        <v>35</v>
      </c>
      <c r="G2">
        <v>11</v>
      </c>
      <c r="H2">
        <v>60</v>
      </c>
      <c r="I2">
        <v>66</v>
      </c>
      <c r="J2">
        <v>25</v>
      </c>
      <c r="K2">
        <v>66</v>
      </c>
      <c r="L2">
        <v>37</v>
      </c>
      <c r="M2">
        <v>99</v>
      </c>
      <c r="N2">
        <v>76</v>
      </c>
      <c r="O2">
        <v>20</v>
      </c>
      <c r="P2">
        <v>31</v>
      </c>
      <c r="Q2">
        <v>15</v>
      </c>
      <c r="R2">
        <v>38</v>
      </c>
    </row>
    <row r="3" spans="1:18" x14ac:dyDescent="0.2">
      <c r="A3">
        <v>37</v>
      </c>
      <c r="B3">
        <v>65</v>
      </c>
      <c r="C3">
        <v>96</v>
      </c>
      <c r="D3">
        <v>34</v>
      </c>
      <c r="E3">
        <v>66</v>
      </c>
      <c r="F3">
        <v>82</v>
      </c>
      <c r="G3">
        <v>50</v>
      </c>
      <c r="H3">
        <v>65</v>
      </c>
      <c r="I3">
        <v>68</v>
      </c>
      <c r="J3">
        <v>28</v>
      </c>
      <c r="K3">
        <v>42</v>
      </c>
      <c r="L3">
        <v>20</v>
      </c>
      <c r="M3">
        <v>68</v>
      </c>
      <c r="N3">
        <v>48</v>
      </c>
      <c r="O3">
        <v>11</v>
      </c>
      <c r="P3">
        <v>21</v>
      </c>
      <c r="Q3">
        <v>32</v>
      </c>
      <c r="R3">
        <v>4</v>
      </c>
    </row>
    <row r="4" spans="1:18" x14ac:dyDescent="0.2">
      <c r="A4">
        <v>59</v>
      </c>
      <c r="B4">
        <v>5</v>
      </c>
      <c r="C4">
        <v>33</v>
      </c>
      <c r="D4">
        <v>59</v>
      </c>
      <c r="E4">
        <v>5</v>
      </c>
      <c r="F4">
        <v>26</v>
      </c>
      <c r="G4">
        <v>96</v>
      </c>
      <c r="H4">
        <v>83</v>
      </c>
      <c r="I4">
        <v>29</v>
      </c>
      <c r="J4">
        <v>38</v>
      </c>
      <c r="K4">
        <v>35</v>
      </c>
      <c r="L4">
        <v>93</v>
      </c>
      <c r="M4">
        <v>65</v>
      </c>
      <c r="N4">
        <v>12</v>
      </c>
      <c r="O4">
        <v>33</v>
      </c>
      <c r="P4">
        <v>3</v>
      </c>
      <c r="Q4">
        <v>80</v>
      </c>
      <c r="R4">
        <v>33</v>
      </c>
    </row>
    <row r="5" spans="1:18" x14ac:dyDescent="0.2">
      <c r="A5">
        <v>38</v>
      </c>
      <c r="B5">
        <v>98</v>
      </c>
      <c r="C5">
        <v>26</v>
      </c>
      <c r="D5">
        <v>81</v>
      </c>
      <c r="E5">
        <v>97</v>
      </c>
      <c r="F5">
        <v>51</v>
      </c>
      <c r="G5">
        <v>23</v>
      </c>
      <c r="H5">
        <v>43</v>
      </c>
      <c r="I5">
        <v>10</v>
      </c>
      <c r="J5">
        <v>17</v>
      </c>
      <c r="K5">
        <v>30</v>
      </c>
      <c r="L5">
        <v>64</v>
      </c>
      <c r="M5">
        <v>11</v>
      </c>
      <c r="N5">
        <v>20</v>
      </c>
      <c r="O5">
        <v>62</v>
      </c>
      <c r="P5">
        <v>26</v>
      </c>
      <c r="Q5">
        <v>30</v>
      </c>
      <c r="R5">
        <v>27</v>
      </c>
    </row>
    <row r="6" spans="1:18" x14ac:dyDescent="0.2">
      <c r="A6">
        <v>20</v>
      </c>
      <c r="B6">
        <v>53</v>
      </c>
      <c r="C6">
        <v>46</v>
      </c>
      <c r="D6">
        <v>48</v>
      </c>
      <c r="E6">
        <v>84</v>
      </c>
      <c r="F6">
        <v>59</v>
      </c>
      <c r="G6">
        <v>78</v>
      </c>
      <c r="H6">
        <v>95</v>
      </c>
      <c r="I6">
        <v>34</v>
      </c>
      <c r="J6">
        <v>55</v>
      </c>
      <c r="K6">
        <v>73</v>
      </c>
      <c r="L6">
        <v>58</v>
      </c>
      <c r="M6">
        <v>27</v>
      </c>
      <c r="N6">
        <v>50</v>
      </c>
      <c r="O6">
        <v>88</v>
      </c>
      <c r="P6">
        <v>15</v>
      </c>
      <c r="Q6">
        <v>75</v>
      </c>
      <c r="R6">
        <v>44</v>
      </c>
    </row>
    <row r="7" spans="1:18" x14ac:dyDescent="0.2">
      <c r="A7">
        <v>82</v>
      </c>
      <c r="B7">
        <v>15</v>
      </c>
      <c r="C7">
        <v>41</v>
      </c>
      <c r="D7">
        <v>1</v>
      </c>
      <c r="E7">
        <v>53</v>
      </c>
      <c r="F7">
        <v>31</v>
      </c>
      <c r="G7">
        <v>37</v>
      </c>
      <c r="H7">
        <v>80</v>
      </c>
      <c r="I7">
        <v>25</v>
      </c>
      <c r="J7">
        <v>65</v>
      </c>
      <c r="K7">
        <v>95</v>
      </c>
      <c r="L7">
        <v>9</v>
      </c>
      <c r="M7">
        <v>66</v>
      </c>
      <c r="N7">
        <v>93</v>
      </c>
      <c r="O7">
        <v>39</v>
      </c>
      <c r="P7">
        <v>77</v>
      </c>
      <c r="Q7">
        <v>35</v>
      </c>
      <c r="R7">
        <v>26</v>
      </c>
    </row>
    <row r="8" spans="1:18" x14ac:dyDescent="0.2">
      <c r="A8">
        <v>48</v>
      </c>
      <c r="B8">
        <v>96</v>
      </c>
      <c r="C8">
        <v>38</v>
      </c>
      <c r="D8">
        <v>9</v>
      </c>
      <c r="E8">
        <v>93</v>
      </c>
      <c r="F8">
        <v>81</v>
      </c>
      <c r="G8">
        <v>66</v>
      </c>
      <c r="H8">
        <v>68</v>
      </c>
      <c r="I8">
        <v>14</v>
      </c>
      <c r="J8">
        <v>68</v>
      </c>
      <c r="K8">
        <v>63</v>
      </c>
      <c r="L8">
        <v>70</v>
      </c>
      <c r="M8">
        <v>72</v>
      </c>
      <c r="N8">
        <v>37</v>
      </c>
      <c r="O8">
        <v>69</v>
      </c>
      <c r="P8">
        <v>17</v>
      </c>
      <c r="Q8">
        <v>10</v>
      </c>
      <c r="R8">
        <v>1</v>
      </c>
    </row>
    <row r="9" spans="1:18" x14ac:dyDescent="0.2">
      <c r="A9">
        <v>77</v>
      </c>
      <c r="B9">
        <v>79</v>
      </c>
      <c r="C9">
        <v>36</v>
      </c>
      <c r="D9">
        <v>87</v>
      </c>
      <c r="E9">
        <v>40</v>
      </c>
      <c r="F9">
        <v>5</v>
      </c>
      <c r="G9">
        <v>52</v>
      </c>
      <c r="H9">
        <v>99</v>
      </c>
      <c r="I9">
        <v>1</v>
      </c>
      <c r="J9">
        <v>92</v>
      </c>
      <c r="K9">
        <v>37</v>
      </c>
      <c r="L9">
        <v>55</v>
      </c>
      <c r="M9">
        <v>21</v>
      </c>
      <c r="N9">
        <v>59</v>
      </c>
      <c r="O9">
        <v>79</v>
      </c>
      <c r="P9">
        <v>22</v>
      </c>
      <c r="Q9">
        <v>31</v>
      </c>
      <c r="R9">
        <v>38</v>
      </c>
    </row>
    <row r="10" spans="1:18" x14ac:dyDescent="0.2">
      <c r="A10">
        <v>62</v>
      </c>
      <c r="B10">
        <v>94</v>
      </c>
      <c r="C10">
        <v>68</v>
      </c>
      <c r="D10">
        <v>83</v>
      </c>
      <c r="E10">
        <v>81</v>
      </c>
      <c r="F10">
        <v>38</v>
      </c>
      <c r="G10">
        <v>95</v>
      </c>
      <c r="H10">
        <v>48</v>
      </c>
      <c r="I10">
        <v>24</v>
      </c>
      <c r="J10">
        <v>63</v>
      </c>
      <c r="K10">
        <v>82</v>
      </c>
      <c r="L10">
        <v>10</v>
      </c>
      <c r="M10">
        <v>7</v>
      </c>
      <c r="N10">
        <v>8</v>
      </c>
      <c r="O10">
        <v>52</v>
      </c>
      <c r="P10">
        <v>39</v>
      </c>
      <c r="Q10">
        <v>50</v>
      </c>
      <c r="R10">
        <v>56</v>
      </c>
    </row>
    <row r="11" spans="1:18" x14ac:dyDescent="0.2">
      <c r="A11">
        <v>35</v>
      </c>
      <c r="B11">
        <v>12</v>
      </c>
      <c r="C11">
        <v>96</v>
      </c>
      <c r="D11">
        <v>90</v>
      </c>
      <c r="E11">
        <v>55</v>
      </c>
      <c r="F11">
        <v>11</v>
      </c>
      <c r="G11">
        <v>40</v>
      </c>
      <c r="H11">
        <v>14</v>
      </c>
      <c r="I11">
        <v>33</v>
      </c>
      <c r="J11">
        <v>31</v>
      </c>
      <c r="K11">
        <v>24</v>
      </c>
      <c r="L11">
        <v>10</v>
      </c>
      <c r="M11">
        <v>85</v>
      </c>
      <c r="N11">
        <v>17</v>
      </c>
      <c r="O11">
        <v>75</v>
      </c>
      <c r="P11">
        <v>47</v>
      </c>
      <c r="Q11">
        <v>85</v>
      </c>
      <c r="R11">
        <v>18</v>
      </c>
    </row>
    <row r="12" spans="1:18" x14ac:dyDescent="0.2">
      <c r="A12">
        <v>73</v>
      </c>
      <c r="B12">
        <v>47</v>
      </c>
      <c r="C12">
        <v>2</v>
      </c>
      <c r="D12">
        <v>77</v>
      </c>
      <c r="E12">
        <v>57</v>
      </c>
      <c r="F12">
        <v>34</v>
      </c>
      <c r="G12">
        <v>24</v>
      </c>
      <c r="H12">
        <v>74</v>
      </c>
      <c r="I12">
        <v>44</v>
      </c>
      <c r="J12">
        <v>19</v>
      </c>
      <c r="K12">
        <v>37</v>
      </c>
      <c r="L12">
        <v>40</v>
      </c>
      <c r="M12">
        <v>14</v>
      </c>
      <c r="N12">
        <v>45</v>
      </c>
      <c r="O12">
        <v>87</v>
      </c>
      <c r="P12">
        <v>46</v>
      </c>
      <c r="Q12">
        <v>97</v>
      </c>
      <c r="R12">
        <v>53</v>
      </c>
    </row>
    <row r="13" spans="1:18" x14ac:dyDescent="0.2">
      <c r="A13">
        <v>66</v>
      </c>
      <c r="B13">
        <v>25</v>
      </c>
      <c r="C13">
        <v>69</v>
      </c>
      <c r="D13">
        <v>49</v>
      </c>
      <c r="E13">
        <v>76</v>
      </c>
      <c r="F13">
        <v>16</v>
      </c>
      <c r="G13">
        <v>96</v>
      </c>
      <c r="H13">
        <v>39</v>
      </c>
      <c r="I13">
        <v>90</v>
      </c>
      <c r="J13">
        <v>96</v>
      </c>
      <c r="K13">
        <v>49</v>
      </c>
      <c r="L13">
        <v>80</v>
      </c>
      <c r="M13">
        <v>40</v>
      </c>
      <c r="N13">
        <v>68</v>
      </c>
      <c r="O13">
        <v>86</v>
      </c>
      <c r="P13">
        <v>68</v>
      </c>
      <c r="Q13">
        <v>12</v>
      </c>
      <c r="R13">
        <v>9</v>
      </c>
    </row>
    <row r="14" spans="1:18" x14ac:dyDescent="0.2">
      <c r="A14">
        <v>68</v>
      </c>
      <c r="B14">
        <v>79</v>
      </c>
      <c r="C14">
        <v>96</v>
      </c>
      <c r="D14">
        <v>16</v>
      </c>
      <c r="E14">
        <v>56</v>
      </c>
      <c r="F14">
        <v>39</v>
      </c>
      <c r="G14">
        <v>33</v>
      </c>
      <c r="H14">
        <v>32</v>
      </c>
      <c r="I14">
        <v>96</v>
      </c>
      <c r="J14">
        <v>87</v>
      </c>
      <c r="K14">
        <v>31</v>
      </c>
      <c r="L14">
        <v>28</v>
      </c>
      <c r="M14">
        <v>22</v>
      </c>
      <c r="N14">
        <v>63</v>
      </c>
      <c r="O14">
        <v>63</v>
      </c>
      <c r="P14">
        <v>85</v>
      </c>
      <c r="Q14">
        <v>26</v>
      </c>
      <c r="R14">
        <v>41</v>
      </c>
    </row>
    <row r="15" spans="1:18" x14ac:dyDescent="0.2">
      <c r="A15">
        <v>78</v>
      </c>
      <c r="B15">
        <v>29</v>
      </c>
      <c r="C15">
        <v>2</v>
      </c>
      <c r="D15">
        <v>2</v>
      </c>
      <c r="E15">
        <v>49</v>
      </c>
      <c r="F15">
        <v>16</v>
      </c>
      <c r="G15">
        <v>59</v>
      </c>
      <c r="H15">
        <v>63</v>
      </c>
      <c r="I15">
        <v>86</v>
      </c>
      <c r="J15">
        <v>14</v>
      </c>
      <c r="K15">
        <v>26</v>
      </c>
      <c r="L15">
        <v>23</v>
      </c>
      <c r="M15">
        <v>25</v>
      </c>
      <c r="N15">
        <v>87</v>
      </c>
      <c r="O15">
        <v>45</v>
      </c>
      <c r="P15">
        <v>95</v>
      </c>
      <c r="Q15">
        <v>79</v>
      </c>
      <c r="R15">
        <v>1</v>
      </c>
    </row>
    <row r="16" spans="1:18" x14ac:dyDescent="0.2">
      <c r="A16">
        <v>53</v>
      </c>
      <c r="B16">
        <v>72</v>
      </c>
      <c r="C16">
        <v>31</v>
      </c>
      <c r="D16">
        <v>96</v>
      </c>
      <c r="E16">
        <v>79</v>
      </c>
      <c r="F16">
        <v>62</v>
      </c>
      <c r="G16">
        <v>3</v>
      </c>
      <c r="H16">
        <v>11</v>
      </c>
      <c r="I16">
        <v>77</v>
      </c>
      <c r="J16">
        <v>87</v>
      </c>
      <c r="K16">
        <v>22</v>
      </c>
      <c r="L16">
        <v>89</v>
      </c>
      <c r="M16">
        <v>88</v>
      </c>
      <c r="N16">
        <v>93</v>
      </c>
      <c r="O16">
        <v>43</v>
      </c>
      <c r="P16">
        <v>22</v>
      </c>
      <c r="Q16">
        <v>26</v>
      </c>
      <c r="R16">
        <v>73</v>
      </c>
    </row>
    <row r="17" spans="1:18" x14ac:dyDescent="0.2">
      <c r="A17">
        <v>3</v>
      </c>
      <c r="B17">
        <v>31</v>
      </c>
      <c r="C17">
        <v>7</v>
      </c>
      <c r="D17">
        <v>50</v>
      </c>
      <c r="E17">
        <v>50</v>
      </c>
      <c r="F17">
        <v>44</v>
      </c>
      <c r="G17">
        <v>16</v>
      </c>
      <c r="H17">
        <v>30</v>
      </c>
      <c r="I17">
        <v>82</v>
      </c>
      <c r="J17">
        <v>15</v>
      </c>
      <c r="K17">
        <v>46</v>
      </c>
      <c r="L17">
        <v>63</v>
      </c>
      <c r="M17">
        <v>9</v>
      </c>
      <c r="N17">
        <v>66</v>
      </c>
      <c r="O17">
        <v>36</v>
      </c>
      <c r="P17">
        <v>88</v>
      </c>
      <c r="Q17">
        <v>91</v>
      </c>
      <c r="R17">
        <v>44</v>
      </c>
    </row>
    <row r="18" spans="1:18" x14ac:dyDescent="0.2">
      <c r="A18">
        <v>84</v>
      </c>
      <c r="B18">
        <v>42</v>
      </c>
      <c r="C18">
        <v>77</v>
      </c>
      <c r="D18">
        <v>7</v>
      </c>
      <c r="E18">
        <v>6</v>
      </c>
      <c r="F18">
        <v>91</v>
      </c>
      <c r="G18">
        <v>5</v>
      </c>
      <c r="H18">
        <v>36</v>
      </c>
      <c r="I18">
        <v>14</v>
      </c>
      <c r="J18">
        <v>68</v>
      </c>
      <c r="K18">
        <v>17</v>
      </c>
      <c r="L18">
        <v>50</v>
      </c>
      <c r="M18">
        <v>88</v>
      </c>
      <c r="N18">
        <v>55</v>
      </c>
      <c r="O18">
        <v>76</v>
      </c>
      <c r="P18">
        <v>93</v>
      </c>
      <c r="Q18">
        <v>74</v>
      </c>
      <c r="R18">
        <v>24</v>
      </c>
    </row>
    <row r="20" spans="1:18" x14ac:dyDescent="0.2">
      <c r="A20" s="1">
        <f>A1+ MIN(A21,B20,B2+B21)</f>
        <v>899</v>
      </c>
      <c r="B20" s="1">
        <f>B1+ MIN(B21,C20,C2+C21)</f>
        <v>889</v>
      </c>
      <c r="C20" s="1">
        <f>C1+ MIN(C21,D20,D2+D21)</f>
        <v>899</v>
      </c>
      <c r="D20" s="1">
        <f>D1+ MIN(D21,E20,E2+E21)</f>
        <v>885</v>
      </c>
      <c r="E20" s="1">
        <f>E1+ MIN(E21,F20,F2+F21)</f>
        <v>859</v>
      </c>
      <c r="F20" s="1">
        <f>F1+ MIN(F21,G20,G2+G21)</f>
        <v>894</v>
      </c>
      <c r="G20" s="1">
        <f>G1+ MIN(G21,H20,H2+H21)</f>
        <v>804</v>
      </c>
      <c r="H20" s="1">
        <f>H1+ MIN(H21,I20,I2+I21)</f>
        <v>823</v>
      </c>
      <c r="I20" s="1">
        <f>I1+ MIN(I21,J20,J2+J21)</f>
        <v>794</v>
      </c>
      <c r="J20" s="1">
        <f>J1+ MIN(J21,K20,K2+K21)</f>
        <v>744</v>
      </c>
      <c r="K20" s="1">
        <f>K1+ MIN(K21,L20,L2+L21)</f>
        <v>757</v>
      </c>
      <c r="L20" s="1">
        <f>L1+ MIN(L21,M20,M2+M21)</f>
        <v>666</v>
      </c>
      <c r="M20" s="1">
        <f>M1+ MIN(M21,N20,N2+N21)</f>
        <v>612</v>
      </c>
      <c r="N20" s="1">
        <f>N1+ MIN(N21,O20,O2+O21)</f>
        <v>554</v>
      </c>
      <c r="O20" s="1">
        <f>O1+ MIN(O21,P20,P2+P21)</f>
        <v>570</v>
      </c>
      <c r="P20" s="1">
        <f>P1+ MIN(P21,Q20,Q2+Q21)</f>
        <v>594</v>
      </c>
      <c r="Q20" s="1">
        <f>Q1+ MIN(Q21,R20,R2+R21)</f>
        <v>538</v>
      </c>
      <c r="R20" s="1">
        <f>R1+ MIN(R21)</f>
        <v>543</v>
      </c>
    </row>
    <row r="21" spans="1:18" x14ac:dyDescent="0.2">
      <c r="A21" s="1">
        <f>A2+ MIN(A22,B21,B3+B22)</f>
        <v>938</v>
      </c>
      <c r="B21" s="1">
        <f>B2+ MIN(B22,C21,C3+C22)</f>
        <v>886</v>
      </c>
      <c r="C21" s="1">
        <f>C2+ MIN(C22,D21,D3+D22)</f>
        <v>886</v>
      </c>
      <c r="D21" s="1">
        <f>D2+ MIN(D22,E21,E3+E22)</f>
        <v>861</v>
      </c>
      <c r="E21" s="1">
        <f>E2+ MIN(E22,F21,F3+F22)</f>
        <v>884</v>
      </c>
      <c r="F21" s="1">
        <f>F2+ MIN(F22,G21,G3+G22)</f>
        <v>822</v>
      </c>
      <c r="G21" s="1">
        <f>G2+ MIN(G22,H21,H3+H22)</f>
        <v>787</v>
      </c>
      <c r="H21" s="1">
        <f>H2+ MIN(H22,I21,I3+I22)</f>
        <v>786</v>
      </c>
      <c r="I21" s="1">
        <f>I2+ MIN(I22,J21,J3+J22)</f>
        <v>766</v>
      </c>
      <c r="J21" s="1">
        <f>J2+ MIN(J22,K21,K3+K22)</f>
        <v>713</v>
      </c>
      <c r="K21" s="1">
        <f>K2+ MIN(K22,L21,L3+L22)</f>
        <v>704</v>
      </c>
      <c r="L21" s="1">
        <f>L2+ MIN(L22,M21,M3+M22)</f>
        <v>655</v>
      </c>
      <c r="M21" s="1">
        <f>M2+ MIN(M22,N21,N3+N22)</f>
        <v>673</v>
      </c>
      <c r="N21" s="1">
        <f>N2+ MIN(N22,O21,O3+O22)</f>
        <v>574</v>
      </c>
      <c r="O21" s="1">
        <f>O2+ MIN(O22,P21,P3+P22)</f>
        <v>507</v>
      </c>
      <c r="P21" s="1">
        <f>P2+ MIN(P22,Q21,Q3+Q22)</f>
        <v>525</v>
      </c>
      <c r="Q21" s="1">
        <f>Q2+ MIN(Q22,R21,R3+R22)</f>
        <v>511</v>
      </c>
      <c r="R21" s="1">
        <f t="shared" ref="R21:R36" si="0">R2+ MIN(R22)</f>
        <v>530</v>
      </c>
    </row>
    <row r="22" spans="1:18" x14ac:dyDescent="0.2">
      <c r="A22" s="1">
        <f>A3+ MIN(A23,B22,B4+B23)</f>
        <v>841</v>
      </c>
      <c r="B22" s="1">
        <f>B3+ MIN(B23,C22,C4+C23)</f>
        <v>864</v>
      </c>
      <c r="C22" s="1">
        <f>C3+ MIN(C23,D22,D4+D23)</f>
        <v>858</v>
      </c>
      <c r="D22" s="1">
        <f>D3+ MIN(D23,E22,E4+E23)</f>
        <v>762</v>
      </c>
      <c r="E22" s="1">
        <f>E3+ MIN(E23,F22,F4+F23)</f>
        <v>789</v>
      </c>
      <c r="F22" s="1">
        <f>F3+ MIN(F23,G22,G4+G23)</f>
        <v>800</v>
      </c>
      <c r="G22" s="1">
        <f>G3+ MIN(G23,H22,H4+H23)</f>
        <v>776</v>
      </c>
      <c r="H22" s="1">
        <f>H3+ MIN(H23,I22,I4+I23)</f>
        <v>726</v>
      </c>
      <c r="I22" s="1">
        <f>I3+ MIN(I23,J22,J4+J23)</f>
        <v>700</v>
      </c>
      <c r="J22" s="1">
        <f>J3+ MIN(J23,K22,K4+K23)</f>
        <v>688</v>
      </c>
      <c r="K22" s="1">
        <f>K3+ MIN(K23,L22,L4+L23)</f>
        <v>660</v>
      </c>
      <c r="L22" s="1">
        <f>L3+ MIN(L23,M22,M4+M23)</f>
        <v>618</v>
      </c>
      <c r="M22" s="1">
        <f>M3+ MIN(M23,N22,N4+N23)</f>
        <v>598</v>
      </c>
      <c r="N22" s="1">
        <f>N3+ MIN(N23,O22,O4+O23)</f>
        <v>535</v>
      </c>
      <c r="O22" s="1">
        <f>O3+ MIN(O23,P22,P4+P23)</f>
        <v>487</v>
      </c>
      <c r="P22" s="1">
        <f>P3+ MIN(P23,Q22,Q4+Q23)</f>
        <v>494</v>
      </c>
      <c r="Q22" s="1">
        <f>Q3+ MIN(Q23,R22,R4+R23)</f>
        <v>524</v>
      </c>
      <c r="R22" s="1">
        <f t="shared" si="0"/>
        <v>492</v>
      </c>
    </row>
    <row r="23" spans="1:18" x14ac:dyDescent="0.2">
      <c r="A23" s="1">
        <f>A4+ MIN(A24,B23,B5+B24)</f>
        <v>858</v>
      </c>
      <c r="B23" s="1">
        <f>B4+ MIN(B24,C23,C5+C24)</f>
        <v>799</v>
      </c>
      <c r="C23" s="1">
        <f>C4+ MIN(C24,D23,D5+D24)</f>
        <v>801</v>
      </c>
      <c r="D23" s="1">
        <f>D4+ MIN(D24,E23,E5+E24)</f>
        <v>782</v>
      </c>
      <c r="E23" s="1">
        <f>E4+ MIN(E24,F23,F5+F24)</f>
        <v>723</v>
      </c>
      <c r="F23" s="1">
        <f>F4+ MIN(F24,G23,G5+G24)</f>
        <v>718</v>
      </c>
      <c r="G23" s="1">
        <f>G4+ MIN(G24,H23,H5+H24)</f>
        <v>765</v>
      </c>
      <c r="H23" s="1">
        <f>H4+ MIN(H24,I23,I5+I24)</f>
        <v>696</v>
      </c>
      <c r="I23" s="1">
        <f>I4+ MIN(I24,J23,J5+J24)</f>
        <v>632</v>
      </c>
      <c r="J23" s="1">
        <f>J4+ MIN(J24,K23,K5+K24)</f>
        <v>680</v>
      </c>
      <c r="K23" s="1">
        <f>K4+ MIN(K24,L23,L5+L24)</f>
        <v>660</v>
      </c>
      <c r="L23" s="1">
        <f>L4+ MIN(L24,M23,M5+M24)</f>
        <v>644</v>
      </c>
      <c r="M23" s="1">
        <f>M4+ MIN(M24,N23,N5+N24)</f>
        <v>583</v>
      </c>
      <c r="N23" s="1">
        <f>N4+ MIN(N24,O23,O5+O24)</f>
        <v>518</v>
      </c>
      <c r="O23" s="1">
        <f>O4+ MIN(O24,P23,P5+P24)</f>
        <v>506</v>
      </c>
      <c r="P23" s="1">
        <f>P4+ MIN(P24,Q23,Q5+Q24)</f>
        <v>473</v>
      </c>
      <c r="Q23" s="1">
        <f>Q4+ MIN(Q24,R23,R5+R24)</f>
        <v>562</v>
      </c>
      <c r="R23" s="1">
        <f t="shared" si="0"/>
        <v>488</v>
      </c>
    </row>
    <row r="24" spans="1:18" x14ac:dyDescent="0.2">
      <c r="A24" s="1">
        <f>A5+ MIN(A25,B24,B6+B25)</f>
        <v>824</v>
      </c>
      <c r="B24" s="1">
        <f>B5+ MIN(B25,C24,C6+C25)</f>
        <v>866</v>
      </c>
      <c r="C24" s="1">
        <f>C5+ MIN(C25,D24,D6+D25)</f>
        <v>768</v>
      </c>
      <c r="D24" s="1">
        <f>D5+ MIN(D25,E24,E6+E25)</f>
        <v>824</v>
      </c>
      <c r="E24" s="1">
        <f>E5+ MIN(E25,F24,F6+F25)</f>
        <v>817</v>
      </c>
      <c r="F24" s="1">
        <f>F5+ MIN(F25,G24,G6+G25)</f>
        <v>720</v>
      </c>
      <c r="G24" s="1">
        <f>G5+ MIN(G25,H24,H6+H25)</f>
        <v>669</v>
      </c>
      <c r="H24" s="1">
        <f>H5+ MIN(H25,I24,I6+I25)</f>
        <v>646</v>
      </c>
      <c r="I24" s="1">
        <f>I5+ MIN(I25,J24,J6+J25)</f>
        <v>603</v>
      </c>
      <c r="J24" s="1">
        <f>J5+ MIN(J25,K24,K6+K25)</f>
        <v>642</v>
      </c>
      <c r="K24" s="1">
        <f>K5+ MIN(K25,L24,L6+L25)</f>
        <v>625</v>
      </c>
      <c r="L24" s="1">
        <f>L5+ MIN(L25,M24,M6+M25)</f>
        <v>604</v>
      </c>
      <c r="M24" s="1">
        <f>M5+ MIN(M25,N24,N6+N25)</f>
        <v>540</v>
      </c>
      <c r="N24" s="1">
        <f>N5+ MIN(N25,O24,O6+O25)</f>
        <v>529</v>
      </c>
      <c r="O24" s="1">
        <f>O5+ MIN(O25,P24,P6+P25)</f>
        <v>521</v>
      </c>
      <c r="P24" s="1">
        <f>P5+ MIN(P25,Q24,Q6+Q25)</f>
        <v>470</v>
      </c>
      <c r="Q24" s="1">
        <f>Q5+ MIN(Q25,R24,R6+R25)</f>
        <v>485</v>
      </c>
      <c r="R24" s="1">
        <f t="shared" si="0"/>
        <v>455</v>
      </c>
    </row>
    <row r="25" spans="1:18" x14ac:dyDescent="0.2">
      <c r="A25" s="1">
        <f>A6+ MIN(A26,B25,B7+B26)</f>
        <v>786</v>
      </c>
      <c r="B25" s="1">
        <f>B6+ MIN(B26,C25,C7+C26)</f>
        <v>795</v>
      </c>
      <c r="C25" s="1">
        <f>C6+ MIN(C26,D25,D7+D26)</f>
        <v>742</v>
      </c>
      <c r="D25" s="1">
        <f>D6+ MIN(D26,E25,E7+E26)</f>
        <v>743</v>
      </c>
      <c r="E25" s="1">
        <f>E6+ MIN(E26,F25,F7+F26)</f>
        <v>811</v>
      </c>
      <c r="F25" s="1">
        <f>F6+ MIN(F26,G25,G7+G26)</f>
        <v>755</v>
      </c>
      <c r="G25" s="1">
        <f>G6+ MIN(G26,H25,H7+H26)</f>
        <v>743</v>
      </c>
      <c r="H25" s="1">
        <f>H6+ MIN(H26,I25,I7+I26)</f>
        <v>679</v>
      </c>
      <c r="I25" s="1">
        <f>I6+ MIN(I26,J25,J7+J26)</f>
        <v>593</v>
      </c>
      <c r="J25" s="1">
        <f>J6+ MIN(J26,K25,K7+K26)</f>
        <v>650</v>
      </c>
      <c r="K25" s="1">
        <f>K6+ MIN(K26,L25,L7+L26)</f>
        <v>595</v>
      </c>
      <c r="L25" s="1">
        <f>L6+ MIN(L26,M25,M7+M26)</f>
        <v>571</v>
      </c>
      <c r="M25" s="1">
        <f>M6+ MIN(M26,N25,N7+N26)</f>
        <v>536</v>
      </c>
      <c r="N25" s="1">
        <f>N6+ MIN(N26,O25,O7+O26)</f>
        <v>509</v>
      </c>
      <c r="O25" s="1">
        <f>O6+ MIN(O26,P25,P7+P26)</f>
        <v>508</v>
      </c>
      <c r="P25" s="1">
        <f>P6+ MIN(P26,Q25,Q7+Q26)</f>
        <v>444</v>
      </c>
      <c r="Q25" s="1">
        <f>Q6+ MIN(Q26,R25,R7+R26)</f>
        <v>469</v>
      </c>
      <c r="R25" s="1">
        <f t="shared" si="0"/>
        <v>428</v>
      </c>
    </row>
    <row r="26" spans="1:18" x14ac:dyDescent="0.2">
      <c r="A26" s="1">
        <f>A7+ MIN(A27,B26,B8+B27)</f>
        <v>833</v>
      </c>
      <c r="B26" s="1">
        <f>B7+ MIN(B27,C26,C8+C27)</f>
        <v>751</v>
      </c>
      <c r="C26" s="1">
        <f>C7+ MIN(C27,D26,D8+D27)</f>
        <v>736</v>
      </c>
      <c r="D26" s="1">
        <f>D7+ MIN(D27,E26,E8+E27)</f>
        <v>695</v>
      </c>
      <c r="E26" s="1">
        <f>E7+ MIN(E27,F26,F8+F27)</f>
        <v>749</v>
      </c>
      <c r="F26" s="1">
        <f>F7+ MIN(F27,G26,G8+G27)</f>
        <v>696</v>
      </c>
      <c r="G26" s="1">
        <f>G7+ MIN(G27,H26,H8+H27)</f>
        <v>665</v>
      </c>
      <c r="H26" s="1">
        <f>H7+ MIN(H27,I26,I8+I27)</f>
        <v>628</v>
      </c>
      <c r="I26" s="1">
        <f>I7+ MIN(I27,J26,J8+J27)</f>
        <v>559</v>
      </c>
      <c r="J26" s="1">
        <f>J7+ MIN(J27,K26,K8+K27)</f>
        <v>619</v>
      </c>
      <c r="K26" s="1">
        <f>K7+ MIN(K27,L26,L8+L27)</f>
        <v>607</v>
      </c>
      <c r="L26" s="1">
        <f>L7+ MIN(L27,M26,M8+M27)</f>
        <v>513</v>
      </c>
      <c r="M26" s="1">
        <f>M7+ MIN(M27,N26,N8+N27)</f>
        <v>551</v>
      </c>
      <c r="N26" s="1">
        <f>N7+ MIN(N27,O26,O8+O27)</f>
        <v>513</v>
      </c>
      <c r="O26" s="1">
        <f>O7+ MIN(O27,P26,P8+P27)</f>
        <v>420</v>
      </c>
      <c r="P26" s="1">
        <f>P7+ MIN(P27,Q26,Q8+Q27)</f>
        <v>441</v>
      </c>
      <c r="Q26" s="1">
        <f>Q7+ MIN(Q27,R26,R8+R27)</f>
        <v>394</v>
      </c>
      <c r="R26" s="1">
        <f t="shared" si="0"/>
        <v>384</v>
      </c>
    </row>
    <row r="27" spans="1:18" x14ac:dyDescent="0.2">
      <c r="A27" s="1">
        <f>A8+ MIN(A28,B27,B9+B28)</f>
        <v>876</v>
      </c>
      <c r="B27" s="1">
        <f>B8+ MIN(B28,C27,C9+C28)</f>
        <v>828</v>
      </c>
      <c r="C27" s="1">
        <f>C8+ MIN(C28,D27,D9+D28)</f>
        <v>732</v>
      </c>
      <c r="D27" s="1">
        <f>D8+ MIN(D28,E27,E9+E28)</f>
        <v>694</v>
      </c>
      <c r="E27" s="1">
        <f>E8+ MIN(E28,F27,F9+F28)</f>
        <v>703</v>
      </c>
      <c r="F27" s="1">
        <f>F8+ MIN(F28,G27,G9+G28)</f>
        <v>686</v>
      </c>
      <c r="G27" s="1">
        <f>G8+ MIN(G28,H27,H9+H28)</f>
        <v>655</v>
      </c>
      <c r="H27" s="1">
        <f>H8+ MIN(H28,I27,I9+I28)</f>
        <v>589</v>
      </c>
      <c r="I27" s="1">
        <f>I8+ MIN(I28,J27,J9+J28)</f>
        <v>534</v>
      </c>
      <c r="J27" s="1">
        <f>J8+ MIN(J28,K27,K9+K28)</f>
        <v>554</v>
      </c>
      <c r="K27" s="1">
        <f>K8+ MIN(K28,L27,L9+L28)</f>
        <v>512</v>
      </c>
      <c r="L27" s="1">
        <f>L8+ MIN(L28,M27,M9+M28)</f>
        <v>504</v>
      </c>
      <c r="M27" s="1">
        <f>M8+ MIN(M28,N27,N9+N28)</f>
        <v>485</v>
      </c>
      <c r="N27" s="1">
        <f>N8+ MIN(N28,O27,O9+O28)</f>
        <v>470</v>
      </c>
      <c r="O27" s="1">
        <f>O8+ MIN(O28,P27,P9+P28)</f>
        <v>433</v>
      </c>
      <c r="P27" s="1">
        <f>P8+ MIN(P28,Q27,Q9+Q28)</f>
        <v>364</v>
      </c>
      <c r="Q27" s="1">
        <f>Q8+ MIN(Q28,R27,R9+R28)</f>
        <v>368</v>
      </c>
      <c r="R27" s="1">
        <f t="shared" si="0"/>
        <v>358</v>
      </c>
    </row>
    <row r="28" spans="1:18" x14ac:dyDescent="0.2">
      <c r="A28" s="1">
        <f>A9+ MIN(A29,B28,B10+B29)</f>
        <v>906</v>
      </c>
      <c r="B28" s="1">
        <f>B9+ MIN(B29,C28,C10+C29)</f>
        <v>847</v>
      </c>
      <c r="C28" s="1">
        <f>C9+ MIN(C29,D28,D10+D29)</f>
        <v>768</v>
      </c>
      <c r="D28" s="1">
        <f>D9+ MIN(D29,E28,E10+E29)</f>
        <v>732</v>
      </c>
      <c r="E28" s="1">
        <f>E9+ MIN(E29,F28,F10+F29)</f>
        <v>645</v>
      </c>
      <c r="F28" s="1">
        <f>F9+ MIN(F29,G28,G10+G29)</f>
        <v>605</v>
      </c>
      <c r="G28" s="1">
        <f>G9+ MIN(G29,H28,H10+H29)</f>
        <v>659</v>
      </c>
      <c r="H28" s="1">
        <f>H9+ MIN(H29,I28,I10+I29)</f>
        <v>619</v>
      </c>
      <c r="I28" s="1">
        <f>I9+ MIN(I29,J28,J10+J29)</f>
        <v>520</v>
      </c>
      <c r="J28" s="1">
        <f>J9+ MIN(J29,K28,K10+K29)</f>
        <v>541</v>
      </c>
      <c r="K28" s="1">
        <f>K9+ MIN(K29,L28,L10+L29)</f>
        <v>449</v>
      </c>
      <c r="L28" s="1">
        <f>L9+ MIN(L29,M28,M10+M29)</f>
        <v>454</v>
      </c>
      <c r="M28" s="1">
        <f>M9+ MIN(M29,N28,N10+N29)</f>
        <v>413</v>
      </c>
      <c r="N28" s="1">
        <f>N9+ MIN(N29,O28,O10+O29)</f>
        <v>444</v>
      </c>
      <c r="O28" s="1">
        <f>O9+ MIN(O29,P28,P10+P29)</f>
        <v>426</v>
      </c>
      <c r="P28" s="1">
        <f>P9+ MIN(P29,Q28,Q10+Q29)</f>
        <v>347</v>
      </c>
      <c r="Q28" s="1">
        <f>Q9+ MIN(Q29,R28,R10+R29)</f>
        <v>362</v>
      </c>
      <c r="R28" s="1">
        <f t="shared" si="0"/>
        <v>357</v>
      </c>
    </row>
    <row r="29" spans="1:18" x14ac:dyDescent="0.2">
      <c r="A29" s="1">
        <f>A10+ MIN(A30,B29,B11+B30)</f>
        <v>829</v>
      </c>
      <c r="B29" s="1">
        <f>B10+ MIN(B30,C29,C11+C30)</f>
        <v>849</v>
      </c>
      <c r="C29" s="1">
        <f>C10+ MIN(C30,D29,D11+D30)</f>
        <v>805</v>
      </c>
      <c r="D29" s="1">
        <f>D10+ MIN(D30,E29,E11+E30)</f>
        <v>737</v>
      </c>
      <c r="E29" s="1">
        <f>E10+ MIN(E30,F29,F11+F30)</f>
        <v>654</v>
      </c>
      <c r="F29" s="1">
        <f>F10+ MIN(F30,G29,G11+G30)</f>
        <v>600</v>
      </c>
      <c r="G29" s="1">
        <f>G10+ MIN(G30,H29,H11+H30)</f>
        <v>620</v>
      </c>
      <c r="H29" s="1">
        <f>H10+ MIN(H30,I29,I11+I30)</f>
        <v>559</v>
      </c>
      <c r="I29" s="1">
        <f>I10+ MIN(I30,J29,J11+J30)</f>
        <v>519</v>
      </c>
      <c r="J29" s="1">
        <f>J10+ MIN(J30,K29,K11+K30)</f>
        <v>520</v>
      </c>
      <c r="K29" s="1">
        <f>K10+ MIN(K30,L29,L11+L30)</f>
        <v>484</v>
      </c>
      <c r="L29" s="1">
        <f>L10+ MIN(L30,M29,M11+M30)</f>
        <v>402</v>
      </c>
      <c r="M29" s="1">
        <f>M10+ MIN(M30,N29,N11+N30)</f>
        <v>392</v>
      </c>
      <c r="N29" s="1">
        <f>N10+ MIN(N30,O29,O11+O30)</f>
        <v>385</v>
      </c>
      <c r="O29" s="1">
        <f>O10+ MIN(O30,P29,P11+P30)</f>
        <v>377</v>
      </c>
      <c r="P29" s="1">
        <f>P10+ MIN(P30,Q29,Q11+Q30)</f>
        <v>325</v>
      </c>
      <c r="Q29" s="1">
        <f>Q10+ MIN(Q30,R29,R11+R30)</f>
        <v>331</v>
      </c>
      <c r="R29" s="1">
        <f t="shared" si="0"/>
        <v>319</v>
      </c>
    </row>
    <row r="30" spans="1:18" x14ac:dyDescent="0.2">
      <c r="A30" s="1">
        <f>A11+ MIN(A31,B30,B12+B31)</f>
        <v>790</v>
      </c>
      <c r="B30" s="1">
        <f>B11+ MIN(B31,C30,C12+C31)</f>
        <v>755</v>
      </c>
      <c r="C30" s="1">
        <f>C11+ MIN(C31,D30,D12+D31)</f>
        <v>803</v>
      </c>
      <c r="D30" s="1">
        <f>D11+ MIN(D31,E30,E12+E31)</f>
        <v>707</v>
      </c>
      <c r="E30" s="1">
        <f>E11+ MIN(E31,F30,F12+F31)</f>
        <v>617</v>
      </c>
      <c r="F30" s="1">
        <f>F11+ MIN(F31,G30,G12+G31)</f>
        <v>562</v>
      </c>
      <c r="G30" s="1">
        <f>G11+ MIN(G31,H30,H12+H31)</f>
        <v>551</v>
      </c>
      <c r="H30" s="1">
        <f>H11+ MIN(H31,I30,I12+I31)</f>
        <v>511</v>
      </c>
      <c r="I30" s="1">
        <f>I11+ MIN(I31,J30,J12+J31)</f>
        <v>497</v>
      </c>
      <c r="J30" s="1">
        <f>J11+ MIN(J31,K30,K12+K31)</f>
        <v>464</v>
      </c>
      <c r="K30" s="1">
        <f>K11+ MIN(K31,L30,L12+L31)</f>
        <v>433</v>
      </c>
      <c r="L30" s="1">
        <f>L11+ MIN(L31,M30,M12+M31)</f>
        <v>409</v>
      </c>
      <c r="M30" s="1">
        <f>M11+ MIN(M31,N30,N12+N31)</f>
        <v>462</v>
      </c>
      <c r="N30" s="1">
        <f>N11+ MIN(N31,O30,O12+O31)</f>
        <v>377</v>
      </c>
      <c r="O30" s="1">
        <f>O11+ MIN(O31,P30,P12+P31)</f>
        <v>360</v>
      </c>
      <c r="P30" s="1">
        <f>P11+ MIN(P31,Q30,Q12+Q31)</f>
        <v>286</v>
      </c>
      <c r="Q30" s="1">
        <f>Q11+ MIN(Q31,R30,R12+R31)</f>
        <v>348</v>
      </c>
      <c r="R30" s="1">
        <f t="shared" si="0"/>
        <v>263</v>
      </c>
    </row>
    <row r="31" spans="1:18" x14ac:dyDescent="0.2">
      <c r="A31" s="1">
        <f>A12+ MIN(A32,B31,B13+B32)</f>
        <v>844</v>
      </c>
      <c r="B31" s="1">
        <f>B12+ MIN(B32,C31,C13+C32)</f>
        <v>788</v>
      </c>
      <c r="C31" s="1">
        <f>C12+ MIN(C32,D31,D13+D32)</f>
        <v>741</v>
      </c>
      <c r="D31" s="1">
        <f>D12+ MIN(D32,E31,E13+E32)</f>
        <v>776</v>
      </c>
      <c r="E31" s="1">
        <f>E12+ MIN(E32,F31,F13+F32)</f>
        <v>699</v>
      </c>
      <c r="F31" s="1">
        <f>F12+ MIN(F32,G31,G13+G32)</f>
        <v>657</v>
      </c>
      <c r="G31" s="1">
        <f>G12+ MIN(G32,H31,H13+H32)</f>
        <v>623</v>
      </c>
      <c r="H31" s="1">
        <f>H12+ MIN(H32,I31,I13+I32)</f>
        <v>599</v>
      </c>
      <c r="I31" s="1">
        <f>I12+ MIN(I32,J31,J13+J32)</f>
        <v>525</v>
      </c>
      <c r="J31" s="1">
        <f>J12+ MIN(J32,K31,K13+K32)</f>
        <v>481</v>
      </c>
      <c r="K31" s="1">
        <f>K12+ MIN(K32,L31,L13+L32)</f>
        <v>462</v>
      </c>
      <c r="L31" s="1">
        <f>L12+ MIN(L32,M31,M13+M32)</f>
        <v>425</v>
      </c>
      <c r="M31" s="1">
        <f>M12+ MIN(M32,N31,N13+N32)</f>
        <v>385</v>
      </c>
      <c r="N31" s="1">
        <f>N12+ MIN(N32,O31,O13+O32)</f>
        <v>371</v>
      </c>
      <c r="O31" s="1">
        <f>O12+ MIN(O32,P31,P13+P32)</f>
        <v>326</v>
      </c>
      <c r="P31" s="1">
        <f>P12+ MIN(P32,Q31,Q13+Q32)</f>
        <v>239</v>
      </c>
      <c r="Q31" s="1">
        <f>Q12+ MIN(Q32,R31,R13+R32)</f>
        <v>278</v>
      </c>
      <c r="R31" s="1">
        <f t="shared" si="0"/>
        <v>245</v>
      </c>
    </row>
    <row r="32" spans="1:18" x14ac:dyDescent="0.2">
      <c r="A32" s="1">
        <f>A13+ MIN(A33,B32,B14+B33)</f>
        <v>812</v>
      </c>
      <c r="B32" s="1">
        <f>B13+ MIN(B33,C32,C14+C33)</f>
        <v>746</v>
      </c>
      <c r="C32" s="1">
        <f>C13+ MIN(C33,D32,D14+D33)</f>
        <v>739</v>
      </c>
      <c r="D32" s="1">
        <f>D13+ MIN(D33,E32,E14+E33)</f>
        <v>703</v>
      </c>
      <c r="E32" s="1">
        <f>E13+ MIN(E33,F32,F14+F33)</f>
        <v>702</v>
      </c>
      <c r="F32" s="1">
        <f>F13+ MIN(F33,G32,G14+G33)</f>
        <v>626</v>
      </c>
      <c r="G32" s="1">
        <f>G13+ MIN(G33,H32,H14+H33)</f>
        <v>672</v>
      </c>
      <c r="H32" s="1">
        <f>H13+ MIN(H33,I32,I14+I33)</f>
        <v>583</v>
      </c>
      <c r="I32" s="1">
        <f>I13+ MIN(I33,J32,J14+J33)</f>
        <v>602</v>
      </c>
      <c r="J32" s="1">
        <f>J13+ MIN(J33,K32,K14+K33)</f>
        <v>543</v>
      </c>
      <c r="K32" s="1">
        <f>K13+ MIN(K33,L32,L14+L33)</f>
        <v>462</v>
      </c>
      <c r="L32" s="1">
        <f>L13+ MIN(L33,M32,M14+M33)</f>
        <v>459</v>
      </c>
      <c r="M32" s="1">
        <f>M13+ MIN(M33,N32,N14+N33)</f>
        <v>397</v>
      </c>
      <c r="N32" s="1">
        <f>N13+ MIN(N33,O32,O14+O33)</f>
        <v>403</v>
      </c>
      <c r="O32" s="1">
        <f>O13+ MIN(O33,P32,P14+P33)</f>
        <v>335</v>
      </c>
      <c r="P32" s="1">
        <f>P13+ MIN(P33,Q32,Q14+Q33)</f>
        <v>249</v>
      </c>
      <c r="Q32" s="1">
        <f>Q13+ MIN(Q33,R32,R14+R33)</f>
        <v>181</v>
      </c>
      <c r="R32" s="1">
        <f t="shared" si="0"/>
        <v>192</v>
      </c>
    </row>
    <row r="33" spans="1:18" x14ac:dyDescent="0.2">
      <c r="A33" s="1">
        <f>A14+ MIN(A34,B33,B15+B34)</f>
        <v>766</v>
      </c>
      <c r="B33" s="1">
        <f>B14+ MIN(B34,C33,C15+C34)</f>
        <v>721</v>
      </c>
      <c r="C33" s="1">
        <f>C14+ MIN(C34,D33,D15+D34)</f>
        <v>736</v>
      </c>
      <c r="D33" s="1">
        <f>D14+ MIN(D34,E33,E15+E34)</f>
        <v>654</v>
      </c>
      <c r="E33" s="1">
        <f>E14+ MIN(E34,F33,F15+F34)</f>
        <v>659</v>
      </c>
      <c r="F33" s="1">
        <f>F14+ MIN(F34,G33,G15+G34)</f>
        <v>616</v>
      </c>
      <c r="G33" s="1">
        <f>G14+ MIN(G34,H33,H15+H34)</f>
        <v>577</v>
      </c>
      <c r="H33" s="1">
        <f>H14+ MIN(H34,I33,I15+I34)</f>
        <v>544</v>
      </c>
      <c r="I33" s="1">
        <f>I14+ MIN(I34,J33,J15+J34)</f>
        <v>512</v>
      </c>
      <c r="J33" s="1">
        <f>J14+ MIN(J34,K33,K15+K34)</f>
        <v>489</v>
      </c>
      <c r="K33" s="1">
        <f>K14+ MIN(K34,L33,L15+L34)</f>
        <v>416</v>
      </c>
      <c r="L33" s="1">
        <f>L14+ MIN(L34,M33,M15+M34)</f>
        <v>385</v>
      </c>
      <c r="M33" s="1">
        <f>M14+ MIN(M34,N33,N15+N34)</f>
        <v>357</v>
      </c>
      <c r="N33" s="1">
        <f>N14+ MIN(N34,O33,O15+O34)</f>
        <v>335</v>
      </c>
      <c r="O33" s="1">
        <f>O14+ MIN(O34,P33,P15+P34)</f>
        <v>290</v>
      </c>
      <c r="P33" s="1">
        <f>P14+ MIN(P34,Q33,Q15+Q34)</f>
        <v>254</v>
      </c>
      <c r="Q33" s="1">
        <f>Q14+ MIN(Q34,R33,R15+R34)</f>
        <v>169</v>
      </c>
      <c r="R33" s="1">
        <f t="shared" si="0"/>
        <v>183</v>
      </c>
    </row>
    <row r="34" spans="1:18" x14ac:dyDescent="0.2">
      <c r="A34" s="1">
        <f>A15+ MIN(A35,B34,B16+B35)</f>
        <v>747</v>
      </c>
      <c r="B34" s="1">
        <f>B15+ MIN(B35,C34,C16+C35)</f>
        <v>669</v>
      </c>
      <c r="C34" s="1">
        <f>C15+ MIN(C35,D34,D16+D35)</f>
        <v>640</v>
      </c>
      <c r="D34" s="1">
        <f>D15+ MIN(D35,E34,E16+E35)</f>
        <v>638</v>
      </c>
      <c r="E34" s="1">
        <f>E15+ MIN(E35,F34,F16+F35)</f>
        <v>636</v>
      </c>
      <c r="F34" s="1">
        <f>F15+ MIN(F35,G34,G16+G35)</f>
        <v>587</v>
      </c>
      <c r="G34" s="1">
        <f>G15+ MIN(G35,H34,H16+H35)</f>
        <v>610</v>
      </c>
      <c r="H34" s="1">
        <f>H15+ MIN(H35,I34,I16+I35)</f>
        <v>551</v>
      </c>
      <c r="I34" s="1">
        <f>I15+ MIN(I35,J34,J16+J35)</f>
        <v>488</v>
      </c>
      <c r="J34" s="1">
        <f>J15+ MIN(J35,K34,K16+K35)</f>
        <v>402</v>
      </c>
      <c r="K34" s="1">
        <f>K15+ MIN(K35,L34,L16+L35)</f>
        <v>388</v>
      </c>
      <c r="L34" s="1">
        <f>L15+ MIN(L35,M34,M16+M35)</f>
        <v>362</v>
      </c>
      <c r="M34" s="1">
        <f>M15+ MIN(M35,N34,N16+N35)</f>
        <v>339</v>
      </c>
      <c r="N34" s="1">
        <f>N15+ MIN(N35,O34,O16+O35)</f>
        <v>314</v>
      </c>
      <c r="O34" s="1">
        <f>O15+ MIN(O35,P34,P16+P35)</f>
        <v>227</v>
      </c>
      <c r="P34" s="1">
        <f>P15+ MIN(P35,Q34,Q16+Q35)</f>
        <v>255</v>
      </c>
      <c r="Q34" s="1">
        <f>Q15+ MIN(Q35,R34,R16+R35)</f>
        <v>217</v>
      </c>
      <c r="R34" s="1">
        <f t="shared" si="0"/>
        <v>142</v>
      </c>
    </row>
    <row r="35" spans="1:18" x14ac:dyDescent="0.2">
      <c r="A35" s="1">
        <f>A16+ MIN(A36,B35,B17+B36)</f>
        <v>805</v>
      </c>
      <c r="B35" s="1">
        <f>B16+ MIN(B36,C35,C17+C36)</f>
        <v>797</v>
      </c>
      <c r="C35" s="1">
        <f>C16+ MIN(C36,D35,D17+D36)</f>
        <v>749</v>
      </c>
      <c r="D35" s="1">
        <f>D16+ MIN(D36,E35,E17+E36)</f>
        <v>805</v>
      </c>
      <c r="E35" s="1">
        <f>E16+ MIN(E36,F35,F17+F36)</f>
        <v>709</v>
      </c>
      <c r="F35" s="1">
        <f>F16+ MIN(F36,G35,G17+G36)</f>
        <v>630</v>
      </c>
      <c r="G35" s="1">
        <f>G16+ MIN(G36,H35,H17+H36)</f>
        <v>568</v>
      </c>
      <c r="H35" s="1">
        <f>H16+ MIN(H36,I35,I17+I36)</f>
        <v>565</v>
      </c>
      <c r="I35" s="1">
        <f>I16+ MIN(I36,J35,J17+J36)</f>
        <v>554</v>
      </c>
      <c r="J35" s="1">
        <f>J16+ MIN(J36,K35,K17+K36)</f>
        <v>545</v>
      </c>
      <c r="K35" s="1">
        <f>K16+ MIN(K36,L35,L17+L36)</f>
        <v>458</v>
      </c>
      <c r="L35" s="1">
        <f>L16+ MIN(L36,M35,M17+M36)</f>
        <v>436</v>
      </c>
      <c r="M35" s="1">
        <f>M16+ MIN(M36,N35,N17+N36)</f>
        <v>384</v>
      </c>
      <c r="N35" s="1">
        <f>N16+ MIN(N36,O35,O17+O36)</f>
        <v>296</v>
      </c>
      <c r="O35" s="1">
        <f>O16+ MIN(O36,P35,P17+P36)</f>
        <v>203</v>
      </c>
      <c r="P35" s="1">
        <f>P16+ MIN(P36,Q35,Q17+Q36)</f>
        <v>160</v>
      </c>
      <c r="Q35" s="1">
        <f>Q16+ MIN(Q36,R35,R17+R36)</f>
        <v>138</v>
      </c>
      <c r="R35" s="1">
        <f t="shared" si="0"/>
        <v>141</v>
      </c>
    </row>
    <row r="36" spans="1:18" x14ac:dyDescent="0.2">
      <c r="A36" s="1">
        <f>A17+ MIN(A37,B36,B18+B37)</f>
        <v>752</v>
      </c>
      <c r="B36" s="1">
        <f>B17+ MIN(B37,C36,C18+C37)</f>
        <v>749</v>
      </c>
      <c r="C36" s="1">
        <f>C17+ MIN(C37,D36,D18+D37)</f>
        <v>718</v>
      </c>
      <c r="D36" s="1">
        <f>D17+ MIN(D37,E36,E18+E37)</f>
        <v>734</v>
      </c>
      <c r="E36" s="1">
        <f>E17+ MIN(E37,F36,F18+F37)</f>
        <v>684</v>
      </c>
      <c r="F36" s="1">
        <f>F17+ MIN(F37,G36,G18+G37)</f>
        <v>634</v>
      </c>
      <c r="G36" s="1">
        <f>G17+ MIN(G37,H36,H18+H37)</f>
        <v>590</v>
      </c>
      <c r="H36" s="1">
        <f>H17+ MIN(H37,I36,I18+I37)</f>
        <v>574</v>
      </c>
      <c r="I36" s="1">
        <f>I17+ MIN(I37,J36,J18+J37)</f>
        <v>544</v>
      </c>
      <c r="J36" s="1">
        <f>J17+ MIN(J37,K36,K18+K37)</f>
        <v>462</v>
      </c>
      <c r="K36" s="1">
        <f>K17+ MIN(K37,L36,L18+L37)</f>
        <v>447</v>
      </c>
      <c r="L36" s="1">
        <f>L17+ MIN(L37,M36,M18+M37)</f>
        <v>401</v>
      </c>
      <c r="M36" s="1">
        <f>M17+ MIN(M37,N36,N18+N37)</f>
        <v>338</v>
      </c>
      <c r="N36" s="1">
        <f>N17+ MIN(N37,O36,O18+O37)</f>
        <v>329</v>
      </c>
      <c r="O36" s="1">
        <f>O17+ MIN(O37,P36,P18+P37)</f>
        <v>263</v>
      </c>
      <c r="P36" s="1">
        <f>P17+ MIN(P37,Q36,Q18+Q37)</f>
        <v>227</v>
      </c>
      <c r="Q36" s="1">
        <f>Q17+ MIN(Q37,R36,R18+R37)</f>
        <v>139</v>
      </c>
      <c r="R36" s="1">
        <f t="shared" si="0"/>
        <v>68</v>
      </c>
    </row>
    <row r="37" spans="1:18" x14ac:dyDescent="0.2">
      <c r="A37" s="1">
        <f>A18+ MIN(B37)</f>
        <v>907</v>
      </c>
      <c r="B37" s="1">
        <f t="shared" ref="B37:R37" si="1">B18+ MIN(C37)</f>
        <v>823</v>
      </c>
      <c r="C37" s="1">
        <f t="shared" si="1"/>
        <v>781</v>
      </c>
      <c r="D37" s="1">
        <f t="shared" si="1"/>
        <v>704</v>
      </c>
      <c r="E37" s="1">
        <f t="shared" si="1"/>
        <v>697</v>
      </c>
      <c r="F37" s="1">
        <f t="shared" si="1"/>
        <v>691</v>
      </c>
      <c r="G37" s="1">
        <f t="shared" si="1"/>
        <v>600</v>
      </c>
      <c r="H37" s="1">
        <f t="shared" si="1"/>
        <v>595</v>
      </c>
      <c r="I37" s="1">
        <f t="shared" si="1"/>
        <v>559</v>
      </c>
      <c r="J37" s="1">
        <f t="shared" si="1"/>
        <v>545</v>
      </c>
      <c r="K37" s="1">
        <f t="shared" si="1"/>
        <v>477</v>
      </c>
      <c r="L37" s="1">
        <f t="shared" si="1"/>
        <v>460</v>
      </c>
      <c r="M37" s="1">
        <f t="shared" si="1"/>
        <v>410</v>
      </c>
      <c r="N37" s="1">
        <f t="shared" si="1"/>
        <v>322</v>
      </c>
      <c r="O37" s="1">
        <f t="shared" si="1"/>
        <v>267</v>
      </c>
      <c r="P37" s="1">
        <f t="shared" si="1"/>
        <v>191</v>
      </c>
      <c r="Q37" s="1">
        <f t="shared" si="1"/>
        <v>98</v>
      </c>
      <c r="R37" s="1">
        <f>R18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Kseniya Babintseva</dc:creator>
  <cp:lastModifiedBy>Вова Дмитриев</cp:lastModifiedBy>
  <dcterms:created xsi:type="dcterms:W3CDTF">2015-06-05T18:17:20Z</dcterms:created>
  <dcterms:modified xsi:type="dcterms:W3CDTF">2026-02-12T20:46:54Z</dcterms:modified>
</cp:coreProperties>
</file>