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Лист1"/>
  </sheets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000"/>
  <sheetViews>
    <sheetView workbookViewId="0" tabSelected="1"/>
  </sheetViews>
  <sheetFormatPr defaultRowHeight="15" x14ac:dyDescent="0.25"/>
  <cols>
    <col min="1" max="1" style="4" width="12.43357142857143" customWidth="1" bestFit="1"/>
    <col min="2" max="2" style="4" width="12.43357142857143" customWidth="1" bestFit="1"/>
    <col min="3" max="3" style="4" width="12.43357142857143" customWidth="1" bestFit="1"/>
    <col min="4" max="4" style="5" width="12.43357142857143" customWidth="1" bestFit="1"/>
    <col min="5" max="5" style="4" width="57.86214285714286" customWidth="1" bestFit="1"/>
    <col min="6" max="6" style="6" width="12.43357142857143" customWidth="1" bestFit="1"/>
  </cols>
  <sheetData>
    <row x14ac:dyDescent="0.25" r="1" customHeight="1" ht="17.25">
      <c r="A1" s="1">
        <v>97</v>
      </c>
      <c r="B1" s="1">
        <v>82</v>
      </c>
      <c r="C1" s="1">
        <v>55</v>
      </c>
      <c r="D1" s="2"/>
      <c r="E1" s="1">
        <f>IF(SMALL(A1:C1,1)+SMALL(A1:C1,2)&gt;MAX(A1:C1),1,0)</f>
      </c>
      <c r="F1" s="1">
        <f>SUM(E:E)</f>
      </c>
    </row>
    <row x14ac:dyDescent="0.25" r="2" customHeight="1" ht="17.25">
      <c r="A2" s="1">
        <v>100</v>
      </c>
      <c r="B2" s="1">
        <v>71</v>
      </c>
      <c r="C2" s="1">
        <v>73</v>
      </c>
      <c r="D2" s="2"/>
      <c r="E2" s="1">
        <f>IF(SMALL(A2:C2,1)+SMALL(A2:C2,2)&gt;MAX(A2:C2),1,0)</f>
      </c>
      <c r="F2" s="3"/>
    </row>
    <row x14ac:dyDescent="0.25" r="3" customHeight="1" ht="17.25">
      <c r="A3" s="1">
        <v>12</v>
      </c>
      <c r="B3" s="1">
        <v>46</v>
      </c>
      <c r="C3" s="1">
        <v>82</v>
      </c>
      <c r="D3" s="2"/>
      <c r="E3" s="1">
        <f>IF(SMALL(A3:C3,1)+SMALL(A3:C3,2)&gt;MAX(A3:C3),1,0)</f>
      </c>
      <c r="F3" s="3"/>
    </row>
    <row x14ac:dyDescent="0.25" r="4" customHeight="1" ht="17.25">
      <c r="A4" s="1">
        <v>65</v>
      </c>
      <c r="B4" s="1">
        <v>99</v>
      </c>
      <c r="C4" s="1">
        <v>75</v>
      </c>
      <c r="D4" s="2"/>
      <c r="E4" s="1">
        <f>IF(SMALL(A4:C4,1)+SMALL(A4:C4,2)&gt;MAX(A4:C4),1,0)</f>
      </c>
      <c r="F4" s="3"/>
    </row>
    <row x14ac:dyDescent="0.25" r="5" customHeight="1" ht="17.25">
      <c r="A5" s="1">
        <v>1</v>
      </c>
      <c r="B5" s="1">
        <v>83</v>
      </c>
      <c r="C5" s="1">
        <v>8</v>
      </c>
      <c r="D5" s="2"/>
      <c r="E5" s="1">
        <f>IF(SMALL(A5:C5,1)+SMALL(A5:C5,2)&gt;MAX(A5:C5),1,0)</f>
      </c>
      <c r="F5" s="3"/>
    </row>
    <row x14ac:dyDescent="0.25" r="6" customHeight="1" ht="17.25">
      <c r="A6" s="1">
        <v>78</v>
      </c>
      <c r="B6" s="1">
        <v>27</v>
      </c>
      <c r="C6" s="1">
        <v>11</v>
      </c>
      <c r="D6" s="2"/>
      <c r="E6" s="1">
        <f>IF(SMALL(A6:C6,1)+SMALL(A6:C6,2)&gt;MAX(A6:C6),1,0)</f>
      </c>
      <c r="F6" s="3"/>
    </row>
    <row x14ac:dyDescent="0.25" r="7" customHeight="1" ht="17.25">
      <c r="A7" s="1">
        <v>73</v>
      </c>
      <c r="B7" s="1">
        <v>29</v>
      </c>
      <c r="C7" s="1">
        <v>56</v>
      </c>
      <c r="D7" s="2"/>
      <c r="E7" s="1">
        <f>IF(SMALL(A7:C7,1)+SMALL(A7:C7,2)&gt;MAX(A7:C7),1,0)</f>
      </c>
      <c r="F7" s="3"/>
    </row>
    <row x14ac:dyDescent="0.25" r="8" customHeight="1" ht="17.25">
      <c r="A8" s="1">
        <v>94</v>
      </c>
      <c r="B8" s="1">
        <v>34</v>
      </c>
      <c r="C8" s="1">
        <v>94</v>
      </c>
      <c r="D8" s="2"/>
      <c r="E8" s="1">
        <f>IF(SMALL(A8:C8,1)+SMALL(A8:C8,2)&gt;MAX(A8:C8),1,0)</f>
      </c>
      <c r="F8" s="3"/>
    </row>
    <row x14ac:dyDescent="0.25" r="9" customHeight="1" ht="17.25">
      <c r="A9" s="1">
        <v>27</v>
      </c>
      <c r="B9" s="1">
        <v>1</v>
      </c>
      <c r="C9" s="1">
        <v>58</v>
      </c>
      <c r="D9" s="2"/>
      <c r="E9" s="1">
        <f>IF(SMALL(A9:C9,1)+SMALL(A9:C9,2)&gt;MAX(A9:C9),1,0)</f>
      </c>
      <c r="F9" s="3"/>
    </row>
    <row x14ac:dyDescent="0.25" r="10" customHeight="1" ht="17.25">
      <c r="A10" s="1">
        <v>25</v>
      </c>
      <c r="B10" s="1">
        <v>37</v>
      </c>
      <c r="C10" s="1">
        <v>33</v>
      </c>
      <c r="D10" s="2"/>
      <c r="E10" s="1">
        <f>IF(SMALL(A10:C10,1)+SMALL(A10:C10,2)&gt;MAX(A10:C10),1,0)</f>
      </c>
      <c r="F10" s="3"/>
    </row>
    <row x14ac:dyDescent="0.25" r="11" customHeight="1" ht="17.25">
      <c r="A11" s="1">
        <v>81</v>
      </c>
      <c r="B11" s="1">
        <v>12</v>
      </c>
      <c r="C11" s="1">
        <v>47</v>
      </c>
      <c r="D11" s="2"/>
      <c r="E11" s="1">
        <f>IF(SMALL(A11:C11,1)+SMALL(A11:C11,2)&gt;MAX(A11:C11),1,0)</f>
      </c>
      <c r="F11" s="3"/>
    </row>
    <row x14ac:dyDescent="0.25" r="12" customHeight="1" ht="17.25">
      <c r="A12" s="1">
        <v>100</v>
      </c>
      <c r="B12" s="1">
        <v>34</v>
      </c>
      <c r="C12" s="1">
        <v>36</v>
      </c>
      <c r="D12" s="2"/>
      <c r="E12" s="1">
        <f>IF(SMALL(A12:C12,1)+SMALL(A12:C12,2)&gt;MAX(A12:C12),1,0)</f>
      </c>
      <c r="F12" s="3"/>
    </row>
    <row x14ac:dyDescent="0.25" r="13" customHeight="1" ht="17.25">
      <c r="A13" s="1">
        <v>3</v>
      </c>
      <c r="B13" s="1">
        <v>24</v>
      </c>
      <c r="C13" s="1">
        <v>13</v>
      </c>
      <c r="D13" s="2"/>
      <c r="E13" s="1">
        <f>IF(SMALL(A13:C13,1)+SMALL(A13:C13,2)&gt;MAX(A13:C13),1,0)</f>
      </c>
      <c r="F13" s="3"/>
    </row>
    <row x14ac:dyDescent="0.25" r="14" customHeight="1" ht="17.25">
      <c r="A14" s="1">
        <v>32</v>
      </c>
      <c r="B14" s="1">
        <v>69</v>
      </c>
      <c r="C14" s="1">
        <v>61</v>
      </c>
      <c r="D14" s="2"/>
      <c r="E14" s="1">
        <f>IF(SMALL(A14:C14,1)+SMALL(A14:C14,2)&gt;MAX(A14:C14),1,0)</f>
      </c>
      <c r="F14" s="3"/>
    </row>
    <row x14ac:dyDescent="0.25" r="15" customHeight="1" ht="17.25">
      <c r="A15" s="1">
        <v>100</v>
      </c>
      <c r="B15" s="1">
        <v>70</v>
      </c>
      <c r="C15" s="1">
        <v>74</v>
      </c>
      <c r="D15" s="2"/>
      <c r="E15" s="1">
        <f>IF(SMALL(A15:C15,1)+SMALL(A15:C15,2)&gt;MAX(A15:C15),1,0)</f>
      </c>
      <c r="F15" s="3"/>
    </row>
    <row x14ac:dyDescent="0.25" r="16" customHeight="1" ht="17.25">
      <c r="A16" s="1">
        <v>25</v>
      </c>
      <c r="B16" s="1">
        <v>80</v>
      </c>
      <c r="C16" s="1">
        <v>22</v>
      </c>
      <c r="D16" s="2"/>
      <c r="E16" s="1">
        <f>IF(SMALL(A16:C16,1)+SMALL(A16:C16,2)&gt;MAX(A16:C16),1,0)</f>
      </c>
      <c r="F16" s="3"/>
    </row>
    <row x14ac:dyDescent="0.25" r="17" customHeight="1" ht="17.25">
      <c r="A17" s="1">
        <v>47</v>
      </c>
      <c r="B17" s="1">
        <v>59</v>
      </c>
      <c r="C17" s="1">
        <v>70</v>
      </c>
      <c r="D17" s="2"/>
      <c r="E17" s="1">
        <f>IF(SMALL(A17:C17,1)+SMALL(A17:C17,2)&gt;MAX(A17:C17),1,0)</f>
      </c>
      <c r="F17" s="3"/>
    </row>
    <row x14ac:dyDescent="0.25" r="18" customHeight="1" ht="17.25">
      <c r="A18" s="1">
        <v>83</v>
      </c>
      <c r="B18" s="1">
        <v>5</v>
      </c>
      <c r="C18" s="1">
        <v>94</v>
      </c>
      <c r="D18" s="2"/>
      <c r="E18" s="1">
        <f>IF(SMALL(A18:C18,1)+SMALL(A18:C18,2)&gt;MAX(A18:C18),1,0)</f>
      </c>
      <c r="F18" s="3"/>
    </row>
    <row x14ac:dyDescent="0.25" r="19" customHeight="1" ht="17.25">
      <c r="A19" s="1">
        <v>11</v>
      </c>
      <c r="B19" s="1">
        <v>29</v>
      </c>
      <c r="C19" s="1">
        <v>56</v>
      </c>
      <c r="D19" s="2"/>
      <c r="E19" s="1">
        <f>IF(SMALL(A19:C19,1)+SMALL(A19:C19,2)&gt;MAX(A19:C19),1,0)</f>
      </c>
      <c r="F19" s="3"/>
    </row>
    <row x14ac:dyDescent="0.25" r="20" customHeight="1" ht="17.25">
      <c r="A20" s="1">
        <v>45</v>
      </c>
      <c r="B20" s="1">
        <v>7</v>
      </c>
      <c r="C20" s="1">
        <v>30</v>
      </c>
      <c r="D20" s="2"/>
      <c r="E20" s="1">
        <f>IF(SMALL(A20:C20,1)+SMALL(A20:C20,2)&gt;MAX(A20:C20),1,0)</f>
      </c>
      <c r="F20" s="3"/>
    </row>
    <row x14ac:dyDescent="0.25" r="21" customHeight="1" ht="17.25">
      <c r="A21" s="1">
        <v>4</v>
      </c>
      <c r="B21" s="1">
        <v>26</v>
      </c>
      <c r="C21" s="1">
        <v>72</v>
      </c>
      <c r="D21" s="2"/>
      <c r="E21" s="1">
        <f>IF(SMALL(A21:C21,1)+SMALL(A21:C21,2)&gt;MAX(A21:C21),1,0)</f>
      </c>
      <c r="F21" s="3"/>
    </row>
    <row x14ac:dyDescent="0.25" r="22" customHeight="1" ht="17.25">
      <c r="A22" s="1">
        <v>5</v>
      </c>
      <c r="B22" s="1">
        <v>9</v>
      </c>
      <c r="C22" s="1">
        <v>25</v>
      </c>
      <c r="D22" s="2"/>
      <c r="E22" s="1">
        <f>IF(SMALL(A22:C22,1)+SMALL(A22:C22,2)&gt;MAX(A22:C22),1,0)</f>
      </c>
      <c r="F22" s="3"/>
    </row>
    <row x14ac:dyDescent="0.25" r="23" customHeight="1" ht="17.25">
      <c r="A23" s="1">
        <v>83</v>
      </c>
      <c r="B23" s="1">
        <v>20</v>
      </c>
      <c r="C23" s="1">
        <v>26</v>
      </c>
      <c r="D23" s="2"/>
      <c r="E23" s="1">
        <f>IF(SMALL(A23:C23,1)+SMALL(A23:C23,2)&gt;MAX(A23:C23),1,0)</f>
      </c>
      <c r="F23" s="3"/>
    </row>
    <row x14ac:dyDescent="0.25" r="24" customHeight="1" ht="17.25">
      <c r="A24" s="1">
        <v>101</v>
      </c>
      <c r="B24" s="1">
        <v>15</v>
      </c>
      <c r="C24" s="1">
        <v>40</v>
      </c>
      <c r="D24" s="2"/>
      <c r="E24" s="1">
        <f>IF(SMALL(A24:C24,1)+SMALL(A24:C24,2)&gt;MAX(A24:C24),1,0)</f>
      </c>
      <c r="F24" s="3"/>
    </row>
    <row x14ac:dyDescent="0.25" r="25" customHeight="1" ht="17.25">
      <c r="A25" s="1">
        <v>84</v>
      </c>
      <c r="B25" s="1">
        <v>77</v>
      </c>
      <c r="C25" s="1">
        <v>47</v>
      </c>
      <c r="D25" s="2"/>
      <c r="E25" s="1">
        <f>IF(SMALL(A25:C25,1)+SMALL(A25:C25,2)&gt;MAX(A25:C25),1,0)</f>
      </c>
      <c r="F25" s="3"/>
    </row>
    <row x14ac:dyDescent="0.25" r="26" customHeight="1" ht="17.25">
      <c r="A26" s="1">
        <v>28</v>
      </c>
      <c r="B26" s="1">
        <v>78</v>
      </c>
      <c r="C26" s="1">
        <v>32</v>
      </c>
      <c r="D26" s="2"/>
      <c r="E26" s="1">
        <f>IF(SMALL(A26:C26,1)+SMALL(A26:C26,2)&gt;MAX(A26:C26),1,0)</f>
      </c>
      <c r="F26" s="3"/>
    </row>
    <row x14ac:dyDescent="0.25" r="27" customHeight="1" ht="17.25">
      <c r="A27" s="1">
        <v>86</v>
      </c>
      <c r="B27" s="1">
        <v>75</v>
      </c>
      <c r="C27" s="1">
        <v>55</v>
      </c>
      <c r="D27" s="2"/>
      <c r="E27" s="1">
        <f>IF(SMALL(A27:C27,1)+SMALL(A27:C27,2)&gt;MAX(A27:C27),1,0)</f>
      </c>
      <c r="F27" s="3"/>
    </row>
    <row x14ac:dyDescent="0.25" r="28" customHeight="1" ht="17.25">
      <c r="A28" s="1">
        <v>27</v>
      </c>
      <c r="B28" s="1">
        <v>71</v>
      </c>
      <c r="C28" s="1">
        <v>33</v>
      </c>
      <c r="D28" s="2"/>
      <c r="E28" s="1">
        <f>IF(SMALL(A28:C28,1)+SMALL(A28:C28,2)&gt;MAX(A28:C28),1,0)</f>
      </c>
      <c r="F28" s="3"/>
    </row>
    <row x14ac:dyDescent="0.25" r="29" customHeight="1" ht="17.25">
      <c r="A29" s="1">
        <v>47</v>
      </c>
      <c r="B29" s="1">
        <v>46</v>
      </c>
      <c r="C29" s="1">
        <v>1</v>
      </c>
      <c r="D29" s="2"/>
      <c r="E29" s="1">
        <f>IF(SMALL(A29:C29,1)+SMALL(A29:C29,2)&gt;MAX(A29:C29),1,0)</f>
      </c>
      <c r="F29" s="3"/>
    </row>
    <row x14ac:dyDescent="0.25" r="30" customHeight="1" ht="17.25">
      <c r="A30" s="1">
        <v>95</v>
      </c>
      <c r="B30" s="1">
        <v>90</v>
      </c>
      <c r="C30" s="1">
        <v>13</v>
      </c>
      <c r="D30" s="2"/>
      <c r="E30" s="1">
        <f>IF(SMALL(A30:C30,1)+SMALL(A30:C30,2)&gt;MAX(A30:C30),1,0)</f>
      </c>
      <c r="F30" s="3"/>
    </row>
    <row x14ac:dyDescent="0.25" r="31" customHeight="1" ht="17.25">
      <c r="A31" s="1">
        <v>60</v>
      </c>
      <c r="B31" s="1">
        <v>38</v>
      </c>
      <c r="C31" s="1">
        <v>28</v>
      </c>
      <c r="D31" s="2"/>
      <c r="E31" s="1">
        <f>IF(SMALL(A31:C31,1)+SMALL(A31:C31,2)&gt;MAX(A31:C31),1,0)</f>
      </c>
      <c r="F31" s="3"/>
    </row>
    <row x14ac:dyDescent="0.25" r="32" customHeight="1" ht="17.25">
      <c r="A32" s="1">
        <v>95</v>
      </c>
      <c r="B32" s="1">
        <v>54</v>
      </c>
      <c r="C32" s="1">
        <v>52</v>
      </c>
      <c r="D32" s="2"/>
      <c r="E32" s="1">
        <f>IF(SMALL(A32:C32,1)+SMALL(A32:C32,2)&gt;MAX(A32:C32),1,0)</f>
      </c>
      <c r="F32" s="3"/>
    </row>
    <row x14ac:dyDescent="0.25" r="33" customHeight="1" ht="17.25">
      <c r="A33" s="1">
        <v>58</v>
      </c>
      <c r="B33" s="1">
        <v>80</v>
      </c>
      <c r="C33" s="1">
        <v>31</v>
      </c>
      <c r="D33" s="2"/>
      <c r="E33" s="1">
        <f>IF(SMALL(A33:C33,1)+SMALL(A33:C33,2)&gt;MAX(A33:C33),1,0)</f>
      </c>
      <c r="F33" s="3"/>
    </row>
    <row x14ac:dyDescent="0.25" r="34" customHeight="1" ht="17.25">
      <c r="A34" s="1">
        <v>64</v>
      </c>
      <c r="B34" s="1">
        <v>56</v>
      </c>
      <c r="C34" s="1">
        <v>88</v>
      </c>
      <c r="D34" s="2"/>
      <c r="E34" s="1">
        <f>IF(SMALL(A34:C34,1)+SMALL(A34:C34,2)&gt;MAX(A34:C34),1,0)</f>
      </c>
      <c r="F34" s="3"/>
    </row>
    <row x14ac:dyDescent="0.25" r="35" customHeight="1" ht="17.25">
      <c r="A35" s="1">
        <v>78</v>
      </c>
      <c r="B35" s="1">
        <v>31</v>
      </c>
      <c r="C35" s="1">
        <v>5</v>
      </c>
      <c r="D35" s="2"/>
      <c r="E35" s="1">
        <f>IF(SMALL(A35:C35,1)+SMALL(A35:C35,2)&gt;MAX(A35:C35),1,0)</f>
      </c>
      <c r="F35" s="3"/>
    </row>
    <row x14ac:dyDescent="0.25" r="36" customHeight="1" ht="17.25">
      <c r="A36" s="1">
        <v>76</v>
      </c>
      <c r="B36" s="1">
        <v>18</v>
      </c>
      <c r="C36" s="1">
        <v>99</v>
      </c>
      <c r="D36" s="2"/>
      <c r="E36" s="1">
        <f>IF(SMALL(A36:C36,1)+SMALL(A36:C36,2)&gt;MAX(A36:C36),1,0)</f>
      </c>
      <c r="F36" s="3"/>
    </row>
    <row x14ac:dyDescent="0.25" r="37" customHeight="1" ht="17.25">
      <c r="A37" s="1">
        <v>6</v>
      </c>
      <c r="B37" s="1">
        <v>67</v>
      </c>
      <c r="C37" s="1">
        <v>8</v>
      </c>
      <c r="D37" s="2"/>
      <c r="E37" s="1">
        <f>IF(SMALL(A37:C37,1)+SMALL(A37:C37,2)&gt;MAX(A37:C37),1,0)</f>
      </c>
      <c r="F37" s="3"/>
    </row>
    <row x14ac:dyDescent="0.25" r="38" customHeight="1" ht="17.25">
      <c r="A38" s="1">
        <v>65</v>
      </c>
      <c r="B38" s="1">
        <v>96</v>
      </c>
      <c r="C38" s="1">
        <v>5</v>
      </c>
      <c r="D38" s="2"/>
      <c r="E38" s="1">
        <f>IF(SMALL(A38:C38,1)+SMALL(A38:C38,2)&gt;MAX(A38:C38),1,0)</f>
      </c>
      <c r="F38" s="3"/>
    </row>
    <row x14ac:dyDescent="0.25" r="39" customHeight="1" ht="17.25">
      <c r="A39" s="1">
        <v>38</v>
      </c>
      <c r="B39" s="1">
        <v>46</v>
      </c>
      <c r="C39" s="1">
        <v>74</v>
      </c>
      <c r="D39" s="2"/>
      <c r="E39" s="1">
        <f>IF(SMALL(A39:C39,1)+SMALL(A39:C39,2)&gt;MAX(A39:C39),1,0)</f>
      </c>
      <c r="F39" s="3"/>
    </row>
    <row x14ac:dyDescent="0.25" r="40" customHeight="1" ht="17.25">
      <c r="A40" s="1">
        <v>62</v>
      </c>
      <c r="B40" s="1">
        <v>99</v>
      </c>
      <c r="C40" s="1">
        <v>89</v>
      </c>
      <c r="D40" s="2"/>
      <c r="E40" s="1">
        <f>IF(SMALL(A40:C40,1)+SMALL(A40:C40,2)&gt;MAX(A40:C40),1,0)</f>
      </c>
      <c r="F40" s="3"/>
    </row>
    <row x14ac:dyDescent="0.25" r="41" customHeight="1" ht="17.25">
      <c r="A41" s="1">
        <v>51</v>
      </c>
      <c r="B41" s="1">
        <v>58</v>
      </c>
      <c r="C41" s="1">
        <v>91</v>
      </c>
      <c r="D41" s="2"/>
      <c r="E41" s="1">
        <f>IF(SMALL(A41:C41,1)+SMALL(A41:C41,2)&gt;MAX(A41:C41),1,0)</f>
      </c>
      <c r="F41" s="3"/>
    </row>
    <row x14ac:dyDescent="0.25" r="42" customHeight="1" ht="17.25">
      <c r="A42" s="1">
        <v>86</v>
      </c>
      <c r="B42" s="1">
        <v>42</v>
      </c>
      <c r="C42" s="1">
        <v>89</v>
      </c>
      <c r="D42" s="2"/>
      <c r="E42" s="1">
        <f>IF(SMALL(A42:C42,1)+SMALL(A42:C42,2)&gt;MAX(A42:C42),1,0)</f>
      </c>
      <c r="F42" s="3"/>
    </row>
    <row x14ac:dyDescent="0.25" r="43" customHeight="1" ht="17.25">
      <c r="A43" s="1">
        <v>98</v>
      </c>
      <c r="B43" s="1">
        <v>19</v>
      </c>
      <c r="C43" s="1">
        <v>79</v>
      </c>
      <c r="D43" s="2"/>
      <c r="E43" s="1">
        <f>IF(SMALL(A43:C43,1)+SMALL(A43:C43,2)&gt;MAX(A43:C43),1,0)</f>
      </c>
      <c r="F43" s="3"/>
    </row>
    <row x14ac:dyDescent="0.25" r="44" customHeight="1" ht="17.25">
      <c r="A44" s="1">
        <v>81</v>
      </c>
      <c r="B44" s="1">
        <v>90</v>
      </c>
      <c r="C44" s="1">
        <v>37</v>
      </c>
      <c r="D44" s="2"/>
      <c r="E44" s="1">
        <f>IF(SMALL(A44:C44,1)+SMALL(A44:C44,2)&gt;MAX(A44:C44),1,0)</f>
      </c>
      <c r="F44" s="3"/>
    </row>
    <row x14ac:dyDescent="0.25" r="45" customHeight="1" ht="17.25">
      <c r="A45" s="1">
        <v>55</v>
      </c>
      <c r="B45" s="1">
        <v>59</v>
      </c>
      <c r="C45" s="1">
        <v>86</v>
      </c>
      <c r="D45" s="2"/>
      <c r="E45" s="1">
        <f>IF(SMALL(A45:C45,1)+SMALL(A45:C45,2)&gt;MAX(A45:C45),1,0)</f>
      </c>
      <c r="F45" s="3"/>
    </row>
    <row x14ac:dyDescent="0.25" r="46" customHeight="1" ht="17.25">
      <c r="A46" s="1">
        <v>3</v>
      </c>
      <c r="B46" s="1">
        <v>24</v>
      </c>
      <c r="C46" s="1">
        <v>44</v>
      </c>
      <c r="D46" s="2"/>
      <c r="E46" s="1">
        <f>IF(SMALL(A46:C46,1)+SMALL(A46:C46,2)&gt;MAX(A46:C46),1,0)</f>
      </c>
      <c r="F46" s="3"/>
    </row>
    <row x14ac:dyDescent="0.25" r="47" customHeight="1" ht="17.25">
      <c r="A47" s="1">
        <v>59</v>
      </c>
      <c r="B47" s="1">
        <v>20</v>
      </c>
      <c r="C47" s="1">
        <v>82</v>
      </c>
      <c r="D47" s="2"/>
      <c r="E47" s="1">
        <f>IF(SMALL(A47:C47,1)+SMALL(A47:C47,2)&gt;MAX(A47:C47),1,0)</f>
      </c>
      <c r="F47" s="3"/>
    </row>
    <row x14ac:dyDescent="0.25" r="48" customHeight="1" ht="17.25">
      <c r="A48" s="1">
        <v>18</v>
      </c>
      <c r="B48" s="1">
        <v>30</v>
      </c>
      <c r="C48" s="1">
        <v>92</v>
      </c>
      <c r="D48" s="2"/>
      <c r="E48" s="1">
        <f>IF(SMALL(A48:C48,1)+SMALL(A48:C48,2)&gt;MAX(A48:C48),1,0)</f>
      </c>
      <c r="F48" s="3"/>
    </row>
    <row x14ac:dyDescent="0.25" r="49" customHeight="1" ht="17.25">
      <c r="A49" s="1">
        <v>57</v>
      </c>
      <c r="B49" s="1">
        <v>46</v>
      </c>
      <c r="C49" s="1">
        <v>71</v>
      </c>
      <c r="D49" s="2"/>
      <c r="E49" s="1">
        <f>IF(SMALL(A49:C49,1)+SMALL(A49:C49,2)&gt;MAX(A49:C49),1,0)</f>
      </c>
      <c r="F49" s="3"/>
    </row>
    <row x14ac:dyDescent="0.25" r="50" customHeight="1" ht="17.25">
      <c r="A50" s="1">
        <v>41</v>
      </c>
      <c r="B50" s="1">
        <v>99</v>
      </c>
      <c r="C50" s="1">
        <v>65</v>
      </c>
      <c r="D50" s="2"/>
      <c r="E50" s="1">
        <f>IF(SMALL(A50:C50,1)+SMALL(A50:C50,2)&gt;MAX(A50:C50),1,0)</f>
      </c>
      <c r="F50" s="3"/>
    </row>
    <row x14ac:dyDescent="0.25" r="51" customHeight="1" ht="17.25">
      <c r="A51" s="1">
        <v>29</v>
      </c>
      <c r="B51" s="1">
        <v>94</v>
      </c>
      <c r="C51" s="1">
        <v>65</v>
      </c>
      <c r="D51" s="2"/>
      <c r="E51" s="1">
        <f>IF(SMALL(A51:C51,1)+SMALL(A51:C51,2)&gt;MAX(A51:C51),1,0)</f>
      </c>
      <c r="F51" s="3"/>
    </row>
    <row x14ac:dyDescent="0.25" r="52" customHeight="1" ht="17.25">
      <c r="A52" s="1">
        <v>10</v>
      </c>
      <c r="B52" s="1">
        <v>37</v>
      </c>
      <c r="C52" s="1">
        <v>6</v>
      </c>
      <c r="D52" s="2"/>
      <c r="E52" s="1">
        <f>IF(SMALL(A52:C52,1)+SMALL(A52:C52,2)&gt;MAX(A52:C52),1,0)</f>
      </c>
      <c r="F52" s="3"/>
    </row>
    <row x14ac:dyDescent="0.25" r="53" customHeight="1" ht="17.25">
      <c r="A53" s="1">
        <v>80</v>
      </c>
      <c r="B53" s="1">
        <v>94</v>
      </c>
      <c r="C53" s="1">
        <v>18</v>
      </c>
      <c r="D53" s="2"/>
      <c r="E53" s="1">
        <f>IF(SMALL(A53:C53,1)+SMALL(A53:C53,2)&gt;MAX(A53:C53),1,0)</f>
      </c>
      <c r="F53" s="3"/>
    </row>
    <row x14ac:dyDescent="0.25" r="54" customHeight="1" ht="17.25">
      <c r="A54" s="1">
        <v>80</v>
      </c>
      <c r="B54" s="1">
        <v>10</v>
      </c>
      <c r="C54" s="1">
        <v>97</v>
      </c>
      <c r="D54" s="2"/>
      <c r="E54" s="1">
        <f>IF(SMALL(A54:C54,1)+SMALL(A54:C54,2)&gt;MAX(A54:C54),1,0)</f>
      </c>
      <c r="F54" s="3"/>
    </row>
    <row x14ac:dyDescent="0.25" r="55" customHeight="1" ht="17.25">
      <c r="A55" s="1">
        <v>31</v>
      </c>
      <c r="B55" s="1">
        <v>32</v>
      </c>
      <c r="C55" s="1">
        <v>1</v>
      </c>
      <c r="D55" s="2"/>
      <c r="E55" s="1">
        <f>IF(SMALL(A55:C55,1)+SMALL(A55:C55,2)&gt;MAX(A55:C55),1,0)</f>
      </c>
      <c r="F55" s="3"/>
    </row>
    <row x14ac:dyDescent="0.25" r="56" customHeight="1" ht="17.25">
      <c r="A56" s="1">
        <v>61</v>
      </c>
      <c r="B56" s="1">
        <v>51</v>
      </c>
      <c r="C56" s="1">
        <v>93</v>
      </c>
      <c r="D56" s="2"/>
      <c r="E56" s="1">
        <f>IF(SMALL(A56:C56,1)+SMALL(A56:C56,2)&gt;MAX(A56:C56),1,0)</f>
      </c>
      <c r="F56" s="3"/>
    </row>
    <row x14ac:dyDescent="0.25" r="57" customHeight="1" ht="17.25">
      <c r="A57" s="1">
        <v>15</v>
      </c>
      <c r="B57" s="1">
        <v>72</v>
      </c>
      <c r="C57" s="1">
        <v>83</v>
      </c>
      <c r="D57" s="2"/>
      <c r="E57" s="1">
        <f>IF(SMALL(A57:C57,1)+SMALL(A57:C57,2)&gt;MAX(A57:C57),1,0)</f>
      </c>
      <c r="F57" s="3"/>
    </row>
    <row x14ac:dyDescent="0.25" r="58" customHeight="1" ht="17.25">
      <c r="A58" s="1">
        <v>60</v>
      </c>
      <c r="B58" s="1">
        <v>68</v>
      </c>
      <c r="C58" s="1">
        <v>90</v>
      </c>
      <c r="D58" s="2"/>
      <c r="E58" s="1">
        <f>IF(SMALL(A58:C58,1)+SMALL(A58:C58,2)&gt;MAX(A58:C58),1,0)</f>
      </c>
      <c r="F58" s="3"/>
    </row>
    <row x14ac:dyDescent="0.25" r="59" customHeight="1" ht="17.25">
      <c r="A59" s="1">
        <v>41</v>
      </c>
      <c r="B59" s="1">
        <v>74</v>
      </c>
      <c r="C59" s="1">
        <v>44</v>
      </c>
      <c r="D59" s="2"/>
      <c r="E59" s="1">
        <f>IF(SMALL(A59:C59,1)+SMALL(A59:C59,2)&gt;MAX(A59:C59),1,0)</f>
      </c>
      <c r="F59" s="3"/>
    </row>
    <row x14ac:dyDescent="0.25" r="60" customHeight="1" ht="17.25">
      <c r="A60" s="1">
        <v>40</v>
      </c>
      <c r="B60" s="1">
        <v>6</v>
      </c>
      <c r="C60" s="1">
        <v>100</v>
      </c>
      <c r="D60" s="2"/>
      <c r="E60" s="1">
        <f>IF(SMALL(A60:C60,1)+SMALL(A60:C60,2)&gt;MAX(A60:C60),1,0)</f>
      </c>
      <c r="F60" s="3"/>
    </row>
    <row x14ac:dyDescent="0.25" r="61" customHeight="1" ht="17.25">
      <c r="A61" s="1">
        <v>76</v>
      </c>
      <c r="B61" s="1">
        <v>81</v>
      </c>
      <c r="C61" s="1">
        <v>17</v>
      </c>
      <c r="D61" s="2"/>
      <c r="E61" s="1">
        <f>IF(SMALL(A61:C61,1)+SMALL(A61:C61,2)&gt;MAX(A61:C61),1,0)</f>
      </c>
      <c r="F61" s="3"/>
    </row>
    <row x14ac:dyDescent="0.25" r="62" customHeight="1" ht="17.25">
      <c r="A62" s="1">
        <v>20</v>
      </c>
      <c r="B62" s="1">
        <v>75</v>
      </c>
      <c r="C62" s="1">
        <v>33</v>
      </c>
      <c r="D62" s="2"/>
      <c r="E62" s="1">
        <f>IF(SMALL(A62:C62,1)+SMALL(A62:C62,2)&gt;MAX(A62:C62),1,0)</f>
      </c>
      <c r="F62" s="3"/>
    </row>
    <row x14ac:dyDescent="0.25" r="63" customHeight="1" ht="17.25">
      <c r="A63" s="1">
        <v>38</v>
      </c>
      <c r="B63" s="1">
        <v>70</v>
      </c>
      <c r="C63" s="1">
        <v>66</v>
      </c>
      <c r="D63" s="2"/>
      <c r="E63" s="1">
        <f>IF(SMALL(A63:C63,1)+SMALL(A63:C63,2)&gt;MAX(A63:C63),1,0)</f>
      </c>
      <c r="F63" s="3"/>
    </row>
    <row x14ac:dyDescent="0.25" r="64" customHeight="1" ht="17.25">
      <c r="A64" s="1">
        <v>100</v>
      </c>
      <c r="B64" s="1">
        <v>101</v>
      </c>
      <c r="C64" s="1">
        <v>100</v>
      </c>
      <c r="D64" s="2"/>
      <c r="E64" s="1">
        <f>IF(SMALL(A64:C64,1)+SMALL(A64:C64,2)&gt;MAX(A64:C64),1,0)</f>
      </c>
      <c r="F64" s="3"/>
    </row>
    <row x14ac:dyDescent="0.25" r="65" customHeight="1" ht="17.25">
      <c r="A65" s="1">
        <v>4</v>
      </c>
      <c r="B65" s="1">
        <v>83</v>
      </c>
      <c r="C65" s="1">
        <v>55</v>
      </c>
      <c r="D65" s="2"/>
      <c r="E65" s="1">
        <f>IF(SMALL(A65:C65,1)+SMALL(A65:C65,2)&gt;MAX(A65:C65),1,0)</f>
      </c>
      <c r="F65" s="3"/>
    </row>
    <row x14ac:dyDescent="0.25" r="66" customHeight="1" ht="17.25">
      <c r="A66" s="1">
        <v>67</v>
      </c>
      <c r="B66" s="1">
        <v>62</v>
      </c>
      <c r="C66" s="1">
        <v>61</v>
      </c>
      <c r="D66" s="2"/>
      <c r="E66" s="1">
        <f>IF(SMALL(A66:C66,1)+SMALL(A66:C66,2)&gt;MAX(A66:C66),1,0)</f>
      </c>
      <c r="F66" s="3"/>
    </row>
    <row x14ac:dyDescent="0.25" r="67" customHeight="1" ht="17.25">
      <c r="A67" s="1">
        <v>67</v>
      </c>
      <c r="B67" s="1">
        <v>63</v>
      </c>
      <c r="C67" s="1">
        <v>23</v>
      </c>
      <c r="D67" s="2"/>
      <c r="E67" s="1">
        <f>IF(SMALL(A67:C67,1)+SMALL(A67:C67,2)&gt;MAX(A67:C67),1,0)</f>
      </c>
      <c r="F67" s="3"/>
    </row>
    <row x14ac:dyDescent="0.25" r="68" customHeight="1" ht="17.25">
      <c r="A68" s="1">
        <v>93</v>
      </c>
      <c r="B68" s="1">
        <v>16</v>
      </c>
      <c r="C68" s="1">
        <v>51</v>
      </c>
      <c r="D68" s="2"/>
      <c r="E68" s="1">
        <f>IF(SMALL(A68:C68,1)+SMALL(A68:C68,2)&gt;MAX(A68:C68),1,0)</f>
      </c>
      <c r="F68" s="3"/>
    </row>
    <row x14ac:dyDescent="0.25" r="69" customHeight="1" ht="17.25">
      <c r="A69" s="1">
        <v>61</v>
      </c>
      <c r="B69" s="1">
        <v>74</v>
      </c>
      <c r="C69" s="1">
        <v>36</v>
      </c>
      <c r="D69" s="2"/>
      <c r="E69" s="1">
        <f>IF(SMALL(A69:C69,1)+SMALL(A69:C69,2)&gt;MAX(A69:C69),1,0)</f>
      </c>
      <c r="F69" s="3"/>
    </row>
    <row x14ac:dyDescent="0.25" r="70" customHeight="1" ht="17.25">
      <c r="A70" s="1">
        <v>45</v>
      </c>
      <c r="B70" s="1">
        <v>88</v>
      </c>
      <c r="C70" s="1">
        <v>22</v>
      </c>
      <c r="D70" s="2"/>
      <c r="E70" s="1">
        <f>IF(SMALL(A70:C70,1)+SMALL(A70:C70,2)&gt;MAX(A70:C70),1,0)</f>
      </c>
      <c r="F70" s="3"/>
    </row>
    <row x14ac:dyDescent="0.25" r="71" customHeight="1" ht="17.25">
      <c r="A71" s="1">
        <v>22</v>
      </c>
      <c r="B71" s="1">
        <v>91</v>
      </c>
      <c r="C71" s="1">
        <v>63</v>
      </c>
      <c r="D71" s="2"/>
      <c r="E71" s="1">
        <f>IF(SMALL(A71:C71,1)+SMALL(A71:C71,2)&gt;MAX(A71:C71),1,0)</f>
      </c>
      <c r="F71" s="3"/>
    </row>
    <row x14ac:dyDescent="0.25" r="72" customHeight="1" ht="17.25">
      <c r="A72" s="1">
        <v>43</v>
      </c>
      <c r="B72" s="1">
        <v>63</v>
      </c>
      <c r="C72" s="1">
        <v>46</v>
      </c>
      <c r="D72" s="2"/>
      <c r="E72" s="1">
        <f>IF(SMALL(A72:C72,1)+SMALL(A72:C72,2)&gt;MAX(A72:C72),1,0)</f>
      </c>
      <c r="F72" s="3"/>
    </row>
    <row x14ac:dyDescent="0.25" r="73" customHeight="1" ht="17.25">
      <c r="A73" s="1">
        <v>55</v>
      </c>
      <c r="B73" s="1">
        <v>93</v>
      </c>
      <c r="C73" s="1">
        <v>38</v>
      </c>
      <c r="D73" s="2"/>
      <c r="E73" s="1">
        <f>IF(SMALL(A73:C73,1)+SMALL(A73:C73,2)&gt;MAX(A73:C73),1,0)</f>
      </c>
      <c r="F73" s="3"/>
    </row>
    <row x14ac:dyDescent="0.25" r="74" customHeight="1" ht="17.25">
      <c r="A74" s="1">
        <v>2</v>
      </c>
      <c r="B74" s="1">
        <v>59</v>
      </c>
      <c r="C74" s="1">
        <v>77</v>
      </c>
      <c r="D74" s="2"/>
      <c r="E74" s="1">
        <f>IF(SMALL(A74:C74,1)+SMALL(A74:C74,2)&gt;MAX(A74:C74),1,0)</f>
      </c>
      <c r="F74" s="3"/>
    </row>
    <row x14ac:dyDescent="0.25" r="75" customHeight="1" ht="17.25">
      <c r="A75" s="1">
        <v>89</v>
      </c>
      <c r="B75" s="1">
        <v>25</v>
      </c>
      <c r="C75" s="1">
        <v>32</v>
      </c>
      <c r="D75" s="2"/>
      <c r="E75" s="1">
        <f>IF(SMALL(A75:C75,1)+SMALL(A75:C75,2)&gt;MAX(A75:C75),1,0)</f>
      </c>
      <c r="F75" s="3"/>
    </row>
    <row x14ac:dyDescent="0.25" r="76" customHeight="1" ht="17.25">
      <c r="A76" s="1">
        <v>14</v>
      </c>
      <c r="B76" s="1">
        <v>61</v>
      </c>
      <c r="C76" s="1">
        <v>6</v>
      </c>
      <c r="D76" s="2"/>
      <c r="E76" s="1">
        <f>IF(SMALL(A76:C76,1)+SMALL(A76:C76,2)&gt;MAX(A76:C76),1,0)</f>
      </c>
      <c r="F76" s="3"/>
    </row>
    <row x14ac:dyDescent="0.25" r="77" customHeight="1" ht="17.25">
      <c r="A77" s="1">
        <v>17</v>
      </c>
      <c r="B77" s="1">
        <v>21</v>
      </c>
      <c r="C77" s="1">
        <v>41</v>
      </c>
      <c r="D77" s="2"/>
      <c r="E77" s="1">
        <f>IF(SMALL(A77:C77,1)+SMALL(A77:C77,2)&gt;MAX(A77:C77),1,0)</f>
      </c>
      <c r="F77" s="3"/>
    </row>
    <row x14ac:dyDescent="0.25" r="78" customHeight="1" ht="17.25">
      <c r="A78" s="1">
        <v>20</v>
      </c>
      <c r="B78" s="1">
        <v>40</v>
      </c>
      <c r="C78" s="1">
        <v>66</v>
      </c>
      <c r="D78" s="2"/>
      <c r="E78" s="1">
        <f>IF(SMALL(A78:C78,1)+SMALL(A78:C78,2)&gt;MAX(A78:C78),1,0)</f>
      </c>
      <c r="F78" s="3"/>
    </row>
    <row x14ac:dyDescent="0.25" r="79" customHeight="1" ht="17.25">
      <c r="A79" s="1">
        <v>22</v>
      </c>
      <c r="B79" s="1">
        <v>48</v>
      </c>
      <c r="C79" s="1">
        <v>10</v>
      </c>
      <c r="D79" s="2"/>
      <c r="E79" s="1">
        <f>IF(SMALL(A79:C79,1)+SMALL(A79:C79,2)&gt;MAX(A79:C79),1,0)</f>
      </c>
      <c r="F79" s="3"/>
    </row>
    <row x14ac:dyDescent="0.25" r="80" customHeight="1" ht="17.25">
      <c r="A80" s="1">
        <v>51</v>
      </c>
      <c r="B80" s="1">
        <v>96</v>
      </c>
      <c r="C80" s="1">
        <v>2</v>
      </c>
      <c r="D80" s="2"/>
      <c r="E80" s="1">
        <f>IF(SMALL(A80:C80,1)+SMALL(A80:C80,2)&gt;MAX(A80:C80),1,0)</f>
      </c>
      <c r="F80" s="3"/>
    </row>
    <row x14ac:dyDescent="0.25" r="81" customHeight="1" ht="17.25">
      <c r="A81" s="1">
        <v>42</v>
      </c>
      <c r="B81" s="1">
        <v>27</v>
      </c>
      <c r="C81" s="1">
        <v>84</v>
      </c>
      <c r="D81" s="2"/>
      <c r="E81" s="1">
        <f>IF(SMALL(A81:C81,1)+SMALL(A81:C81,2)&gt;MAX(A81:C81),1,0)</f>
      </c>
      <c r="F81" s="3"/>
    </row>
    <row x14ac:dyDescent="0.25" r="82" customHeight="1" ht="17.25">
      <c r="A82" s="1">
        <v>77</v>
      </c>
      <c r="B82" s="1">
        <v>86</v>
      </c>
      <c r="C82" s="1">
        <v>5</v>
      </c>
      <c r="D82" s="2"/>
      <c r="E82" s="1">
        <f>IF(SMALL(A82:C82,1)+SMALL(A82:C82,2)&gt;MAX(A82:C82),1,0)</f>
      </c>
      <c r="F82" s="3"/>
    </row>
    <row x14ac:dyDescent="0.25" r="83" customHeight="1" ht="17.25">
      <c r="A83" s="1">
        <v>35</v>
      </c>
      <c r="B83" s="1">
        <v>40</v>
      </c>
      <c r="C83" s="1">
        <v>70</v>
      </c>
      <c r="D83" s="2"/>
      <c r="E83" s="1">
        <f>IF(SMALL(A83:C83,1)+SMALL(A83:C83,2)&gt;MAX(A83:C83),1,0)</f>
      </c>
      <c r="F83" s="3"/>
    </row>
    <row x14ac:dyDescent="0.25" r="84" customHeight="1" ht="17.25">
      <c r="A84" s="1">
        <v>48</v>
      </c>
      <c r="B84" s="1">
        <v>17</v>
      </c>
      <c r="C84" s="1">
        <v>52</v>
      </c>
      <c r="D84" s="2"/>
      <c r="E84" s="1">
        <f>IF(SMALL(A84:C84,1)+SMALL(A84:C84,2)&gt;MAX(A84:C84),1,0)</f>
      </c>
      <c r="F84" s="3"/>
    </row>
    <row x14ac:dyDescent="0.25" r="85" customHeight="1" ht="17.25">
      <c r="A85" s="1">
        <v>76</v>
      </c>
      <c r="B85" s="1">
        <v>8</v>
      </c>
      <c r="C85" s="1">
        <v>68</v>
      </c>
      <c r="D85" s="2"/>
      <c r="E85" s="1">
        <f>IF(SMALL(A85:C85,1)+SMALL(A85:C85,2)&gt;MAX(A85:C85),1,0)</f>
      </c>
      <c r="F85" s="3"/>
    </row>
    <row x14ac:dyDescent="0.25" r="86" customHeight="1" ht="17.25">
      <c r="A86" s="1">
        <v>19</v>
      </c>
      <c r="B86" s="1">
        <v>1</v>
      </c>
      <c r="C86" s="1">
        <v>75</v>
      </c>
      <c r="D86" s="2"/>
      <c r="E86" s="1">
        <f>IF(SMALL(A86:C86,1)+SMALL(A86:C86,2)&gt;MAX(A86:C86),1,0)</f>
      </c>
      <c r="F86" s="3"/>
    </row>
    <row x14ac:dyDescent="0.25" r="87" customHeight="1" ht="17.25">
      <c r="A87" s="1">
        <v>60</v>
      </c>
      <c r="B87" s="1">
        <v>68</v>
      </c>
      <c r="C87" s="1">
        <v>56</v>
      </c>
      <c r="D87" s="2"/>
      <c r="E87" s="1">
        <f>IF(SMALL(A87:C87,1)+SMALL(A87:C87,2)&gt;MAX(A87:C87),1,0)</f>
      </c>
      <c r="F87" s="3"/>
    </row>
    <row x14ac:dyDescent="0.25" r="88" customHeight="1" ht="17.25">
      <c r="A88" s="1">
        <v>62</v>
      </c>
      <c r="B88" s="1">
        <v>40</v>
      </c>
      <c r="C88" s="1">
        <v>44</v>
      </c>
      <c r="D88" s="2"/>
      <c r="E88" s="1">
        <f>IF(SMALL(A88:C88,1)+SMALL(A88:C88,2)&gt;MAX(A88:C88),1,0)</f>
      </c>
      <c r="F88" s="3"/>
    </row>
    <row x14ac:dyDescent="0.25" r="89" customHeight="1" ht="17.25">
      <c r="A89" s="1">
        <v>47</v>
      </c>
      <c r="B89" s="1">
        <v>5</v>
      </c>
      <c r="C89" s="1">
        <v>71</v>
      </c>
      <c r="D89" s="2"/>
      <c r="E89" s="1">
        <f>IF(SMALL(A89:C89,1)+SMALL(A89:C89,2)&gt;MAX(A89:C89),1,0)</f>
      </c>
      <c r="F89" s="3"/>
    </row>
    <row x14ac:dyDescent="0.25" r="90" customHeight="1" ht="17.25">
      <c r="A90" s="1">
        <v>9</v>
      </c>
      <c r="B90" s="1">
        <v>93</v>
      </c>
      <c r="C90" s="1">
        <v>68</v>
      </c>
      <c r="D90" s="2"/>
      <c r="E90" s="1">
        <f>IF(SMALL(A90:C90,1)+SMALL(A90:C90,2)&gt;MAX(A90:C90),1,0)</f>
      </c>
      <c r="F90" s="3"/>
    </row>
    <row x14ac:dyDescent="0.25" r="91" customHeight="1" ht="17.25">
      <c r="A91" s="1">
        <v>95</v>
      </c>
      <c r="B91" s="1">
        <v>40</v>
      </c>
      <c r="C91" s="1">
        <v>22</v>
      </c>
      <c r="D91" s="2"/>
      <c r="E91" s="1">
        <f>IF(SMALL(A91:C91,1)+SMALL(A91:C91,2)&gt;MAX(A91:C91),1,0)</f>
      </c>
      <c r="F91" s="3"/>
    </row>
    <row x14ac:dyDescent="0.25" r="92" customHeight="1" ht="17.25">
      <c r="A92" s="1">
        <v>57</v>
      </c>
      <c r="B92" s="1">
        <v>11</v>
      </c>
      <c r="C92" s="1">
        <v>43</v>
      </c>
      <c r="D92" s="2"/>
      <c r="E92" s="1">
        <f>IF(SMALL(A92:C92,1)+SMALL(A92:C92,2)&gt;MAX(A92:C92),1,0)</f>
      </c>
      <c r="F92" s="3"/>
    </row>
    <row x14ac:dyDescent="0.25" r="93" customHeight="1" ht="17.25">
      <c r="A93" s="1">
        <v>44</v>
      </c>
      <c r="B93" s="1">
        <v>51</v>
      </c>
      <c r="C93" s="1">
        <v>60</v>
      </c>
      <c r="D93" s="2"/>
      <c r="E93" s="1">
        <f>IF(SMALL(A93:C93,1)+SMALL(A93:C93,2)&gt;MAX(A93:C93),1,0)</f>
      </c>
      <c r="F93" s="3"/>
    </row>
    <row x14ac:dyDescent="0.25" r="94" customHeight="1" ht="17.25">
      <c r="A94" s="1">
        <v>31</v>
      </c>
      <c r="B94" s="1">
        <v>19</v>
      </c>
      <c r="C94" s="1">
        <v>44</v>
      </c>
      <c r="D94" s="2"/>
      <c r="E94" s="1">
        <f>IF(SMALL(A94:C94,1)+SMALL(A94:C94,2)&gt;MAX(A94:C94),1,0)</f>
      </c>
      <c r="F94" s="3"/>
    </row>
    <row x14ac:dyDescent="0.25" r="95" customHeight="1" ht="17.25">
      <c r="A95" s="1">
        <v>79</v>
      </c>
      <c r="B95" s="1">
        <v>80</v>
      </c>
      <c r="C95" s="1">
        <v>54</v>
      </c>
      <c r="D95" s="2"/>
      <c r="E95" s="1">
        <f>IF(SMALL(A95:C95,1)+SMALL(A95:C95,2)&gt;MAX(A95:C95),1,0)</f>
      </c>
      <c r="F95" s="3"/>
    </row>
    <row x14ac:dyDescent="0.25" r="96" customHeight="1" ht="17.25">
      <c r="A96" s="1">
        <v>42</v>
      </c>
      <c r="B96" s="1">
        <v>43</v>
      </c>
      <c r="C96" s="1">
        <v>22</v>
      </c>
      <c r="D96" s="2"/>
      <c r="E96" s="1">
        <f>IF(SMALL(A96:C96,1)+SMALL(A96:C96,2)&gt;MAX(A96:C96),1,0)</f>
      </c>
      <c r="F96" s="3"/>
    </row>
    <row x14ac:dyDescent="0.25" r="97" customHeight="1" ht="17.25">
      <c r="A97" s="1">
        <v>68</v>
      </c>
      <c r="B97" s="1">
        <v>82</v>
      </c>
      <c r="C97" s="1">
        <v>91</v>
      </c>
      <c r="D97" s="2"/>
      <c r="E97" s="1">
        <f>IF(SMALL(A97:C97,1)+SMALL(A97:C97,2)&gt;MAX(A97:C97),1,0)</f>
      </c>
      <c r="F97" s="3"/>
    </row>
    <row x14ac:dyDescent="0.25" r="98" customHeight="1" ht="17.25">
      <c r="A98" s="1">
        <v>44</v>
      </c>
      <c r="B98" s="1">
        <v>21</v>
      </c>
      <c r="C98" s="1">
        <v>53</v>
      </c>
      <c r="D98" s="2"/>
      <c r="E98" s="1">
        <f>IF(SMALL(A98:C98,1)+SMALL(A98:C98,2)&gt;MAX(A98:C98),1,0)</f>
      </c>
      <c r="F98" s="3"/>
    </row>
    <row x14ac:dyDescent="0.25" r="99" customHeight="1" ht="17.25">
      <c r="A99" s="1">
        <v>68</v>
      </c>
      <c r="B99" s="1">
        <v>47</v>
      </c>
      <c r="C99" s="1">
        <v>91</v>
      </c>
      <c r="D99" s="2"/>
      <c r="E99" s="1">
        <f>IF(SMALL(A99:C99,1)+SMALL(A99:C99,2)&gt;MAX(A99:C99),1,0)</f>
      </c>
      <c r="F99" s="3"/>
    </row>
    <row x14ac:dyDescent="0.25" r="100" customHeight="1" ht="17.25">
      <c r="A100" s="1">
        <v>95</v>
      </c>
      <c r="B100" s="1">
        <v>78</v>
      </c>
      <c r="C100" s="1">
        <v>25</v>
      </c>
      <c r="D100" s="2"/>
      <c r="E100" s="1">
        <f>IF(SMALL(A100:C100,1)+SMALL(A100:C100,2)&gt;MAX(A100:C100),1,0)</f>
      </c>
      <c r="F100" s="3"/>
    </row>
    <row x14ac:dyDescent="0.25" r="101" customHeight="1" ht="17.25">
      <c r="A101" s="1">
        <v>78</v>
      </c>
      <c r="B101" s="1">
        <v>5</v>
      </c>
      <c r="C101" s="1">
        <v>90</v>
      </c>
      <c r="D101" s="2"/>
      <c r="E101" s="1">
        <f>IF(SMALL(A101:C101,1)+SMALL(A101:C101,2)&gt;MAX(A101:C101),1,0)</f>
      </c>
      <c r="F101" s="3"/>
    </row>
    <row x14ac:dyDescent="0.25" r="102" customHeight="1" ht="17.25">
      <c r="A102" s="1">
        <v>29</v>
      </c>
      <c r="B102" s="1">
        <v>32</v>
      </c>
      <c r="C102" s="1">
        <v>26</v>
      </c>
      <c r="D102" s="2"/>
      <c r="E102" s="1">
        <f>IF(SMALL(A102:C102,1)+SMALL(A102:C102,2)&gt;MAX(A102:C102),1,0)</f>
      </c>
      <c r="F102" s="3"/>
    </row>
    <row x14ac:dyDescent="0.25" r="103" customHeight="1" ht="17.25">
      <c r="A103" s="1">
        <v>45</v>
      </c>
      <c r="B103" s="1">
        <v>61</v>
      </c>
      <c r="C103" s="1">
        <v>83</v>
      </c>
      <c r="D103" s="2"/>
      <c r="E103" s="1">
        <f>IF(SMALL(A103:C103,1)+SMALL(A103:C103,2)&gt;MAX(A103:C103),1,0)</f>
      </c>
      <c r="F103" s="3"/>
    </row>
    <row x14ac:dyDescent="0.25" r="104" customHeight="1" ht="17.25">
      <c r="A104" s="1">
        <v>25</v>
      </c>
      <c r="B104" s="1">
        <v>85</v>
      </c>
      <c r="C104" s="1">
        <v>22</v>
      </c>
      <c r="D104" s="2"/>
      <c r="E104" s="1">
        <f>IF(SMALL(A104:C104,1)+SMALL(A104:C104,2)&gt;MAX(A104:C104),1,0)</f>
      </c>
      <c r="F104" s="3"/>
    </row>
    <row x14ac:dyDescent="0.25" r="105" customHeight="1" ht="17.25">
      <c r="A105" s="1">
        <v>50</v>
      </c>
      <c r="B105" s="1">
        <v>93</v>
      </c>
      <c r="C105" s="1">
        <v>19</v>
      </c>
      <c r="D105" s="2"/>
      <c r="E105" s="1">
        <f>IF(SMALL(A105:C105,1)+SMALL(A105:C105,2)&gt;MAX(A105:C105),1,0)</f>
      </c>
      <c r="F105" s="3"/>
    </row>
    <row x14ac:dyDescent="0.25" r="106" customHeight="1" ht="17.25">
      <c r="A106" s="1">
        <v>38</v>
      </c>
      <c r="B106" s="1">
        <v>61</v>
      </c>
      <c r="C106" s="1">
        <v>46</v>
      </c>
      <c r="D106" s="2"/>
      <c r="E106" s="1">
        <f>IF(SMALL(A106:C106,1)+SMALL(A106:C106,2)&gt;MAX(A106:C106),1,0)</f>
      </c>
      <c r="F106" s="3"/>
    </row>
    <row x14ac:dyDescent="0.25" r="107" customHeight="1" ht="17.25">
      <c r="A107" s="1">
        <v>34</v>
      </c>
      <c r="B107" s="1">
        <v>86</v>
      </c>
      <c r="C107" s="1">
        <v>67</v>
      </c>
      <c r="D107" s="2"/>
      <c r="E107" s="1">
        <f>IF(SMALL(A107:C107,1)+SMALL(A107:C107,2)&gt;MAX(A107:C107),1,0)</f>
      </c>
      <c r="F107" s="3"/>
    </row>
    <row x14ac:dyDescent="0.25" r="108" customHeight="1" ht="17.25">
      <c r="A108" s="1">
        <v>4</v>
      </c>
      <c r="B108" s="1">
        <v>60</v>
      </c>
      <c r="C108" s="1">
        <v>10</v>
      </c>
      <c r="D108" s="2"/>
      <c r="E108" s="1">
        <f>IF(SMALL(A108:C108,1)+SMALL(A108:C108,2)&gt;MAX(A108:C108),1,0)</f>
      </c>
      <c r="F108" s="3"/>
    </row>
    <row x14ac:dyDescent="0.25" r="109" customHeight="1" ht="17.25">
      <c r="A109" s="1">
        <v>81</v>
      </c>
      <c r="B109" s="1">
        <v>47</v>
      </c>
      <c r="C109" s="1">
        <v>91</v>
      </c>
      <c r="D109" s="2"/>
      <c r="E109" s="1">
        <f>IF(SMALL(A109:C109,1)+SMALL(A109:C109,2)&gt;MAX(A109:C109),1,0)</f>
      </c>
      <c r="F109" s="3"/>
    </row>
    <row x14ac:dyDescent="0.25" r="110" customHeight="1" ht="17.25">
      <c r="A110" s="1">
        <v>37</v>
      </c>
      <c r="B110" s="1">
        <v>10</v>
      </c>
      <c r="C110" s="1">
        <v>32</v>
      </c>
      <c r="D110" s="2"/>
      <c r="E110" s="1">
        <f>IF(SMALL(A110:C110,1)+SMALL(A110:C110,2)&gt;MAX(A110:C110),1,0)</f>
      </c>
      <c r="F110" s="3"/>
    </row>
    <row x14ac:dyDescent="0.25" r="111" customHeight="1" ht="17.25">
      <c r="A111" s="1">
        <v>14</v>
      </c>
      <c r="B111" s="1">
        <v>18</v>
      </c>
      <c r="C111" s="1">
        <v>32</v>
      </c>
      <c r="D111" s="2"/>
      <c r="E111" s="1">
        <f>IF(SMALL(A111:C111,1)+SMALL(A111:C111,2)&gt;MAX(A111:C111),1,0)</f>
      </c>
      <c r="F111" s="3"/>
    </row>
    <row x14ac:dyDescent="0.25" r="112" customHeight="1" ht="17.25">
      <c r="A112" s="1">
        <v>69</v>
      </c>
      <c r="B112" s="1">
        <v>23</v>
      </c>
      <c r="C112" s="1">
        <v>70</v>
      </c>
      <c r="D112" s="2"/>
      <c r="E112" s="1">
        <f>IF(SMALL(A112:C112,1)+SMALL(A112:C112,2)&gt;MAX(A112:C112),1,0)</f>
      </c>
      <c r="F112" s="3"/>
    </row>
    <row x14ac:dyDescent="0.25" r="113" customHeight="1" ht="17.25">
      <c r="A113" s="1">
        <v>81</v>
      </c>
      <c r="B113" s="1">
        <v>20</v>
      </c>
      <c r="C113" s="1">
        <v>72</v>
      </c>
      <c r="D113" s="2"/>
      <c r="E113" s="1">
        <f>IF(SMALL(A113:C113,1)+SMALL(A113:C113,2)&gt;MAX(A113:C113),1,0)</f>
      </c>
      <c r="F113" s="3"/>
    </row>
    <row x14ac:dyDescent="0.25" r="114" customHeight="1" ht="17.25">
      <c r="A114" s="1">
        <v>48</v>
      </c>
      <c r="B114" s="1">
        <v>67</v>
      </c>
      <c r="C114" s="1">
        <v>58</v>
      </c>
      <c r="D114" s="2"/>
      <c r="E114" s="1">
        <f>IF(SMALL(A114:C114,1)+SMALL(A114:C114,2)&gt;MAX(A114:C114),1,0)</f>
      </c>
      <c r="F114" s="3"/>
    </row>
    <row x14ac:dyDescent="0.25" r="115" customHeight="1" ht="17.25">
      <c r="A115" s="1">
        <v>70</v>
      </c>
      <c r="B115" s="1">
        <v>42</v>
      </c>
      <c r="C115" s="1">
        <v>44</v>
      </c>
      <c r="D115" s="2"/>
      <c r="E115" s="1">
        <f>IF(SMALL(A115:C115,1)+SMALL(A115:C115,2)&gt;MAX(A115:C115),1,0)</f>
      </c>
      <c r="F115" s="3"/>
    </row>
    <row x14ac:dyDescent="0.25" r="116" customHeight="1" ht="17.25">
      <c r="A116" s="1">
        <v>11</v>
      </c>
      <c r="B116" s="1">
        <v>52</v>
      </c>
      <c r="C116" s="1">
        <v>41</v>
      </c>
      <c r="D116" s="2"/>
      <c r="E116" s="1">
        <f>IF(SMALL(A116:C116,1)+SMALL(A116:C116,2)&gt;MAX(A116:C116),1,0)</f>
      </c>
      <c r="F116" s="3"/>
    </row>
    <row x14ac:dyDescent="0.25" r="117" customHeight="1" ht="17.25">
      <c r="A117" s="1">
        <v>69</v>
      </c>
      <c r="B117" s="1">
        <v>51</v>
      </c>
      <c r="C117" s="1">
        <v>1</v>
      </c>
      <c r="D117" s="2"/>
      <c r="E117" s="1">
        <f>IF(SMALL(A117:C117,1)+SMALL(A117:C117,2)&gt;MAX(A117:C117),1,0)</f>
      </c>
      <c r="F117" s="3"/>
    </row>
    <row x14ac:dyDescent="0.25" r="118" customHeight="1" ht="17.25">
      <c r="A118" s="1">
        <v>22</v>
      </c>
      <c r="B118" s="1">
        <v>33</v>
      </c>
      <c r="C118" s="1">
        <v>93</v>
      </c>
      <c r="D118" s="2"/>
      <c r="E118" s="1">
        <f>IF(SMALL(A118:C118,1)+SMALL(A118:C118,2)&gt;MAX(A118:C118),1,0)</f>
      </c>
      <c r="F118" s="3"/>
    </row>
    <row x14ac:dyDescent="0.25" r="119" customHeight="1" ht="17.25">
      <c r="A119" s="1">
        <v>92</v>
      </c>
      <c r="B119" s="1">
        <v>64</v>
      </c>
      <c r="C119" s="1">
        <v>52</v>
      </c>
      <c r="D119" s="2"/>
      <c r="E119" s="1">
        <f>IF(SMALL(A119:C119,1)+SMALL(A119:C119,2)&gt;MAX(A119:C119),1,0)</f>
      </c>
      <c r="F119" s="3"/>
    </row>
    <row x14ac:dyDescent="0.25" r="120" customHeight="1" ht="17.25">
      <c r="A120" s="1">
        <v>59</v>
      </c>
      <c r="B120" s="1">
        <v>37</v>
      </c>
      <c r="C120" s="1">
        <v>20</v>
      </c>
      <c r="D120" s="2"/>
      <c r="E120" s="1">
        <f>IF(SMALL(A120:C120,1)+SMALL(A120:C120,2)&gt;MAX(A120:C120),1,0)</f>
      </c>
      <c r="F120" s="3"/>
    </row>
    <row x14ac:dyDescent="0.25" r="121" customHeight="1" ht="17.25">
      <c r="A121" s="1">
        <v>22</v>
      </c>
      <c r="B121" s="1">
        <v>84</v>
      </c>
      <c r="C121" s="1">
        <v>40</v>
      </c>
      <c r="D121" s="2"/>
      <c r="E121" s="1">
        <f>IF(SMALL(A121:C121,1)+SMALL(A121:C121,2)&gt;MAX(A121:C121),1,0)</f>
      </c>
      <c r="F121" s="3"/>
    </row>
    <row x14ac:dyDescent="0.25" r="122" customHeight="1" ht="17.25">
      <c r="A122" s="1">
        <v>39</v>
      </c>
      <c r="B122" s="1">
        <v>81</v>
      </c>
      <c r="C122" s="1">
        <v>68</v>
      </c>
      <c r="D122" s="2"/>
      <c r="E122" s="1">
        <f>IF(SMALL(A122:C122,1)+SMALL(A122:C122,2)&gt;MAX(A122:C122),1,0)</f>
      </c>
      <c r="F122" s="3"/>
    </row>
    <row x14ac:dyDescent="0.25" r="123" customHeight="1" ht="17.25">
      <c r="A123" s="1">
        <v>48</v>
      </c>
      <c r="B123" s="1">
        <v>29</v>
      </c>
      <c r="C123" s="1">
        <v>34</v>
      </c>
      <c r="D123" s="2"/>
      <c r="E123" s="1">
        <f>IF(SMALL(A123:C123,1)+SMALL(A123:C123,2)&gt;MAX(A123:C123),1,0)</f>
      </c>
      <c r="F123" s="3"/>
    </row>
    <row x14ac:dyDescent="0.25" r="124" customHeight="1" ht="17.25">
      <c r="A124" s="1">
        <v>10</v>
      </c>
      <c r="B124" s="1">
        <v>69</v>
      </c>
      <c r="C124" s="1">
        <v>32</v>
      </c>
      <c r="D124" s="2"/>
      <c r="E124" s="1">
        <f>IF(SMALL(A124:C124,1)+SMALL(A124:C124,2)&gt;MAX(A124:C124),1,0)</f>
      </c>
      <c r="F124" s="3"/>
    </row>
    <row x14ac:dyDescent="0.25" r="125" customHeight="1" ht="17.25">
      <c r="A125" s="1">
        <v>31</v>
      </c>
      <c r="B125" s="1">
        <v>97</v>
      </c>
      <c r="C125" s="1">
        <v>55</v>
      </c>
      <c r="D125" s="2"/>
      <c r="E125" s="1">
        <f>IF(SMALL(A125:C125,1)+SMALL(A125:C125,2)&gt;MAX(A125:C125),1,0)</f>
      </c>
      <c r="F125" s="3"/>
    </row>
    <row x14ac:dyDescent="0.25" r="126" customHeight="1" ht="17.25">
      <c r="A126" s="1">
        <v>67</v>
      </c>
      <c r="B126" s="1">
        <v>25</v>
      </c>
      <c r="C126" s="1">
        <v>87</v>
      </c>
      <c r="D126" s="2"/>
      <c r="E126" s="1">
        <f>IF(SMALL(A126:C126,1)+SMALL(A126:C126,2)&gt;MAX(A126:C126),1,0)</f>
      </c>
      <c r="F126" s="3"/>
    </row>
    <row x14ac:dyDescent="0.25" r="127" customHeight="1" ht="17.25">
      <c r="A127" s="1">
        <v>32</v>
      </c>
      <c r="B127" s="1">
        <v>58</v>
      </c>
      <c r="C127" s="1">
        <v>66</v>
      </c>
      <c r="D127" s="2"/>
      <c r="E127" s="1">
        <f>IF(SMALL(A127:C127,1)+SMALL(A127:C127,2)&gt;MAX(A127:C127),1,0)</f>
      </c>
      <c r="F127" s="3"/>
    </row>
    <row x14ac:dyDescent="0.25" r="128" customHeight="1" ht="17.25">
      <c r="A128" s="1">
        <v>6</v>
      </c>
      <c r="B128" s="1">
        <v>49</v>
      </c>
      <c r="C128" s="1">
        <v>44</v>
      </c>
      <c r="D128" s="2"/>
      <c r="E128" s="1">
        <f>IF(SMALL(A128:C128,1)+SMALL(A128:C128,2)&gt;MAX(A128:C128),1,0)</f>
      </c>
      <c r="F128" s="3"/>
    </row>
    <row x14ac:dyDescent="0.25" r="129" customHeight="1" ht="17.25">
      <c r="A129" s="1">
        <v>45</v>
      </c>
      <c r="B129" s="1">
        <v>43</v>
      </c>
      <c r="C129" s="1">
        <v>54</v>
      </c>
      <c r="D129" s="2"/>
      <c r="E129" s="1">
        <f>IF(SMALL(A129:C129,1)+SMALL(A129:C129,2)&gt;MAX(A129:C129),1,0)</f>
      </c>
      <c r="F129" s="3"/>
    </row>
    <row x14ac:dyDescent="0.25" r="130" customHeight="1" ht="17.25">
      <c r="A130" s="1">
        <v>20</v>
      </c>
      <c r="B130" s="1">
        <v>21</v>
      </c>
      <c r="C130" s="1">
        <v>9</v>
      </c>
      <c r="D130" s="2"/>
      <c r="E130" s="1">
        <f>IF(SMALL(A130:C130,1)+SMALL(A130:C130,2)&gt;MAX(A130:C130),1,0)</f>
      </c>
      <c r="F130" s="3"/>
    </row>
    <row x14ac:dyDescent="0.25" r="131" customHeight="1" ht="17.25">
      <c r="A131" s="1">
        <v>22</v>
      </c>
      <c r="B131" s="1">
        <v>37</v>
      </c>
      <c r="C131" s="1">
        <v>74</v>
      </c>
      <c r="D131" s="2"/>
      <c r="E131" s="1">
        <f>IF(SMALL(A131:C131,1)+SMALL(A131:C131,2)&gt;MAX(A131:C131),1,0)</f>
      </c>
      <c r="F131" s="3"/>
    </row>
    <row x14ac:dyDescent="0.25" r="132" customHeight="1" ht="17.25">
      <c r="A132" s="1">
        <v>14</v>
      </c>
      <c r="B132" s="1">
        <v>28</v>
      </c>
      <c r="C132" s="1">
        <v>74</v>
      </c>
      <c r="D132" s="2"/>
      <c r="E132" s="1">
        <f>IF(SMALL(A132:C132,1)+SMALL(A132:C132,2)&gt;MAX(A132:C132),1,0)</f>
      </c>
      <c r="F132" s="3"/>
    </row>
    <row x14ac:dyDescent="0.25" r="133" customHeight="1" ht="17.25">
      <c r="A133" s="1">
        <v>18</v>
      </c>
      <c r="B133" s="1">
        <v>100</v>
      </c>
      <c r="C133" s="1">
        <v>58</v>
      </c>
      <c r="D133" s="2"/>
      <c r="E133" s="1">
        <f>IF(SMALL(A133:C133,1)+SMALL(A133:C133,2)&gt;MAX(A133:C133),1,0)</f>
      </c>
      <c r="F133" s="3"/>
    </row>
    <row x14ac:dyDescent="0.25" r="134" customHeight="1" ht="17.25">
      <c r="A134" s="1">
        <v>87</v>
      </c>
      <c r="B134" s="1">
        <v>15</v>
      </c>
      <c r="C134" s="1">
        <v>14</v>
      </c>
      <c r="D134" s="2"/>
      <c r="E134" s="1">
        <f>IF(SMALL(A134:C134,1)+SMALL(A134:C134,2)&gt;MAX(A134:C134),1,0)</f>
      </c>
      <c r="F134" s="3"/>
    </row>
    <row x14ac:dyDescent="0.25" r="135" customHeight="1" ht="17.25">
      <c r="A135" s="1">
        <v>72</v>
      </c>
      <c r="B135" s="1">
        <v>88</v>
      </c>
      <c r="C135" s="1">
        <v>48</v>
      </c>
      <c r="D135" s="2"/>
      <c r="E135" s="1">
        <f>IF(SMALL(A135:C135,1)+SMALL(A135:C135,2)&gt;MAX(A135:C135),1,0)</f>
      </c>
      <c r="F135" s="3"/>
    </row>
    <row x14ac:dyDescent="0.25" r="136" customHeight="1" ht="17.25">
      <c r="A136" s="1">
        <v>23</v>
      </c>
      <c r="B136" s="1">
        <v>95</v>
      </c>
      <c r="C136" s="1">
        <v>61</v>
      </c>
      <c r="D136" s="2"/>
      <c r="E136" s="1">
        <f>IF(SMALL(A136:C136,1)+SMALL(A136:C136,2)&gt;MAX(A136:C136),1,0)</f>
      </c>
      <c r="F136" s="3"/>
    </row>
    <row x14ac:dyDescent="0.25" r="137" customHeight="1" ht="17.25">
      <c r="A137" s="1">
        <v>97</v>
      </c>
      <c r="B137" s="1">
        <v>13</v>
      </c>
      <c r="C137" s="1">
        <v>3</v>
      </c>
      <c r="D137" s="2"/>
      <c r="E137" s="1">
        <f>IF(SMALL(A137:C137,1)+SMALL(A137:C137,2)&gt;MAX(A137:C137),1,0)</f>
      </c>
      <c r="F137" s="3"/>
    </row>
    <row x14ac:dyDescent="0.25" r="138" customHeight="1" ht="17.25">
      <c r="A138" s="1">
        <v>35</v>
      </c>
      <c r="B138" s="1">
        <v>90</v>
      </c>
      <c r="C138" s="1">
        <v>18</v>
      </c>
      <c r="D138" s="2"/>
      <c r="E138" s="1">
        <f>IF(SMALL(A138:C138,1)+SMALL(A138:C138,2)&gt;MAX(A138:C138),1,0)</f>
      </c>
      <c r="F138" s="3"/>
    </row>
    <row x14ac:dyDescent="0.25" r="139" customHeight="1" ht="17.25">
      <c r="A139" s="1">
        <v>15</v>
      </c>
      <c r="B139" s="1">
        <v>68</v>
      </c>
      <c r="C139" s="1">
        <v>60</v>
      </c>
      <c r="D139" s="2"/>
      <c r="E139" s="1">
        <f>IF(SMALL(A139:C139,1)+SMALL(A139:C139,2)&gt;MAX(A139:C139),1,0)</f>
      </c>
      <c r="F139" s="3"/>
    </row>
    <row x14ac:dyDescent="0.25" r="140" customHeight="1" ht="17.25">
      <c r="A140" s="1">
        <v>42</v>
      </c>
      <c r="B140" s="1">
        <v>7</v>
      </c>
      <c r="C140" s="1">
        <v>82</v>
      </c>
      <c r="D140" s="2"/>
      <c r="E140" s="1">
        <f>IF(SMALL(A140:C140,1)+SMALL(A140:C140,2)&gt;MAX(A140:C140),1,0)</f>
      </c>
      <c r="F140" s="3"/>
    </row>
    <row x14ac:dyDescent="0.25" r="141" customHeight="1" ht="17.25">
      <c r="A141" s="1">
        <v>48</v>
      </c>
      <c r="B141" s="1">
        <v>50</v>
      </c>
      <c r="C141" s="1">
        <v>22</v>
      </c>
      <c r="D141" s="2"/>
      <c r="E141" s="1">
        <f>IF(SMALL(A141:C141,1)+SMALL(A141:C141,2)&gt;MAX(A141:C141),1,0)</f>
      </c>
      <c r="F141" s="3"/>
    </row>
    <row x14ac:dyDescent="0.25" r="142" customHeight="1" ht="17.25">
      <c r="A142" s="1">
        <v>33</v>
      </c>
      <c r="B142" s="1">
        <v>23</v>
      </c>
      <c r="C142" s="1">
        <v>20</v>
      </c>
      <c r="D142" s="2"/>
      <c r="E142" s="1">
        <f>IF(SMALL(A142:C142,1)+SMALL(A142:C142,2)&gt;MAX(A142:C142),1,0)</f>
      </c>
      <c r="F142" s="3"/>
    </row>
    <row x14ac:dyDescent="0.25" r="143" customHeight="1" ht="17.25">
      <c r="A143" s="1">
        <v>57</v>
      </c>
      <c r="B143" s="1">
        <v>15</v>
      </c>
      <c r="C143" s="1">
        <v>89</v>
      </c>
      <c r="D143" s="2"/>
      <c r="E143" s="1">
        <f>IF(SMALL(A143:C143,1)+SMALL(A143:C143,2)&gt;MAX(A143:C143),1,0)</f>
      </c>
      <c r="F143" s="3"/>
    </row>
    <row x14ac:dyDescent="0.25" r="144" customHeight="1" ht="17.25">
      <c r="A144" s="1">
        <v>17</v>
      </c>
      <c r="B144" s="1">
        <v>95</v>
      </c>
      <c r="C144" s="1">
        <v>15</v>
      </c>
      <c r="D144" s="2"/>
      <c r="E144" s="1">
        <f>IF(SMALL(A144:C144,1)+SMALL(A144:C144,2)&gt;MAX(A144:C144),1,0)</f>
      </c>
      <c r="F144" s="3"/>
    </row>
    <row x14ac:dyDescent="0.25" r="145" customHeight="1" ht="17.25">
      <c r="A145" s="1">
        <v>30</v>
      </c>
      <c r="B145" s="1">
        <v>78</v>
      </c>
      <c r="C145" s="1">
        <v>93</v>
      </c>
      <c r="D145" s="2"/>
      <c r="E145" s="1">
        <f>IF(SMALL(A145:C145,1)+SMALL(A145:C145,2)&gt;MAX(A145:C145),1,0)</f>
      </c>
      <c r="F145" s="3"/>
    </row>
    <row x14ac:dyDescent="0.25" r="146" customHeight="1" ht="17.25">
      <c r="A146" s="1">
        <v>46</v>
      </c>
      <c r="B146" s="1">
        <v>22</v>
      </c>
      <c r="C146" s="1">
        <v>96</v>
      </c>
      <c r="D146" s="2"/>
      <c r="E146" s="1">
        <f>IF(SMALL(A146:C146,1)+SMALL(A146:C146,2)&gt;MAX(A146:C146),1,0)</f>
      </c>
      <c r="F146" s="3"/>
    </row>
    <row x14ac:dyDescent="0.25" r="147" customHeight="1" ht="17.25">
      <c r="A147" s="1">
        <v>95</v>
      </c>
      <c r="B147" s="1">
        <v>76</v>
      </c>
      <c r="C147" s="1">
        <v>47</v>
      </c>
      <c r="D147" s="2"/>
      <c r="E147" s="1">
        <f>IF(SMALL(A147:C147,1)+SMALL(A147:C147,2)&gt;MAX(A147:C147),1,0)</f>
      </c>
      <c r="F147" s="3"/>
    </row>
    <row x14ac:dyDescent="0.25" r="148" customHeight="1" ht="17.25">
      <c r="A148" s="1">
        <v>7</v>
      </c>
      <c r="B148" s="1">
        <v>38</v>
      </c>
      <c r="C148" s="1">
        <v>2</v>
      </c>
      <c r="D148" s="2"/>
      <c r="E148" s="1">
        <f>IF(SMALL(A148:C148,1)+SMALL(A148:C148,2)&gt;MAX(A148:C148),1,0)</f>
      </c>
      <c r="F148" s="3"/>
    </row>
    <row x14ac:dyDescent="0.25" r="149" customHeight="1" ht="17.25">
      <c r="A149" s="1">
        <v>12</v>
      </c>
      <c r="B149" s="1">
        <v>27</v>
      </c>
      <c r="C149" s="1">
        <v>64</v>
      </c>
      <c r="D149" s="2"/>
      <c r="E149" s="1">
        <f>IF(SMALL(A149:C149,1)+SMALL(A149:C149,2)&gt;MAX(A149:C149),1,0)</f>
      </c>
      <c r="F149" s="3"/>
    </row>
    <row x14ac:dyDescent="0.25" r="150" customHeight="1" ht="17.25">
      <c r="A150" s="1">
        <v>76</v>
      </c>
      <c r="B150" s="1">
        <v>16</v>
      </c>
      <c r="C150" s="1">
        <v>5</v>
      </c>
      <c r="D150" s="2"/>
      <c r="E150" s="1">
        <f>IF(SMALL(A150:C150,1)+SMALL(A150:C150,2)&gt;MAX(A150:C150),1,0)</f>
      </c>
      <c r="F150" s="3"/>
    </row>
    <row x14ac:dyDescent="0.25" r="151" customHeight="1" ht="17.25">
      <c r="A151" s="1">
        <v>88</v>
      </c>
      <c r="B151" s="1">
        <v>60</v>
      </c>
      <c r="C151" s="1">
        <v>76</v>
      </c>
      <c r="D151" s="2"/>
      <c r="E151" s="1">
        <f>IF(SMALL(A151:C151,1)+SMALL(A151:C151,2)&gt;MAX(A151:C151),1,0)</f>
      </c>
      <c r="F151" s="3"/>
    </row>
    <row x14ac:dyDescent="0.25" r="152" customHeight="1" ht="17.25">
      <c r="A152" s="1">
        <v>56</v>
      </c>
      <c r="B152" s="1">
        <v>66</v>
      </c>
      <c r="C152" s="1">
        <v>50</v>
      </c>
      <c r="D152" s="2"/>
      <c r="E152" s="1">
        <f>IF(SMALL(A152:C152,1)+SMALL(A152:C152,2)&gt;MAX(A152:C152),1,0)</f>
      </c>
      <c r="F152" s="3"/>
    </row>
    <row x14ac:dyDescent="0.25" r="153" customHeight="1" ht="17.25">
      <c r="A153" s="1">
        <v>31</v>
      </c>
      <c r="B153" s="1">
        <v>100</v>
      </c>
      <c r="C153" s="1">
        <v>2</v>
      </c>
      <c r="D153" s="2"/>
      <c r="E153" s="1">
        <f>IF(SMALL(A153:C153,1)+SMALL(A153:C153,2)&gt;MAX(A153:C153),1,0)</f>
      </c>
      <c r="F153" s="3"/>
    </row>
    <row x14ac:dyDescent="0.25" r="154" customHeight="1" ht="17.25">
      <c r="A154" s="1">
        <v>101</v>
      </c>
      <c r="B154" s="1">
        <v>79</v>
      </c>
      <c r="C154" s="1">
        <v>25</v>
      </c>
      <c r="D154" s="2"/>
      <c r="E154" s="1">
        <f>IF(SMALL(A154:C154,1)+SMALL(A154:C154,2)&gt;MAX(A154:C154),1,0)</f>
      </c>
      <c r="F154" s="3"/>
    </row>
    <row x14ac:dyDescent="0.25" r="155" customHeight="1" ht="17.25">
      <c r="A155" s="1">
        <v>51</v>
      </c>
      <c r="B155" s="1">
        <v>38</v>
      </c>
      <c r="C155" s="1">
        <v>35</v>
      </c>
      <c r="D155" s="2"/>
      <c r="E155" s="1">
        <f>IF(SMALL(A155:C155,1)+SMALL(A155:C155,2)&gt;MAX(A155:C155),1,0)</f>
      </c>
      <c r="F155" s="3"/>
    </row>
    <row x14ac:dyDescent="0.25" r="156" customHeight="1" ht="17.25">
      <c r="A156" s="1">
        <v>4</v>
      </c>
      <c r="B156" s="1">
        <v>38</v>
      </c>
      <c r="C156" s="1">
        <v>44</v>
      </c>
      <c r="D156" s="2"/>
      <c r="E156" s="1">
        <f>IF(SMALL(A156:C156,1)+SMALL(A156:C156,2)&gt;MAX(A156:C156),1,0)</f>
      </c>
      <c r="F156" s="3"/>
    </row>
    <row x14ac:dyDescent="0.25" r="157" customHeight="1" ht="17.25">
      <c r="A157" s="1">
        <v>72</v>
      </c>
      <c r="B157" s="1">
        <v>41</v>
      </c>
      <c r="C157" s="1">
        <v>94</v>
      </c>
      <c r="D157" s="2"/>
      <c r="E157" s="1">
        <f>IF(SMALL(A157:C157,1)+SMALL(A157:C157,2)&gt;MAX(A157:C157),1,0)</f>
      </c>
      <c r="F157" s="3"/>
    </row>
    <row x14ac:dyDescent="0.25" r="158" customHeight="1" ht="17.25">
      <c r="A158" s="1">
        <v>101</v>
      </c>
      <c r="B158" s="1">
        <v>85</v>
      </c>
      <c r="C158" s="1">
        <v>27</v>
      </c>
      <c r="D158" s="2"/>
      <c r="E158" s="1">
        <f>IF(SMALL(A158:C158,1)+SMALL(A158:C158,2)&gt;MAX(A158:C158),1,0)</f>
      </c>
      <c r="F158" s="3"/>
    </row>
    <row x14ac:dyDescent="0.25" r="159" customHeight="1" ht="17.25">
      <c r="A159" s="1">
        <v>31</v>
      </c>
      <c r="B159" s="1">
        <v>18</v>
      </c>
      <c r="C159" s="1">
        <v>67</v>
      </c>
      <c r="D159" s="2"/>
      <c r="E159" s="1">
        <f>IF(SMALL(A159:C159,1)+SMALL(A159:C159,2)&gt;MAX(A159:C159),1,0)</f>
      </c>
      <c r="F159" s="3"/>
    </row>
    <row x14ac:dyDescent="0.25" r="160" customHeight="1" ht="17.25">
      <c r="A160" s="1">
        <v>95</v>
      </c>
      <c r="B160" s="1">
        <v>91</v>
      </c>
      <c r="C160" s="1">
        <v>84</v>
      </c>
      <c r="D160" s="2"/>
      <c r="E160" s="1">
        <f>IF(SMALL(A160:C160,1)+SMALL(A160:C160,2)&gt;MAX(A160:C160),1,0)</f>
      </c>
      <c r="F160" s="3"/>
    </row>
    <row x14ac:dyDescent="0.25" r="161" customHeight="1" ht="17.25">
      <c r="A161" s="1">
        <v>23</v>
      </c>
      <c r="B161" s="1">
        <v>36</v>
      </c>
      <c r="C161" s="1">
        <v>69</v>
      </c>
      <c r="D161" s="2"/>
      <c r="E161" s="1">
        <f>IF(SMALL(A161:C161,1)+SMALL(A161:C161,2)&gt;MAX(A161:C161),1,0)</f>
      </c>
      <c r="F161" s="3"/>
    </row>
    <row x14ac:dyDescent="0.25" r="162" customHeight="1" ht="17.25">
      <c r="A162" s="1">
        <v>88</v>
      </c>
      <c r="B162" s="1">
        <v>37</v>
      </c>
      <c r="C162" s="1">
        <v>50</v>
      </c>
      <c r="D162" s="2"/>
      <c r="E162" s="1">
        <f>IF(SMALL(A162:C162,1)+SMALL(A162:C162,2)&gt;MAX(A162:C162),1,0)</f>
      </c>
      <c r="F162" s="3"/>
    </row>
    <row x14ac:dyDescent="0.25" r="163" customHeight="1" ht="17.25">
      <c r="A163" s="1">
        <v>42</v>
      </c>
      <c r="B163" s="1">
        <v>1</v>
      </c>
      <c r="C163" s="1">
        <v>98</v>
      </c>
      <c r="D163" s="2"/>
      <c r="E163" s="1">
        <f>IF(SMALL(A163:C163,1)+SMALL(A163:C163,2)&gt;MAX(A163:C163),1,0)</f>
      </c>
      <c r="F163" s="3"/>
    </row>
    <row x14ac:dyDescent="0.25" r="164" customHeight="1" ht="17.25">
      <c r="A164" s="1">
        <v>25</v>
      </c>
      <c r="B164" s="1">
        <v>42</v>
      </c>
      <c r="C164" s="1">
        <v>35</v>
      </c>
      <c r="D164" s="2"/>
      <c r="E164" s="1">
        <f>IF(SMALL(A164:C164,1)+SMALL(A164:C164,2)&gt;MAX(A164:C164),1,0)</f>
      </c>
      <c r="F164" s="3"/>
    </row>
    <row x14ac:dyDescent="0.25" r="165" customHeight="1" ht="17.25">
      <c r="A165" s="1">
        <v>24</v>
      </c>
      <c r="B165" s="1">
        <v>41</v>
      </c>
      <c r="C165" s="1">
        <v>54</v>
      </c>
      <c r="D165" s="2"/>
      <c r="E165" s="1">
        <f>IF(SMALL(A165:C165,1)+SMALL(A165:C165,2)&gt;MAX(A165:C165),1,0)</f>
      </c>
      <c r="F165" s="3"/>
    </row>
    <row x14ac:dyDescent="0.25" r="166" customHeight="1" ht="17.25">
      <c r="A166" s="1">
        <v>12</v>
      </c>
      <c r="B166" s="1">
        <v>83</v>
      </c>
      <c r="C166" s="1">
        <v>6</v>
      </c>
      <c r="D166" s="2"/>
      <c r="E166" s="1">
        <f>IF(SMALL(A166:C166,1)+SMALL(A166:C166,2)&gt;MAX(A166:C166),1,0)</f>
      </c>
      <c r="F166" s="3"/>
    </row>
    <row x14ac:dyDescent="0.25" r="167" customHeight="1" ht="17.25">
      <c r="A167" s="1">
        <v>58</v>
      </c>
      <c r="B167" s="1">
        <v>97</v>
      </c>
      <c r="C167" s="1">
        <v>79</v>
      </c>
      <c r="D167" s="2"/>
      <c r="E167" s="1">
        <f>IF(SMALL(A167:C167,1)+SMALL(A167:C167,2)&gt;MAX(A167:C167),1,0)</f>
      </c>
      <c r="F167" s="3"/>
    </row>
    <row x14ac:dyDescent="0.25" r="168" customHeight="1" ht="17.25">
      <c r="A168" s="1">
        <v>35</v>
      </c>
      <c r="B168" s="1">
        <v>2</v>
      </c>
      <c r="C168" s="1">
        <v>42</v>
      </c>
      <c r="D168" s="2"/>
      <c r="E168" s="1">
        <f>IF(SMALL(A168:C168,1)+SMALL(A168:C168,2)&gt;MAX(A168:C168),1,0)</f>
      </c>
      <c r="F168" s="3"/>
    </row>
    <row x14ac:dyDescent="0.25" r="169" customHeight="1" ht="17.25">
      <c r="A169" s="1">
        <v>60</v>
      </c>
      <c r="B169" s="1">
        <v>70</v>
      </c>
      <c r="C169" s="1">
        <v>41</v>
      </c>
      <c r="D169" s="2"/>
      <c r="E169" s="1">
        <f>IF(SMALL(A169:C169,1)+SMALL(A169:C169,2)&gt;MAX(A169:C169),1,0)</f>
      </c>
      <c r="F169" s="3"/>
    </row>
    <row x14ac:dyDescent="0.25" r="170" customHeight="1" ht="17.25">
      <c r="A170" s="1">
        <v>9</v>
      </c>
      <c r="B170" s="1">
        <v>83</v>
      </c>
      <c r="C170" s="1">
        <v>101</v>
      </c>
      <c r="D170" s="2"/>
      <c r="E170" s="1">
        <f>IF(SMALL(A170:C170,1)+SMALL(A170:C170,2)&gt;MAX(A170:C170),1,0)</f>
      </c>
      <c r="F170" s="3"/>
    </row>
    <row x14ac:dyDescent="0.25" r="171" customHeight="1" ht="17.25">
      <c r="A171" s="1">
        <v>65</v>
      </c>
      <c r="B171" s="1">
        <v>49</v>
      </c>
      <c r="C171" s="1">
        <v>67</v>
      </c>
      <c r="D171" s="2"/>
      <c r="E171" s="1">
        <f>IF(SMALL(A171:C171,1)+SMALL(A171:C171,2)&gt;MAX(A171:C171),1,0)</f>
      </c>
      <c r="F171" s="3"/>
    </row>
    <row x14ac:dyDescent="0.25" r="172" customHeight="1" ht="17.25">
      <c r="A172" s="1">
        <v>67</v>
      </c>
      <c r="B172" s="1">
        <v>76</v>
      </c>
      <c r="C172" s="1">
        <v>1</v>
      </c>
      <c r="D172" s="2"/>
      <c r="E172" s="1">
        <f>IF(SMALL(A172:C172,1)+SMALL(A172:C172,2)&gt;MAX(A172:C172),1,0)</f>
      </c>
      <c r="F172" s="3"/>
    </row>
    <row x14ac:dyDescent="0.25" r="173" customHeight="1" ht="17.25">
      <c r="A173" s="1">
        <v>30</v>
      </c>
      <c r="B173" s="1">
        <v>36</v>
      </c>
      <c r="C173" s="1">
        <v>59</v>
      </c>
      <c r="D173" s="2"/>
      <c r="E173" s="1">
        <f>IF(SMALL(A173:C173,1)+SMALL(A173:C173,2)&gt;MAX(A173:C173),1,0)</f>
      </c>
      <c r="F173" s="3"/>
    </row>
    <row x14ac:dyDescent="0.25" r="174" customHeight="1" ht="17.25">
      <c r="A174" s="1">
        <v>78</v>
      </c>
      <c r="B174" s="1">
        <v>88</v>
      </c>
      <c r="C174" s="1">
        <v>42</v>
      </c>
      <c r="D174" s="2"/>
      <c r="E174" s="1">
        <f>IF(SMALL(A174:C174,1)+SMALL(A174:C174,2)&gt;MAX(A174:C174),1,0)</f>
      </c>
      <c r="F174" s="3"/>
    </row>
    <row x14ac:dyDescent="0.25" r="175" customHeight="1" ht="17.25">
      <c r="A175" s="1">
        <v>54</v>
      </c>
      <c r="B175" s="1">
        <v>84</v>
      </c>
      <c r="C175" s="1">
        <v>28</v>
      </c>
      <c r="D175" s="2"/>
      <c r="E175" s="1">
        <f>IF(SMALL(A175:C175,1)+SMALL(A175:C175,2)&gt;MAX(A175:C175),1,0)</f>
      </c>
      <c r="F175" s="3"/>
    </row>
    <row x14ac:dyDescent="0.25" r="176" customHeight="1" ht="17.25">
      <c r="A176" s="1">
        <v>101</v>
      </c>
      <c r="B176" s="1">
        <v>87</v>
      </c>
      <c r="C176" s="1">
        <v>74</v>
      </c>
      <c r="D176" s="2"/>
      <c r="E176" s="1">
        <f>IF(SMALL(A176:C176,1)+SMALL(A176:C176,2)&gt;MAX(A176:C176),1,0)</f>
      </c>
      <c r="F176" s="3"/>
    </row>
    <row x14ac:dyDescent="0.25" r="177" customHeight="1" ht="17.25">
      <c r="A177" s="1">
        <v>2</v>
      </c>
      <c r="B177" s="1">
        <v>61</v>
      </c>
      <c r="C177" s="1">
        <v>7</v>
      </c>
      <c r="D177" s="2"/>
      <c r="E177" s="1">
        <f>IF(SMALL(A177:C177,1)+SMALL(A177:C177,2)&gt;MAX(A177:C177),1,0)</f>
      </c>
      <c r="F177" s="3"/>
    </row>
    <row x14ac:dyDescent="0.25" r="178" customHeight="1" ht="17.25">
      <c r="A178" s="1">
        <v>73</v>
      </c>
      <c r="B178" s="1">
        <v>60</v>
      </c>
      <c r="C178" s="1">
        <v>4</v>
      </c>
      <c r="D178" s="2"/>
      <c r="E178" s="1">
        <f>IF(SMALL(A178:C178,1)+SMALL(A178:C178,2)&gt;MAX(A178:C178),1,0)</f>
      </c>
      <c r="F178" s="3"/>
    </row>
    <row x14ac:dyDescent="0.25" r="179" customHeight="1" ht="17.25">
      <c r="A179" s="1">
        <v>7</v>
      </c>
      <c r="B179" s="1">
        <v>4</v>
      </c>
      <c r="C179" s="1">
        <v>77</v>
      </c>
      <c r="D179" s="2"/>
      <c r="E179" s="1">
        <f>IF(SMALL(A179:C179,1)+SMALL(A179:C179,2)&gt;MAX(A179:C179),1,0)</f>
      </c>
      <c r="F179" s="3"/>
    </row>
    <row x14ac:dyDescent="0.25" r="180" customHeight="1" ht="17.25">
      <c r="A180" s="1">
        <v>11</v>
      </c>
      <c r="B180" s="1">
        <v>31</v>
      </c>
      <c r="C180" s="1">
        <v>29</v>
      </c>
      <c r="D180" s="2"/>
      <c r="E180" s="1">
        <f>IF(SMALL(A180:C180,1)+SMALL(A180:C180,2)&gt;MAX(A180:C180),1,0)</f>
      </c>
      <c r="F180" s="3"/>
    </row>
    <row x14ac:dyDescent="0.25" r="181" customHeight="1" ht="17.25">
      <c r="A181" s="1">
        <v>78</v>
      </c>
      <c r="B181" s="1">
        <v>84</v>
      </c>
      <c r="C181" s="1">
        <v>8</v>
      </c>
      <c r="D181" s="2"/>
      <c r="E181" s="1">
        <f>IF(SMALL(A181:C181,1)+SMALL(A181:C181,2)&gt;MAX(A181:C181),1,0)</f>
      </c>
      <c r="F181" s="3"/>
    </row>
    <row x14ac:dyDescent="0.25" r="182" customHeight="1" ht="17.25">
      <c r="A182" s="1">
        <v>8</v>
      </c>
      <c r="B182" s="1">
        <v>79</v>
      </c>
      <c r="C182" s="1">
        <v>60</v>
      </c>
      <c r="D182" s="2"/>
      <c r="E182" s="1">
        <f>IF(SMALL(A182:C182,1)+SMALL(A182:C182,2)&gt;MAX(A182:C182),1,0)</f>
      </c>
      <c r="F182" s="3"/>
    </row>
    <row x14ac:dyDescent="0.25" r="183" customHeight="1" ht="17.25">
      <c r="A183" s="1">
        <v>27</v>
      </c>
      <c r="B183" s="1">
        <v>9</v>
      </c>
      <c r="C183" s="1">
        <v>47</v>
      </c>
      <c r="D183" s="2"/>
      <c r="E183" s="1">
        <f>IF(SMALL(A183:C183,1)+SMALL(A183:C183,2)&gt;MAX(A183:C183),1,0)</f>
      </c>
      <c r="F183" s="3"/>
    </row>
    <row x14ac:dyDescent="0.25" r="184" customHeight="1" ht="17.25">
      <c r="A184" s="1">
        <v>22</v>
      </c>
      <c r="B184" s="1">
        <v>36</v>
      </c>
      <c r="C184" s="1">
        <v>66</v>
      </c>
      <c r="D184" s="2"/>
      <c r="E184" s="1">
        <f>IF(SMALL(A184:C184,1)+SMALL(A184:C184,2)&gt;MAX(A184:C184),1,0)</f>
      </c>
      <c r="F184" s="3"/>
    </row>
    <row x14ac:dyDescent="0.25" r="185" customHeight="1" ht="17.25">
      <c r="A185" s="1">
        <v>18</v>
      </c>
      <c r="B185" s="1">
        <v>71</v>
      </c>
      <c r="C185" s="1">
        <v>96</v>
      </c>
      <c r="D185" s="2"/>
      <c r="E185" s="1">
        <f>IF(SMALL(A185:C185,1)+SMALL(A185:C185,2)&gt;MAX(A185:C185),1,0)</f>
      </c>
      <c r="F185" s="3"/>
    </row>
    <row x14ac:dyDescent="0.25" r="186" customHeight="1" ht="17.25">
      <c r="A186" s="1">
        <v>33</v>
      </c>
      <c r="B186" s="1">
        <v>78</v>
      </c>
      <c r="C186" s="1">
        <v>75</v>
      </c>
      <c r="D186" s="2"/>
      <c r="E186" s="1">
        <f>IF(SMALL(A186:C186,1)+SMALL(A186:C186,2)&gt;MAX(A186:C186),1,0)</f>
      </c>
      <c r="F186" s="3"/>
    </row>
    <row x14ac:dyDescent="0.25" r="187" customHeight="1" ht="17.25">
      <c r="A187" s="1">
        <v>35</v>
      </c>
      <c r="B187" s="1">
        <v>6</v>
      </c>
      <c r="C187" s="1">
        <v>61</v>
      </c>
      <c r="D187" s="2"/>
      <c r="E187" s="1">
        <f>IF(SMALL(A187:C187,1)+SMALL(A187:C187,2)&gt;MAX(A187:C187),1,0)</f>
      </c>
      <c r="F187" s="3"/>
    </row>
    <row x14ac:dyDescent="0.25" r="188" customHeight="1" ht="17.25">
      <c r="A188" s="1">
        <v>12</v>
      </c>
      <c r="B188" s="1">
        <v>64</v>
      </c>
      <c r="C188" s="1">
        <v>17</v>
      </c>
      <c r="D188" s="2"/>
      <c r="E188" s="1">
        <f>IF(SMALL(A188:C188,1)+SMALL(A188:C188,2)&gt;MAX(A188:C188),1,0)</f>
      </c>
      <c r="F188" s="3"/>
    </row>
    <row x14ac:dyDescent="0.25" r="189" customHeight="1" ht="17.25">
      <c r="A189" s="1">
        <v>74</v>
      </c>
      <c r="B189" s="1">
        <v>41</v>
      </c>
      <c r="C189" s="1">
        <v>69</v>
      </c>
      <c r="D189" s="2"/>
      <c r="E189" s="1">
        <f>IF(SMALL(A189:C189,1)+SMALL(A189:C189,2)&gt;MAX(A189:C189),1,0)</f>
      </c>
      <c r="F189" s="3"/>
    </row>
    <row x14ac:dyDescent="0.25" r="190" customHeight="1" ht="17.25">
      <c r="A190" s="1">
        <v>91</v>
      </c>
      <c r="B190" s="1">
        <v>28</v>
      </c>
      <c r="C190" s="1">
        <v>59</v>
      </c>
      <c r="D190" s="2"/>
      <c r="E190" s="1">
        <f>IF(SMALL(A190:C190,1)+SMALL(A190:C190,2)&gt;MAX(A190:C190),1,0)</f>
      </c>
      <c r="F190" s="3"/>
    </row>
    <row x14ac:dyDescent="0.25" r="191" customHeight="1" ht="17.25">
      <c r="A191" s="1">
        <v>47</v>
      </c>
      <c r="B191" s="1">
        <v>78</v>
      </c>
      <c r="C191" s="1">
        <v>31</v>
      </c>
      <c r="D191" s="2"/>
      <c r="E191" s="1">
        <f>IF(SMALL(A191:C191,1)+SMALL(A191:C191,2)&gt;MAX(A191:C191),1,0)</f>
      </c>
      <c r="F191" s="3"/>
    </row>
    <row x14ac:dyDescent="0.25" r="192" customHeight="1" ht="17.25">
      <c r="A192" s="1">
        <v>22</v>
      </c>
      <c r="B192" s="1">
        <v>94</v>
      </c>
      <c r="C192" s="1">
        <v>9</v>
      </c>
      <c r="D192" s="2"/>
      <c r="E192" s="1">
        <f>IF(SMALL(A192:C192,1)+SMALL(A192:C192,2)&gt;MAX(A192:C192),1,0)</f>
      </c>
      <c r="F192" s="3"/>
    </row>
    <row x14ac:dyDescent="0.25" r="193" customHeight="1" ht="17.25">
      <c r="A193" s="1">
        <v>91</v>
      </c>
      <c r="B193" s="1">
        <v>54</v>
      </c>
      <c r="C193" s="1">
        <v>87</v>
      </c>
      <c r="D193" s="2"/>
      <c r="E193" s="1">
        <f>IF(SMALL(A193:C193,1)+SMALL(A193:C193,2)&gt;MAX(A193:C193),1,0)</f>
      </c>
      <c r="F193" s="3"/>
    </row>
    <row x14ac:dyDescent="0.25" r="194" customHeight="1" ht="17.25">
      <c r="A194" s="1">
        <v>65</v>
      </c>
      <c r="B194" s="1">
        <v>49</v>
      </c>
      <c r="C194" s="1">
        <v>14</v>
      </c>
      <c r="D194" s="2"/>
      <c r="E194" s="1">
        <f>IF(SMALL(A194:C194,1)+SMALL(A194:C194,2)&gt;MAX(A194:C194),1,0)</f>
      </c>
      <c r="F194" s="3"/>
    </row>
    <row x14ac:dyDescent="0.25" r="195" customHeight="1" ht="17.25">
      <c r="A195" s="1">
        <v>100</v>
      </c>
      <c r="B195" s="1">
        <v>14</v>
      </c>
      <c r="C195" s="1">
        <v>60</v>
      </c>
      <c r="D195" s="2"/>
      <c r="E195" s="1">
        <f>IF(SMALL(A195:C195,1)+SMALL(A195:C195,2)&gt;MAX(A195:C195),1,0)</f>
      </c>
      <c r="F195" s="3"/>
    </row>
    <row x14ac:dyDescent="0.25" r="196" customHeight="1" ht="17.25">
      <c r="A196" s="1">
        <v>77</v>
      </c>
      <c r="B196" s="1">
        <v>73</v>
      </c>
      <c r="C196" s="1">
        <v>85</v>
      </c>
      <c r="D196" s="2"/>
      <c r="E196" s="1">
        <f>IF(SMALL(A196:C196,1)+SMALL(A196:C196,2)&gt;MAX(A196:C196),1,0)</f>
      </c>
      <c r="F196" s="3"/>
    </row>
    <row x14ac:dyDescent="0.25" r="197" customHeight="1" ht="17.25">
      <c r="A197" s="1">
        <v>80</v>
      </c>
      <c r="B197" s="1">
        <v>58</v>
      </c>
      <c r="C197" s="1">
        <v>64</v>
      </c>
      <c r="D197" s="2"/>
      <c r="E197" s="1">
        <f>IF(SMALL(A197:C197,1)+SMALL(A197:C197,2)&gt;MAX(A197:C197),1,0)</f>
      </c>
      <c r="F197" s="3"/>
    </row>
    <row x14ac:dyDescent="0.25" r="198" customHeight="1" ht="17.25">
      <c r="A198" s="1">
        <v>79</v>
      </c>
      <c r="B198" s="1">
        <v>12</v>
      </c>
      <c r="C198" s="1">
        <v>75</v>
      </c>
      <c r="D198" s="2"/>
      <c r="E198" s="1">
        <f>IF(SMALL(A198:C198,1)+SMALL(A198:C198,2)&gt;MAX(A198:C198),1,0)</f>
      </c>
      <c r="F198" s="3"/>
    </row>
    <row x14ac:dyDescent="0.25" r="199" customHeight="1" ht="17.25">
      <c r="A199" s="1">
        <v>75</v>
      </c>
      <c r="B199" s="1">
        <v>6</v>
      </c>
      <c r="C199" s="1">
        <v>52</v>
      </c>
      <c r="D199" s="2"/>
      <c r="E199" s="1">
        <f>IF(SMALL(A199:C199,1)+SMALL(A199:C199,2)&gt;MAX(A199:C199),1,0)</f>
      </c>
      <c r="F199" s="3"/>
    </row>
    <row x14ac:dyDescent="0.25" r="200" customHeight="1" ht="17.25">
      <c r="A200" s="1">
        <v>97</v>
      </c>
      <c r="B200" s="1">
        <v>23</v>
      </c>
      <c r="C200" s="1">
        <v>53</v>
      </c>
      <c r="D200" s="2"/>
      <c r="E200" s="1">
        <f>IF(SMALL(A200:C200,1)+SMALL(A200:C200,2)&gt;MAX(A200:C200),1,0)</f>
      </c>
      <c r="F200" s="3"/>
    </row>
    <row x14ac:dyDescent="0.25" r="201" customHeight="1" ht="17.25">
      <c r="A201" s="1">
        <v>7</v>
      </c>
      <c r="B201" s="1">
        <v>6</v>
      </c>
      <c r="C201" s="1">
        <v>99</v>
      </c>
      <c r="D201" s="2"/>
      <c r="E201" s="1">
        <f>IF(SMALL(A201:C201,1)+SMALL(A201:C201,2)&gt;MAX(A201:C201),1,0)</f>
      </c>
      <c r="F201" s="3"/>
    </row>
    <row x14ac:dyDescent="0.25" r="202" customHeight="1" ht="17.25">
      <c r="A202" s="1">
        <v>45</v>
      </c>
      <c r="B202" s="1">
        <v>89</v>
      </c>
      <c r="C202" s="1">
        <v>22</v>
      </c>
      <c r="D202" s="2"/>
      <c r="E202" s="1">
        <f>IF(SMALL(A202:C202,1)+SMALL(A202:C202,2)&gt;MAX(A202:C202),1,0)</f>
      </c>
      <c r="F202" s="3"/>
    </row>
    <row x14ac:dyDescent="0.25" r="203" customHeight="1" ht="17.25">
      <c r="A203" s="1">
        <v>69</v>
      </c>
      <c r="B203" s="1">
        <v>71</v>
      </c>
      <c r="C203" s="1">
        <v>90</v>
      </c>
      <c r="D203" s="2"/>
      <c r="E203" s="1">
        <f>IF(SMALL(A203:C203,1)+SMALL(A203:C203,2)&gt;MAX(A203:C203),1,0)</f>
      </c>
      <c r="F203" s="3"/>
    </row>
    <row x14ac:dyDescent="0.25" r="204" customHeight="1" ht="17.25">
      <c r="A204" s="1">
        <v>87</v>
      </c>
      <c r="B204" s="1">
        <v>56</v>
      </c>
      <c r="C204" s="1">
        <v>42</v>
      </c>
      <c r="D204" s="2"/>
      <c r="E204" s="1">
        <f>IF(SMALL(A204:C204,1)+SMALL(A204:C204,2)&gt;MAX(A204:C204),1,0)</f>
      </c>
      <c r="F204" s="3"/>
    </row>
    <row x14ac:dyDescent="0.25" r="205" customHeight="1" ht="17.25">
      <c r="A205" s="1">
        <v>10</v>
      </c>
      <c r="B205" s="1">
        <v>17</v>
      </c>
      <c r="C205" s="1">
        <v>58</v>
      </c>
      <c r="D205" s="2"/>
      <c r="E205" s="1">
        <f>IF(SMALL(A205:C205,1)+SMALL(A205:C205,2)&gt;MAX(A205:C205),1,0)</f>
      </c>
      <c r="F205" s="3"/>
    </row>
    <row x14ac:dyDescent="0.25" r="206" customHeight="1" ht="17.25">
      <c r="A206" s="1">
        <v>59</v>
      </c>
      <c r="B206" s="1">
        <v>64</v>
      </c>
      <c r="C206" s="1">
        <v>80</v>
      </c>
      <c r="D206" s="2"/>
      <c r="E206" s="1">
        <f>IF(SMALL(A206:C206,1)+SMALL(A206:C206,2)&gt;MAX(A206:C206),1,0)</f>
      </c>
      <c r="F206" s="3"/>
    </row>
    <row x14ac:dyDescent="0.25" r="207" customHeight="1" ht="17.25">
      <c r="A207" s="1">
        <v>14</v>
      </c>
      <c r="B207" s="1">
        <v>14</v>
      </c>
      <c r="C207" s="1">
        <v>24</v>
      </c>
      <c r="D207" s="2"/>
      <c r="E207" s="1">
        <f>IF(SMALL(A207:C207,1)+SMALL(A207:C207,2)&gt;MAX(A207:C207),1,0)</f>
      </c>
      <c r="F207" s="3"/>
    </row>
    <row x14ac:dyDescent="0.25" r="208" customHeight="1" ht="17.25">
      <c r="A208" s="1">
        <v>61</v>
      </c>
      <c r="B208" s="1">
        <v>63</v>
      </c>
      <c r="C208" s="1">
        <v>76</v>
      </c>
      <c r="D208" s="2"/>
      <c r="E208" s="1">
        <f>IF(SMALL(A208:C208,1)+SMALL(A208:C208,2)&gt;MAX(A208:C208),1,0)</f>
      </c>
      <c r="F208" s="3"/>
    </row>
    <row x14ac:dyDescent="0.25" r="209" customHeight="1" ht="17.25">
      <c r="A209" s="1">
        <v>12</v>
      </c>
      <c r="B209" s="1">
        <v>20</v>
      </c>
      <c r="C209" s="1">
        <v>75</v>
      </c>
      <c r="D209" s="2"/>
      <c r="E209" s="1">
        <f>IF(SMALL(A209:C209,1)+SMALL(A209:C209,2)&gt;MAX(A209:C209),1,0)</f>
      </c>
      <c r="F209" s="3"/>
    </row>
    <row x14ac:dyDescent="0.25" r="210" customHeight="1" ht="17.25">
      <c r="A210" s="1">
        <v>84</v>
      </c>
      <c r="B210" s="1">
        <v>97</v>
      </c>
      <c r="C210" s="1">
        <v>80</v>
      </c>
      <c r="D210" s="2"/>
      <c r="E210" s="1">
        <f>IF(SMALL(A210:C210,1)+SMALL(A210:C210,2)&gt;MAX(A210:C210),1,0)</f>
      </c>
      <c r="F210" s="3"/>
    </row>
    <row x14ac:dyDescent="0.25" r="211" customHeight="1" ht="17.25">
      <c r="A211" s="1">
        <v>96</v>
      </c>
      <c r="B211" s="1">
        <v>61</v>
      </c>
      <c r="C211" s="1">
        <v>59</v>
      </c>
      <c r="D211" s="2"/>
      <c r="E211" s="1">
        <f>IF(SMALL(A211:C211,1)+SMALL(A211:C211,2)&gt;MAX(A211:C211),1,0)</f>
      </c>
      <c r="F211" s="3"/>
    </row>
    <row x14ac:dyDescent="0.25" r="212" customHeight="1" ht="17.25">
      <c r="A212" s="1">
        <v>97</v>
      </c>
      <c r="B212" s="1">
        <v>62</v>
      </c>
      <c r="C212" s="1">
        <v>6</v>
      </c>
      <c r="D212" s="2"/>
      <c r="E212" s="1">
        <f>IF(SMALL(A212:C212,1)+SMALL(A212:C212,2)&gt;MAX(A212:C212),1,0)</f>
      </c>
      <c r="F212" s="3"/>
    </row>
    <row x14ac:dyDescent="0.25" r="213" customHeight="1" ht="17.25">
      <c r="A213" s="1">
        <v>56</v>
      </c>
      <c r="B213" s="1">
        <v>82</v>
      </c>
      <c r="C213" s="1">
        <v>12</v>
      </c>
      <c r="D213" s="2"/>
      <c r="E213" s="1">
        <f>IF(SMALL(A213:C213,1)+SMALL(A213:C213,2)&gt;MAX(A213:C213),1,0)</f>
      </c>
      <c r="F213" s="3"/>
    </row>
    <row x14ac:dyDescent="0.25" r="214" customHeight="1" ht="17.25">
      <c r="A214" s="1">
        <v>69</v>
      </c>
      <c r="B214" s="1">
        <v>37</v>
      </c>
      <c r="C214" s="1">
        <v>82</v>
      </c>
      <c r="D214" s="2"/>
      <c r="E214" s="1">
        <f>IF(SMALL(A214:C214,1)+SMALL(A214:C214,2)&gt;MAX(A214:C214),1,0)</f>
      </c>
      <c r="F214" s="3"/>
    </row>
    <row x14ac:dyDescent="0.25" r="215" customHeight="1" ht="17.25">
      <c r="A215" s="1">
        <v>86</v>
      </c>
      <c r="B215" s="1">
        <v>66</v>
      </c>
      <c r="C215" s="1">
        <v>30</v>
      </c>
      <c r="D215" s="2"/>
      <c r="E215" s="1">
        <f>IF(SMALL(A215:C215,1)+SMALL(A215:C215,2)&gt;MAX(A215:C215),1,0)</f>
      </c>
      <c r="F215" s="3"/>
    </row>
    <row x14ac:dyDescent="0.25" r="216" customHeight="1" ht="17.25">
      <c r="A216" s="1">
        <v>26</v>
      </c>
      <c r="B216" s="1">
        <v>30</v>
      </c>
      <c r="C216" s="1">
        <v>7</v>
      </c>
      <c r="D216" s="2"/>
      <c r="E216" s="1">
        <f>IF(SMALL(A216:C216,1)+SMALL(A216:C216,2)&gt;MAX(A216:C216),1,0)</f>
      </c>
      <c r="F216" s="3"/>
    </row>
    <row x14ac:dyDescent="0.25" r="217" customHeight="1" ht="17.25">
      <c r="A217" s="1">
        <v>48</v>
      </c>
      <c r="B217" s="1">
        <v>28</v>
      </c>
      <c r="C217" s="1">
        <v>8</v>
      </c>
      <c r="D217" s="2"/>
      <c r="E217" s="1">
        <f>IF(SMALL(A217:C217,1)+SMALL(A217:C217,2)&gt;MAX(A217:C217),1,0)</f>
      </c>
      <c r="F217" s="3"/>
    </row>
    <row x14ac:dyDescent="0.25" r="218" customHeight="1" ht="17.25">
      <c r="A218" s="1">
        <v>85</v>
      </c>
      <c r="B218" s="1">
        <v>86</v>
      </c>
      <c r="C218" s="1">
        <v>98</v>
      </c>
      <c r="D218" s="2"/>
      <c r="E218" s="1">
        <f>IF(SMALL(A218:C218,1)+SMALL(A218:C218,2)&gt;MAX(A218:C218),1,0)</f>
      </c>
      <c r="F218" s="3"/>
    </row>
    <row x14ac:dyDescent="0.25" r="219" customHeight="1" ht="17.25">
      <c r="A219" s="1">
        <v>14</v>
      </c>
      <c r="B219" s="1">
        <v>16</v>
      </c>
      <c r="C219" s="1">
        <v>71</v>
      </c>
      <c r="D219" s="2"/>
      <c r="E219" s="1">
        <f>IF(SMALL(A219:C219,1)+SMALL(A219:C219,2)&gt;MAX(A219:C219),1,0)</f>
      </c>
      <c r="F219" s="3"/>
    </row>
    <row x14ac:dyDescent="0.25" r="220" customHeight="1" ht="17.25">
      <c r="A220" s="1">
        <v>11</v>
      </c>
      <c r="B220" s="1">
        <v>52</v>
      </c>
      <c r="C220" s="1">
        <v>46</v>
      </c>
      <c r="D220" s="2"/>
      <c r="E220" s="1">
        <f>IF(SMALL(A220:C220,1)+SMALL(A220:C220,2)&gt;MAX(A220:C220),1,0)</f>
      </c>
      <c r="F220" s="3"/>
    </row>
    <row x14ac:dyDescent="0.25" r="221" customHeight="1" ht="17.25">
      <c r="A221" s="1">
        <v>10</v>
      </c>
      <c r="B221" s="1">
        <v>22</v>
      </c>
      <c r="C221" s="1">
        <v>49</v>
      </c>
      <c r="D221" s="2"/>
      <c r="E221" s="1">
        <f>IF(SMALL(A221:C221,1)+SMALL(A221:C221,2)&gt;MAX(A221:C221),1,0)</f>
      </c>
      <c r="F221" s="3"/>
    </row>
    <row x14ac:dyDescent="0.25" r="222" customHeight="1" ht="17.25">
      <c r="A222" s="1">
        <v>37</v>
      </c>
      <c r="B222" s="1">
        <v>44</v>
      </c>
      <c r="C222" s="1">
        <v>96</v>
      </c>
      <c r="D222" s="2"/>
      <c r="E222" s="1">
        <f>IF(SMALL(A222:C222,1)+SMALL(A222:C222,2)&gt;MAX(A222:C222),1,0)</f>
      </c>
      <c r="F222" s="3"/>
    </row>
    <row x14ac:dyDescent="0.25" r="223" customHeight="1" ht="17.25">
      <c r="A223" s="1">
        <v>79</v>
      </c>
      <c r="B223" s="1">
        <v>88</v>
      </c>
      <c r="C223" s="1">
        <v>86</v>
      </c>
      <c r="D223" s="2"/>
      <c r="E223" s="1">
        <f>IF(SMALL(A223:C223,1)+SMALL(A223:C223,2)&gt;MAX(A223:C223),1,0)</f>
      </c>
      <c r="F223" s="3"/>
    </row>
    <row x14ac:dyDescent="0.25" r="224" customHeight="1" ht="17.25">
      <c r="A224" s="1">
        <v>58</v>
      </c>
      <c r="B224" s="1">
        <v>80</v>
      </c>
      <c r="C224" s="1">
        <v>1</v>
      </c>
      <c r="D224" s="2"/>
      <c r="E224" s="1">
        <f>IF(SMALL(A224:C224,1)+SMALL(A224:C224,2)&gt;MAX(A224:C224),1,0)</f>
      </c>
      <c r="F224" s="3"/>
    </row>
    <row x14ac:dyDescent="0.25" r="225" customHeight="1" ht="17.25">
      <c r="A225" s="1">
        <v>71</v>
      </c>
      <c r="B225" s="1">
        <v>75</v>
      </c>
      <c r="C225" s="1">
        <v>94</v>
      </c>
      <c r="D225" s="2"/>
      <c r="E225" s="1">
        <f>IF(SMALL(A225:C225,1)+SMALL(A225:C225,2)&gt;MAX(A225:C225),1,0)</f>
      </c>
      <c r="F225" s="3"/>
    </row>
    <row x14ac:dyDescent="0.25" r="226" customHeight="1" ht="17.25">
      <c r="A226" s="1">
        <v>64</v>
      </c>
      <c r="B226" s="1">
        <v>48</v>
      </c>
      <c r="C226" s="1">
        <v>73</v>
      </c>
      <c r="D226" s="2"/>
      <c r="E226" s="1">
        <f>IF(SMALL(A226:C226,1)+SMALL(A226:C226,2)&gt;MAX(A226:C226),1,0)</f>
      </c>
      <c r="F226" s="3"/>
    </row>
    <row x14ac:dyDescent="0.25" r="227" customHeight="1" ht="17.25">
      <c r="A227" s="1">
        <v>28</v>
      </c>
      <c r="B227" s="1">
        <v>59</v>
      </c>
      <c r="C227" s="1">
        <v>91</v>
      </c>
      <c r="D227" s="2"/>
      <c r="E227" s="1">
        <f>IF(SMALL(A227:C227,1)+SMALL(A227:C227,2)&gt;MAX(A227:C227),1,0)</f>
      </c>
      <c r="F227" s="3"/>
    </row>
    <row x14ac:dyDescent="0.25" r="228" customHeight="1" ht="17.25">
      <c r="A228" s="1">
        <v>82</v>
      </c>
      <c r="B228" s="1">
        <v>18</v>
      </c>
      <c r="C228" s="1">
        <v>84</v>
      </c>
      <c r="D228" s="2"/>
      <c r="E228" s="1">
        <f>IF(SMALL(A228:C228,1)+SMALL(A228:C228,2)&gt;MAX(A228:C228),1,0)</f>
      </c>
      <c r="F228" s="3"/>
    </row>
    <row x14ac:dyDescent="0.25" r="229" customHeight="1" ht="17.25">
      <c r="A229" s="1">
        <v>86</v>
      </c>
      <c r="B229" s="1">
        <v>20</v>
      </c>
      <c r="C229" s="1">
        <v>75</v>
      </c>
      <c r="D229" s="2"/>
      <c r="E229" s="1">
        <f>IF(SMALL(A229:C229,1)+SMALL(A229:C229,2)&gt;MAX(A229:C229),1,0)</f>
      </c>
      <c r="F229" s="3"/>
    </row>
    <row x14ac:dyDescent="0.25" r="230" customHeight="1" ht="17.25">
      <c r="A230" s="1">
        <v>23</v>
      </c>
      <c r="B230" s="1">
        <v>32</v>
      </c>
      <c r="C230" s="1">
        <v>44</v>
      </c>
      <c r="D230" s="2"/>
      <c r="E230" s="1">
        <f>IF(SMALL(A230:C230,1)+SMALL(A230:C230,2)&gt;MAX(A230:C230),1,0)</f>
      </c>
      <c r="F230" s="3"/>
    </row>
    <row x14ac:dyDescent="0.25" r="231" customHeight="1" ht="17.25">
      <c r="A231" s="1">
        <v>67</v>
      </c>
      <c r="B231" s="1">
        <v>54</v>
      </c>
      <c r="C231" s="1">
        <v>46</v>
      </c>
      <c r="D231" s="2"/>
      <c r="E231" s="1">
        <f>IF(SMALL(A231:C231,1)+SMALL(A231:C231,2)&gt;MAX(A231:C231),1,0)</f>
      </c>
      <c r="F231" s="3"/>
    </row>
    <row x14ac:dyDescent="0.25" r="232" customHeight="1" ht="17.25">
      <c r="A232" s="1">
        <v>61</v>
      </c>
      <c r="B232" s="1">
        <v>53</v>
      </c>
      <c r="C232" s="1">
        <v>93</v>
      </c>
      <c r="D232" s="2"/>
      <c r="E232" s="1">
        <f>IF(SMALL(A232:C232,1)+SMALL(A232:C232,2)&gt;MAX(A232:C232),1,0)</f>
      </c>
      <c r="F232" s="3"/>
    </row>
    <row x14ac:dyDescent="0.25" r="233" customHeight="1" ht="17.25">
      <c r="A233" s="1">
        <v>96</v>
      </c>
      <c r="B233" s="1">
        <v>76</v>
      </c>
      <c r="C233" s="1">
        <v>80</v>
      </c>
      <c r="D233" s="2"/>
      <c r="E233" s="1">
        <f>IF(SMALL(A233:C233,1)+SMALL(A233:C233,2)&gt;MAX(A233:C233),1,0)</f>
      </c>
      <c r="F233" s="3"/>
    </row>
    <row x14ac:dyDescent="0.25" r="234" customHeight="1" ht="17.25">
      <c r="A234" s="1">
        <v>89</v>
      </c>
      <c r="B234" s="1">
        <v>101</v>
      </c>
      <c r="C234" s="1">
        <v>85</v>
      </c>
      <c r="D234" s="2"/>
      <c r="E234" s="1">
        <f>IF(SMALL(A234:C234,1)+SMALL(A234:C234,2)&gt;MAX(A234:C234),1,0)</f>
      </c>
      <c r="F234" s="3"/>
    </row>
    <row x14ac:dyDescent="0.25" r="235" customHeight="1" ht="17.25">
      <c r="A235" s="1">
        <v>24</v>
      </c>
      <c r="B235" s="1">
        <v>20</v>
      </c>
      <c r="C235" s="1">
        <v>23</v>
      </c>
      <c r="D235" s="2"/>
      <c r="E235" s="1">
        <f>IF(SMALL(A235:C235,1)+SMALL(A235:C235,2)&gt;MAX(A235:C235),1,0)</f>
      </c>
      <c r="F235" s="3"/>
    </row>
    <row x14ac:dyDescent="0.25" r="236" customHeight="1" ht="17.25">
      <c r="A236" s="1">
        <v>4</v>
      </c>
      <c r="B236" s="1">
        <v>15</v>
      </c>
      <c r="C236" s="1">
        <v>10</v>
      </c>
      <c r="D236" s="2"/>
      <c r="E236" s="1">
        <f>IF(SMALL(A236:C236,1)+SMALL(A236:C236,2)&gt;MAX(A236:C236),1,0)</f>
      </c>
      <c r="F236" s="3"/>
    </row>
    <row x14ac:dyDescent="0.25" r="237" customHeight="1" ht="17.25">
      <c r="A237" s="1">
        <v>53</v>
      </c>
      <c r="B237" s="1">
        <v>64</v>
      </c>
      <c r="C237" s="1">
        <v>44</v>
      </c>
      <c r="D237" s="2"/>
      <c r="E237" s="1">
        <f>IF(SMALL(A237:C237,1)+SMALL(A237:C237,2)&gt;MAX(A237:C237),1,0)</f>
      </c>
      <c r="F237" s="3"/>
    </row>
    <row x14ac:dyDescent="0.25" r="238" customHeight="1" ht="17.25">
      <c r="A238" s="1">
        <v>64</v>
      </c>
      <c r="B238" s="1">
        <v>88</v>
      </c>
      <c r="C238" s="1">
        <v>98</v>
      </c>
      <c r="D238" s="2"/>
      <c r="E238" s="1">
        <f>IF(SMALL(A238:C238,1)+SMALL(A238:C238,2)&gt;MAX(A238:C238),1,0)</f>
      </c>
      <c r="F238" s="3"/>
    </row>
    <row x14ac:dyDescent="0.25" r="239" customHeight="1" ht="17.25">
      <c r="A239" s="1">
        <v>51</v>
      </c>
      <c r="B239" s="1">
        <v>83</v>
      </c>
      <c r="C239" s="1">
        <v>12</v>
      </c>
      <c r="D239" s="2"/>
      <c r="E239" s="1">
        <f>IF(SMALL(A239:C239,1)+SMALL(A239:C239,2)&gt;MAX(A239:C239),1,0)</f>
      </c>
      <c r="F239" s="3"/>
    </row>
    <row x14ac:dyDescent="0.25" r="240" customHeight="1" ht="17.25">
      <c r="A240" s="1">
        <v>40</v>
      </c>
      <c r="B240" s="1">
        <v>21</v>
      </c>
      <c r="C240" s="1">
        <v>30</v>
      </c>
      <c r="D240" s="2"/>
      <c r="E240" s="1">
        <f>IF(SMALL(A240:C240,1)+SMALL(A240:C240,2)&gt;MAX(A240:C240),1,0)</f>
      </c>
      <c r="F240" s="3"/>
    </row>
    <row x14ac:dyDescent="0.25" r="241" customHeight="1" ht="17.25">
      <c r="A241" s="1">
        <v>7</v>
      </c>
      <c r="B241" s="1">
        <v>31</v>
      </c>
      <c r="C241" s="1">
        <v>93</v>
      </c>
      <c r="D241" s="2"/>
      <c r="E241" s="1">
        <f>IF(SMALL(A241:C241,1)+SMALL(A241:C241,2)&gt;MAX(A241:C241),1,0)</f>
      </c>
      <c r="F241" s="3"/>
    </row>
    <row x14ac:dyDescent="0.25" r="242" customHeight="1" ht="17.25">
      <c r="A242" s="1">
        <v>11</v>
      </c>
      <c r="B242" s="1">
        <v>27</v>
      </c>
      <c r="C242" s="1">
        <v>59</v>
      </c>
      <c r="D242" s="2"/>
      <c r="E242" s="1">
        <f>IF(SMALL(A242:C242,1)+SMALL(A242:C242,2)&gt;MAX(A242:C242),1,0)</f>
      </c>
      <c r="F242" s="3"/>
    </row>
    <row x14ac:dyDescent="0.25" r="243" customHeight="1" ht="17.25">
      <c r="A243" s="1">
        <v>77</v>
      </c>
      <c r="B243" s="1">
        <v>48</v>
      </c>
      <c r="C243" s="1">
        <v>55</v>
      </c>
      <c r="D243" s="2"/>
      <c r="E243" s="1">
        <f>IF(SMALL(A243:C243,1)+SMALL(A243:C243,2)&gt;MAX(A243:C243),1,0)</f>
      </c>
      <c r="F243" s="3"/>
    </row>
    <row x14ac:dyDescent="0.25" r="244" customHeight="1" ht="17.25">
      <c r="A244" s="1">
        <v>82</v>
      </c>
      <c r="B244" s="1">
        <v>24</v>
      </c>
      <c r="C244" s="1">
        <v>25</v>
      </c>
      <c r="D244" s="2"/>
      <c r="E244" s="1">
        <f>IF(SMALL(A244:C244,1)+SMALL(A244:C244,2)&gt;MAX(A244:C244),1,0)</f>
      </c>
      <c r="F244" s="3"/>
    </row>
    <row x14ac:dyDescent="0.25" r="245" customHeight="1" ht="17.25">
      <c r="A245" s="1">
        <v>95</v>
      </c>
      <c r="B245" s="1">
        <v>9</v>
      </c>
      <c r="C245" s="1">
        <v>8</v>
      </c>
      <c r="D245" s="2"/>
      <c r="E245" s="1">
        <f>IF(SMALL(A245:C245,1)+SMALL(A245:C245,2)&gt;MAX(A245:C245),1,0)</f>
      </c>
      <c r="F245" s="3"/>
    </row>
    <row x14ac:dyDescent="0.25" r="246" customHeight="1" ht="17.25">
      <c r="A246" s="1">
        <v>75</v>
      </c>
      <c r="B246" s="1">
        <v>97</v>
      </c>
      <c r="C246" s="1">
        <v>25</v>
      </c>
      <c r="D246" s="2"/>
      <c r="E246" s="1">
        <f>IF(SMALL(A246:C246,1)+SMALL(A246:C246,2)&gt;MAX(A246:C246),1,0)</f>
      </c>
      <c r="F246" s="3"/>
    </row>
    <row x14ac:dyDescent="0.25" r="247" customHeight="1" ht="17.25">
      <c r="A247" s="1">
        <v>9</v>
      </c>
      <c r="B247" s="1">
        <v>55</v>
      </c>
      <c r="C247" s="1">
        <v>99</v>
      </c>
      <c r="D247" s="2"/>
      <c r="E247" s="1">
        <f>IF(SMALL(A247:C247,1)+SMALL(A247:C247,2)&gt;MAX(A247:C247),1,0)</f>
      </c>
      <c r="F247" s="3"/>
    </row>
    <row x14ac:dyDescent="0.25" r="248" customHeight="1" ht="17.25">
      <c r="A248" s="1">
        <v>80</v>
      </c>
      <c r="B248" s="1">
        <v>77</v>
      </c>
      <c r="C248" s="1">
        <v>97</v>
      </c>
      <c r="D248" s="2"/>
      <c r="E248" s="1">
        <f>IF(SMALL(A248:C248,1)+SMALL(A248:C248,2)&gt;MAX(A248:C248),1,0)</f>
      </c>
      <c r="F248" s="3"/>
    </row>
    <row x14ac:dyDescent="0.25" r="249" customHeight="1" ht="17.25">
      <c r="A249" s="1">
        <v>51</v>
      </c>
      <c r="B249" s="1">
        <v>60</v>
      </c>
      <c r="C249" s="1">
        <v>70</v>
      </c>
      <c r="D249" s="2"/>
      <c r="E249" s="1">
        <f>IF(SMALL(A249:C249,1)+SMALL(A249:C249,2)&gt;MAX(A249:C249),1,0)</f>
      </c>
      <c r="F249" s="3"/>
    </row>
    <row x14ac:dyDescent="0.25" r="250" customHeight="1" ht="17.25">
      <c r="A250" s="1">
        <v>26</v>
      </c>
      <c r="B250" s="1">
        <v>48</v>
      </c>
      <c r="C250" s="1">
        <v>34</v>
      </c>
      <c r="D250" s="2"/>
      <c r="E250" s="1">
        <f>IF(SMALL(A250:C250,1)+SMALL(A250:C250,2)&gt;MAX(A250:C250),1,0)</f>
      </c>
      <c r="F250" s="3"/>
    </row>
    <row x14ac:dyDescent="0.25" r="251" customHeight="1" ht="17.25">
      <c r="A251" s="1">
        <v>14</v>
      </c>
      <c r="B251" s="1">
        <v>76</v>
      </c>
      <c r="C251" s="1">
        <v>13</v>
      </c>
      <c r="D251" s="2"/>
      <c r="E251" s="1">
        <f>IF(SMALL(A251:C251,1)+SMALL(A251:C251,2)&gt;MAX(A251:C251),1,0)</f>
      </c>
      <c r="F251" s="3"/>
    </row>
    <row x14ac:dyDescent="0.25" r="252" customHeight="1" ht="17.25">
      <c r="A252" s="1">
        <v>64</v>
      </c>
      <c r="B252" s="1">
        <v>92</v>
      </c>
      <c r="C252" s="1">
        <v>66</v>
      </c>
      <c r="D252" s="2"/>
      <c r="E252" s="1">
        <f>IF(SMALL(A252:C252,1)+SMALL(A252:C252,2)&gt;MAX(A252:C252),1,0)</f>
      </c>
      <c r="F252" s="3"/>
    </row>
    <row x14ac:dyDescent="0.25" r="253" customHeight="1" ht="17.25">
      <c r="A253" s="1">
        <v>53</v>
      </c>
      <c r="B253" s="1">
        <v>15</v>
      </c>
      <c r="C253" s="1">
        <v>51</v>
      </c>
      <c r="D253" s="2"/>
      <c r="E253" s="1">
        <f>IF(SMALL(A253:C253,1)+SMALL(A253:C253,2)&gt;MAX(A253:C253),1,0)</f>
      </c>
      <c r="F253" s="3"/>
    </row>
    <row x14ac:dyDescent="0.25" r="254" customHeight="1" ht="17.25">
      <c r="A254" s="1">
        <v>66</v>
      </c>
      <c r="B254" s="1">
        <v>99</v>
      </c>
      <c r="C254" s="1">
        <v>74</v>
      </c>
      <c r="D254" s="2"/>
      <c r="E254" s="1">
        <f>IF(SMALL(A254:C254,1)+SMALL(A254:C254,2)&gt;MAX(A254:C254),1,0)</f>
      </c>
      <c r="F254" s="3"/>
    </row>
    <row x14ac:dyDescent="0.25" r="255" customHeight="1" ht="17.25">
      <c r="A255" s="1">
        <v>77</v>
      </c>
      <c r="B255" s="1">
        <v>19</v>
      </c>
      <c r="C255" s="1">
        <v>39</v>
      </c>
      <c r="D255" s="2"/>
      <c r="E255" s="1">
        <f>IF(SMALL(A255:C255,1)+SMALL(A255:C255,2)&gt;MAX(A255:C255),1,0)</f>
      </c>
      <c r="F255" s="3"/>
    </row>
    <row x14ac:dyDescent="0.25" r="256" customHeight="1" ht="17.25">
      <c r="A256" s="1">
        <v>31</v>
      </c>
      <c r="B256" s="1">
        <v>71</v>
      </c>
      <c r="C256" s="1">
        <v>71</v>
      </c>
      <c r="D256" s="2"/>
      <c r="E256" s="1">
        <f>IF(SMALL(A256:C256,1)+SMALL(A256:C256,2)&gt;MAX(A256:C256),1,0)</f>
      </c>
      <c r="F256" s="3"/>
    </row>
    <row x14ac:dyDescent="0.25" r="257" customHeight="1" ht="17.25">
      <c r="A257" s="1">
        <v>36</v>
      </c>
      <c r="B257" s="1">
        <v>57</v>
      </c>
      <c r="C257" s="1">
        <v>37</v>
      </c>
      <c r="D257" s="2"/>
      <c r="E257" s="1">
        <f>IF(SMALL(A257:C257,1)+SMALL(A257:C257,2)&gt;MAX(A257:C257),1,0)</f>
      </c>
      <c r="F257" s="3"/>
    </row>
    <row x14ac:dyDescent="0.25" r="258" customHeight="1" ht="17.25">
      <c r="A258" s="1">
        <v>13</v>
      </c>
      <c r="B258" s="1">
        <v>51</v>
      </c>
      <c r="C258" s="1">
        <v>59</v>
      </c>
      <c r="D258" s="2"/>
      <c r="E258" s="1">
        <f>IF(SMALL(A258:C258,1)+SMALL(A258:C258,2)&gt;MAX(A258:C258),1,0)</f>
      </c>
      <c r="F258" s="3"/>
    </row>
    <row x14ac:dyDescent="0.25" r="259" customHeight="1" ht="17.25">
      <c r="A259" s="1">
        <v>79</v>
      </c>
      <c r="B259" s="1">
        <v>9</v>
      </c>
      <c r="C259" s="1">
        <v>72</v>
      </c>
      <c r="D259" s="2"/>
      <c r="E259" s="1">
        <f>IF(SMALL(A259:C259,1)+SMALL(A259:C259,2)&gt;MAX(A259:C259),1,0)</f>
      </c>
      <c r="F259" s="3"/>
    </row>
    <row x14ac:dyDescent="0.25" r="260" customHeight="1" ht="17.25">
      <c r="A260" s="1">
        <v>32</v>
      </c>
      <c r="B260" s="1">
        <v>74</v>
      </c>
      <c r="C260" s="1">
        <v>15</v>
      </c>
      <c r="D260" s="2"/>
      <c r="E260" s="1">
        <f>IF(SMALL(A260:C260,1)+SMALL(A260:C260,2)&gt;MAX(A260:C260),1,0)</f>
      </c>
      <c r="F260" s="3"/>
    </row>
    <row x14ac:dyDescent="0.25" r="261" customHeight="1" ht="17.25">
      <c r="A261" s="1">
        <v>63</v>
      </c>
      <c r="B261" s="1">
        <v>83</v>
      </c>
      <c r="C261" s="1">
        <v>13</v>
      </c>
      <c r="D261" s="2"/>
      <c r="E261" s="1">
        <f>IF(SMALL(A261:C261,1)+SMALL(A261:C261,2)&gt;MAX(A261:C261),1,0)</f>
      </c>
      <c r="F261" s="3"/>
    </row>
    <row x14ac:dyDescent="0.25" r="262" customHeight="1" ht="17.25">
      <c r="A262" s="1">
        <v>80</v>
      </c>
      <c r="B262" s="1">
        <v>40</v>
      </c>
      <c r="C262" s="1">
        <v>51</v>
      </c>
      <c r="D262" s="2"/>
      <c r="E262" s="1">
        <f>IF(SMALL(A262:C262,1)+SMALL(A262:C262,2)&gt;MAX(A262:C262),1,0)</f>
      </c>
      <c r="F262" s="3"/>
    </row>
    <row x14ac:dyDescent="0.25" r="263" customHeight="1" ht="17.25">
      <c r="A263" s="1">
        <v>51</v>
      </c>
      <c r="B263" s="1">
        <v>48</v>
      </c>
      <c r="C263" s="1">
        <v>64</v>
      </c>
      <c r="D263" s="2"/>
      <c r="E263" s="1">
        <f>IF(SMALL(A263:C263,1)+SMALL(A263:C263,2)&gt;MAX(A263:C263),1,0)</f>
      </c>
      <c r="F263" s="3"/>
    </row>
    <row x14ac:dyDescent="0.25" r="264" customHeight="1" ht="17.25">
      <c r="A264" s="1">
        <v>36</v>
      </c>
      <c r="B264" s="1">
        <v>5</v>
      </c>
      <c r="C264" s="1">
        <v>98</v>
      </c>
      <c r="D264" s="2"/>
      <c r="E264" s="1">
        <f>IF(SMALL(A264:C264,1)+SMALL(A264:C264,2)&gt;MAX(A264:C264),1,0)</f>
      </c>
      <c r="F264" s="3"/>
    </row>
    <row x14ac:dyDescent="0.25" r="265" customHeight="1" ht="17.25">
      <c r="A265" s="1">
        <v>9</v>
      </c>
      <c r="B265" s="1">
        <v>94</v>
      </c>
      <c r="C265" s="1">
        <v>2</v>
      </c>
      <c r="D265" s="2"/>
      <c r="E265" s="1">
        <f>IF(SMALL(A265:C265,1)+SMALL(A265:C265,2)&gt;MAX(A265:C265),1,0)</f>
      </c>
      <c r="F265" s="3"/>
    </row>
    <row x14ac:dyDescent="0.25" r="266" customHeight="1" ht="17.25">
      <c r="A266" s="1">
        <v>2</v>
      </c>
      <c r="B266" s="1">
        <v>28</v>
      </c>
      <c r="C266" s="1">
        <v>71</v>
      </c>
      <c r="D266" s="2"/>
      <c r="E266" s="1">
        <f>IF(SMALL(A266:C266,1)+SMALL(A266:C266,2)&gt;MAX(A266:C266),1,0)</f>
      </c>
      <c r="F266" s="3"/>
    </row>
    <row x14ac:dyDescent="0.25" r="267" customHeight="1" ht="17.25">
      <c r="A267" s="1">
        <v>38</v>
      </c>
      <c r="B267" s="1">
        <v>46</v>
      </c>
      <c r="C267" s="1">
        <v>5</v>
      </c>
      <c r="D267" s="2"/>
      <c r="E267" s="1">
        <f>IF(SMALL(A267:C267,1)+SMALL(A267:C267,2)&gt;MAX(A267:C267),1,0)</f>
      </c>
      <c r="F267" s="3"/>
    </row>
    <row x14ac:dyDescent="0.25" r="268" customHeight="1" ht="17.25">
      <c r="A268" s="1">
        <v>52</v>
      </c>
      <c r="B268" s="1">
        <v>66</v>
      </c>
      <c r="C268" s="1">
        <v>36</v>
      </c>
      <c r="D268" s="2"/>
      <c r="E268" s="1">
        <f>IF(SMALL(A268:C268,1)+SMALL(A268:C268,2)&gt;MAX(A268:C268),1,0)</f>
      </c>
      <c r="F268" s="3"/>
    </row>
    <row x14ac:dyDescent="0.25" r="269" customHeight="1" ht="17.25">
      <c r="A269" s="1">
        <v>34</v>
      </c>
      <c r="B269" s="1">
        <v>100</v>
      </c>
      <c r="C269" s="1">
        <v>38</v>
      </c>
      <c r="D269" s="2"/>
      <c r="E269" s="1">
        <f>IF(SMALL(A269:C269,1)+SMALL(A269:C269,2)&gt;MAX(A269:C269),1,0)</f>
      </c>
      <c r="F269" s="3"/>
    </row>
    <row x14ac:dyDescent="0.25" r="270" customHeight="1" ht="17.25">
      <c r="A270" s="1">
        <v>81</v>
      </c>
      <c r="B270" s="1">
        <v>18</v>
      </c>
      <c r="C270" s="1">
        <v>83</v>
      </c>
      <c r="D270" s="2"/>
      <c r="E270" s="1">
        <f>IF(SMALL(A270:C270,1)+SMALL(A270:C270,2)&gt;MAX(A270:C270),1,0)</f>
      </c>
      <c r="F270" s="3"/>
    </row>
    <row x14ac:dyDescent="0.25" r="271" customHeight="1" ht="17.25">
      <c r="A271" s="1">
        <v>100</v>
      </c>
      <c r="B271" s="1">
        <v>68</v>
      </c>
      <c r="C271" s="1">
        <v>32</v>
      </c>
      <c r="D271" s="2"/>
      <c r="E271" s="1">
        <f>IF(SMALL(A271:C271,1)+SMALL(A271:C271,2)&gt;MAX(A271:C271),1,0)</f>
      </c>
      <c r="F271" s="3"/>
    </row>
    <row x14ac:dyDescent="0.25" r="272" customHeight="1" ht="17.25">
      <c r="A272" s="1">
        <v>88</v>
      </c>
      <c r="B272" s="1">
        <v>37</v>
      </c>
      <c r="C272" s="1">
        <v>51</v>
      </c>
      <c r="D272" s="2"/>
      <c r="E272" s="1">
        <f>IF(SMALL(A272:C272,1)+SMALL(A272:C272,2)&gt;MAX(A272:C272),1,0)</f>
      </c>
      <c r="F272" s="3"/>
    </row>
    <row x14ac:dyDescent="0.25" r="273" customHeight="1" ht="17.25">
      <c r="A273" s="1">
        <v>97</v>
      </c>
      <c r="B273" s="1">
        <v>53</v>
      </c>
      <c r="C273" s="1">
        <v>46</v>
      </c>
      <c r="D273" s="2"/>
      <c r="E273" s="1">
        <f>IF(SMALL(A273:C273,1)+SMALL(A273:C273,2)&gt;MAX(A273:C273),1,0)</f>
      </c>
      <c r="F273" s="3"/>
    </row>
    <row x14ac:dyDescent="0.25" r="274" customHeight="1" ht="17.25">
      <c r="A274" s="1">
        <v>40</v>
      </c>
      <c r="B274" s="1">
        <v>60</v>
      </c>
      <c r="C274" s="1">
        <v>58</v>
      </c>
      <c r="D274" s="2"/>
      <c r="E274" s="1">
        <f>IF(SMALL(A274:C274,1)+SMALL(A274:C274,2)&gt;MAX(A274:C274),1,0)</f>
      </c>
      <c r="F274" s="3"/>
    </row>
    <row x14ac:dyDescent="0.25" r="275" customHeight="1" ht="17.25">
      <c r="A275" s="1">
        <v>3</v>
      </c>
      <c r="B275" s="1">
        <v>65</v>
      </c>
      <c r="C275" s="1">
        <v>87</v>
      </c>
      <c r="D275" s="2"/>
      <c r="E275" s="1">
        <f>IF(SMALL(A275:C275,1)+SMALL(A275:C275,2)&gt;MAX(A275:C275),1,0)</f>
      </c>
      <c r="F275" s="3"/>
    </row>
    <row x14ac:dyDescent="0.25" r="276" customHeight="1" ht="17.25">
      <c r="A276" s="1">
        <v>101</v>
      </c>
      <c r="B276" s="1">
        <v>19</v>
      </c>
      <c r="C276" s="1">
        <v>5</v>
      </c>
      <c r="D276" s="2"/>
      <c r="E276" s="1">
        <f>IF(SMALL(A276:C276,1)+SMALL(A276:C276,2)&gt;MAX(A276:C276),1,0)</f>
      </c>
      <c r="F276" s="3"/>
    </row>
    <row x14ac:dyDescent="0.25" r="277" customHeight="1" ht="17.25">
      <c r="A277" s="1">
        <v>4</v>
      </c>
      <c r="B277" s="1">
        <v>47</v>
      </c>
      <c r="C277" s="1">
        <v>24</v>
      </c>
      <c r="D277" s="2"/>
      <c r="E277" s="1">
        <f>IF(SMALL(A277:C277,1)+SMALL(A277:C277,2)&gt;MAX(A277:C277),1,0)</f>
      </c>
      <c r="F277" s="3"/>
    </row>
    <row x14ac:dyDescent="0.25" r="278" customHeight="1" ht="17.25">
      <c r="A278" s="1">
        <v>34</v>
      </c>
      <c r="B278" s="1">
        <v>75</v>
      </c>
      <c r="C278" s="1">
        <v>54</v>
      </c>
      <c r="D278" s="2"/>
      <c r="E278" s="1">
        <f>IF(SMALL(A278:C278,1)+SMALL(A278:C278,2)&gt;MAX(A278:C278),1,0)</f>
      </c>
      <c r="F278" s="3"/>
    </row>
    <row x14ac:dyDescent="0.25" r="279" customHeight="1" ht="17.25">
      <c r="A279" s="1">
        <v>45</v>
      </c>
      <c r="B279" s="1">
        <v>27</v>
      </c>
      <c r="C279" s="1">
        <v>1</v>
      </c>
      <c r="D279" s="2"/>
      <c r="E279" s="1">
        <f>IF(SMALL(A279:C279,1)+SMALL(A279:C279,2)&gt;MAX(A279:C279),1,0)</f>
      </c>
      <c r="F279" s="3"/>
    </row>
    <row x14ac:dyDescent="0.25" r="280" customHeight="1" ht="17.25">
      <c r="A280" s="1">
        <v>19</v>
      </c>
      <c r="B280" s="1">
        <v>50</v>
      </c>
      <c r="C280" s="1">
        <v>72</v>
      </c>
      <c r="D280" s="2"/>
      <c r="E280" s="1">
        <f>IF(SMALL(A280:C280,1)+SMALL(A280:C280,2)&gt;MAX(A280:C280),1,0)</f>
      </c>
      <c r="F280" s="3"/>
    </row>
    <row x14ac:dyDescent="0.25" r="281" customHeight="1" ht="17.25">
      <c r="A281" s="1">
        <v>8</v>
      </c>
      <c r="B281" s="1">
        <v>73</v>
      </c>
      <c r="C281" s="1">
        <v>95</v>
      </c>
      <c r="D281" s="2"/>
      <c r="E281" s="1">
        <f>IF(SMALL(A281:C281,1)+SMALL(A281:C281,2)&gt;MAX(A281:C281),1,0)</f>
      </c>
      <c r="F281" s="3"/>
    </row>
    <row x14ac:dyDescent="0.25" r="282" customHeight="1" ht="17.25">
      <c r="A282" s="1">
        <v>50</v>
      </c>
      <c r="B282" s="1">
        <v>13</v>
      </c>
      <c r="C282" s="1">
        <v>46</v>
      </c>
      <c r="D282" s="2"/>
      <c r="E282" s="1">
        <f>IF(SMALL(A282:C282,1)+SMALL(A282:C282,2)&gt;MAX(A282:C282),1,0)</f>
      </c>
      <c r="F282" s="3"/>
    </row>
    <row x14ac:dyDescent="0.25" r="283" customHeight="1" ht="17.25">
      <c r="A283" s="1">
        <v>81</v>
      </c>
      <c r="B283" s="1">
        <v>25</v>
      </c>
      <c r="C283" s="1">
        <v>77</v>
      </c>
      <c r="D283" s="2"/>
      <c r="E283" s="1">
        <f>IF(SMALL(A283:C283,1)+SMALL(A283:C283,2)&gt;MAX(A283:C283),1,0)</f>
      </c>
      <c r="F283" s="3"/>
    </row>
    <row x14ac:dyDescent="0.25" r="284" customHeight="1" ht="17.25">
      <c r="A284" s="1">
        <v>99</v>
      </c>
      <c r="B284" s="1">
        <v>15</v>
      </c>
      <c r="C284" s="1">
        <v>54</v>
      </c>
      <c r="D284" s="2"/>
      <c r="E284" s="1">
        <f>IF(SMALL(A284:C284,1)+SMALL(A284:C284,2)&gt;MAX(A284:C284),1,0)</f>
      </c>
      <c r="F284" s="3"/>
    </row>
    <row x14ac:dyDescent="0.25" r="285" customHeight="1" ht="17.25">
      <c r="A285" s="1">
        <v>29</v>
      </c>
      <c r="B285" s="1">
        <v>67</v>
      </c>
      <c r="C285" s="1">
        <v>31</v>
      </c>
      <c r="D285" s="2"/>
      <c r="E285" s="1">
        <f>IF(SMALL(A285:C285,1)+SMALL(A285:C285,2)&gt;MAX(A285:C285),1,0)</f>
      </c>
      <c r="F285" s="3"/>
    </row>
    <row x14ac:dyDescent="0.25" r="286" customHeight="1" ht="17.25">
      <c r="A286" s="1">
        <v>91</v>
      </c>
      <c r="B286" s="1">
        <v>75</v>
      </c>
      <c r="C286" s="1">
        <v>2</v>
      </c>
      <c r="D286" s="2"/>
      <c r="E286" s="1">
        <f>IF(SMALL(A286:C286,1)+SMALL(A286:C286,2)&gt;MAX(A286:C286),1,0)</f>
      </c>
      <c r="F286" s="3"/>
    </row>
    <row x14ac:dyDescent="0.25" r="287" customHeight="1" ht="17.25">
      <c r="A287" s="1">
        <v>80</v>
      </c>
      <c r="B287" s="1">
        <v>99</v>
      </c>
      <c r="C287" s="1">
        <v>60</v>
      </c>
      <c r="D287" s="2"/>
      <c r="E287" s="1">
        <f>IF(SMALL(A287:C287,1)+SMALL(A287:C287,2)&gt;MAX(A287:C287),1,0)</f>
      </c>
      <c r="F287" s="3"/>
    </row>
    <row x14ac:dyDescent="0.25" r="288" customHeight="1" ht="17.25">
      <c r="A288" s="1">
        <v>32</v>
      </c>
      <c r="B288" s="1">
        <v>79</v>
      </c>
      <c r="C288" s="1">
        <v>77</v>
      </c>
      <c r="D288" s="2"/>
      <c r="E288" s="1">
        <f>IF(SMALL(A288:C288,1)+SMALL(A288:C288,2)&gt;MAX(A288:C288),1,0)</f>
      </c>
      <c r="F288" s="3"/>
    </row>
    <row x14ac:dyDescent="0.25" r="289" customHeight="1" ht="17.25">
      <c r="A289" s="1">
        <v>59</v>
      </c>
      <c r="B289" s="1">
        <v>11</v>
      </c>
      <c r="C289" s="1">
        <v>68</v>
      </c>
      <c r="D289" s="2"/>
      <c r="E289" s="1">
        <f>IF(SMALL(A289:C289,1)+SMALL(A289:C289,2)&gt;MAX(A289:C289),1,0)</f>
      </c>
      <c r="F289" s="3"/>
    </row>
    <row x14ac:dyDescent="0.25" r="290" customHeight="1" ht="17.25">
      <c r="A290" s="1">
        <v>35</v>
      </c>
      <c r="B290" s="1">
        <v>66</v>
      </c>
      <c r="C290" s="1">
        <v>3</v>
      </c>
      <c r="D290" s="2"/>
      <c r="E290" s="1">
        <f>IF(SMALL(A290:C290,1)+SMALL(A290:C290,2)&gt;MAX(A290:C290),1,0)</f>
      </c>
      <c r="F290" s="3"/>
    </row>
    <row x14ac:dyDescent="0.25" r="291" customHeight="1" ht="17.25">
      <c r="A291" s="1">
        <v>87</v>
      </c>
      <c r="B291" s="1">
        <v>28</v>
      </c>
      <c r="C291" s="1">
        <v>68</v>
      </c>
      <c r="D291" s="2"/>
      <c r="E291" s="1">
        <f>IF(SMALL(A291:C291,1)+SMALL(A291:C291,2)&gt;MAX(A291:C291),1,0)</f>
      </c>
      <c r="F291" s="3"/>
    </row>
    <row x14ac:dyDescent="0.25" r="292" customHeight="1" ht="17.25">
      <c r="A292" s="1">
        <v>12</v>
      </c>
      <c r="B292" s="1">
        <v>15</v>
      </c>
      <c r="C292" s="1">
        <v>84</v>
      </c>
      <c r="D292" s="2"/>
      <c r="E292" s="1">
        <f>IF(SMALL(A292:C292,1)+SMALL(A292:C292,2)&gt;MAX(A292:C292),1,0)</f>
      </c>
      <c r="F292" s="3"/>
    </row>
    <row x14ac:dyDescent="0.25" r="293" customHeight="1" ht="17.25">
      <c r="A293" s="1">
        <v>60</v>
      </c>
      <c r="B293" s="1">
        <v>68</v>
      </c>
      <c r="C293" s="1">
        <v>98</v>
      </c>
      <c r="D293" s="2"/>
      <c r="E293" s="1">
        <f>IF(SMALL(A293:C293,1)+SMALL(A293:C293,2)&gt;MAX(A293:C293),1,0)</f>
      </c>
      <c r="F293" s="3"/>
    </row>
    <row x14ac:dyDescent="0.25" r="294" customHeight="1" ht="17.25">
      <c r="A294" s="1">
        <v>59</v>
      </c>
      <c r="B294" s="1">
        <v>54</v>
      </c>
      <c r="C294" s="1">
        <v>66</v>
      </c>
      <c r="D294" s="2"/>
      <c r="E294" s="1">
        <f>IF(SMALL(A294:C294,1)+SMALL(A294:C294,2)&gt;MAX(A294:C294),1,0)</f>
      </c>
      <c r="F294" s="3"/>
    </row>
    <row x14ac:dyDescent="0.25" r="295" customHeight="1" ht="17.25">
      <c r="A295" s="1">
        <v>88</v>
      </c>
      <c r="B295" s="1">
        <v>28</v>
      </c>
      <c r="C295" s="1">
        <v>81</v>
      </c>
      <c r="D295" s="2"/>
      <c r="E295" s="1">
        <f>IF(SMALL(A295:C295,1)+SMALL(A295:C295,2)&gt;MAX(A295:C295),1,0)</f>
      </c>
      <c r="F295" s="3"/>
    </row>
    <row x14ac:dyDescent="0.25" r="296" customHeight="1" ht="17.25">
      <c r="A296" s="1">
        <v>24</v>
      </c>
      <c r="B296" s="1">
        <v>101</v>
      </c>
      <c r="C296" s="1">
        <v>78</v>
      </c>
      <c r="D296" s="2"/>
      <c r="E296" s="1">
        <f>IF(SMALL(A296:C296,1)+SMALL(A296:C296,2)&gt;MAX(A296:C296),1,0)</f>
      </c>
      <c r="F296" s="3"/>
    </row>
    <row x14ac:dyDescent="0.25" r="297" customHeight="1" ht="17.25">
      <c r="A297" s="1">
        <v>41</v>
      </c>
      <c r="B297" s="1">
        <v>79</v>
      </c>
      <c r="C297" s="1">
        <v>2</v>
      </c>
      <c r="D297" s="2"/>
      <c r="E297" s="1">
        <f>IF(SMALL(A297:C297,1)+SMALL(A297:C297,2)&gt;MAX(A297:C297),1,0)</f>
      </c>
      <c r="F297" s="3"/>
    </row>
    <row x14ac:dyDescent="0.25" r="298" customHeight="1" ht="17.25">
      <c r="A298" s="1">
        <v>58</v>
      </c>
      <c r="B298" s="1">
        <v>48</v>
      </c>
      <c r="C298" s="1">
        <v>31</v>
      </c>
      <c r="D298" s="2"/>
      <c r="E298" s="1">
        <f>IF(SMALL(A298:C298,1)+SMALL(A298:C298,2)&gt;MAX(A298:C298),1,0)</f>
      </c>
      <c r="F298" s="3"/>
    </row>
    <row x14ac:dyDescent="0.25" r="299" customHeight="1" ht="17.25">
      <c r="A299" s="1">
        <v>74</v>
      </c>
      <c r="B299" s="1">
        <v>26</v>
      </c>
      <c r="C299" s="1">
        <v>24</v>
      </c>
      <c r="D299" s="2"/>
      <c r="E299" s="1">
        <f>IF(SMALL(A299:C299,1)+SMALL(A299:C299,2)&gt;MAX(A299:C299),1,0)</f>
      </c>
      <c r="F299" s="3"/>
    </row>
    <row x14ac:dyDescent="0.25" r="300" customHeight="1" ht="17.25">
      <c r="A300" s="1">
        <v>57</v>
      </c>
      <c r="B300" s="1">
        <v>16</v>
      </c>
      <c r="C300" s="1">
        <v>67</v>
      </c>
      <c r="D300" s="2"/>
      <c r="E300" s="1">
        <f>IF(SMALL(A300:C300,1)+SMALL(A300:C300,2)&gt;MAX(A300:C300),1,0)</f>
      </c>
      <c r="F300" s="3"/>
    </row>
    <row x14ac:dyDescent="0.25" r="301" customHeight="1" ht="17.25">
      <c r="A301" s="1">
        <v>77</v>
      </c>
      <c r="B301" s="1">
        <v>91</v>
      </c>
      <c r="C301" s="1">
        <v>82</v>
      </c>
      <c r="D301" s="2"/>
      <c r="E301" s="1">
        <f>IF(SMALL(A301:C301,1)+SMALL(A301:C301,2)&gt;MAX(A301:C301),1,0)</f>
      </c>
      <c r="F301" s="3"/>
    </row>
    <row x14ac:dyDescent="0.25" r="302" customHeight="1" ht="17.25">
      <c r="A302" s="1">
        <v>56</v>
      </c>
      <c r="B302" s="1">
        <v>62</v>
      </c>
      <c r="C302" s="1">
        <v>87</v>
      </c>
      <c r="D302" s="2"/>
      <c r="E302" s="1">
        <f>IF(SMALL(A302:C302,1)+SMALL(A302:C302,2)&gt;MAX(A302:C302),1,0)</f>
      </c>
      <c r="F302" s="3"/>
    </row>
    <row x14ac:dyDescent="0.25" r="303" customHeight="1" ht="17.25">
      <c r="A303" s="1">
        <v>12</v>
      </c>
      <c r="B303" s="1">
        <v>50</v>
      </c>
      <c r="C303" s="1">
        <v>47</v>
      </c>
      <c r="D303" s="2"/>
      <c r="E303" s="1">
        <f>IF(SMALL(A303:C303,1)+SMALL(A303:C303,2)&gt;MAX(A303:C303),1,0)</f>
      </c>
      <c r="F303" s="3"/>
    </row>
    <row x14ac:dyDescent="0.25" r="304" customHeight="1" ht="17.25">
      <c r="A304" s="1">
        <v>9</v>
      </c>
      <c r="B304" s="1">
        <v>16</v>
      </c>
      <c r="C304" s="1">
        <v>90</v>
      </c>
      <c r="D304" s="2"/>
      <c r="E304" s="1">
        <f>IF(SMALL(A304:C304,1)+SMALL(A304:C304,2)&gt;MAX(A304:C304),1,0)</f>
      </c>
      <c r="F304" s="3"/>
    </row>
    <row x14ac:dyDescent="0.25" r="305" customHeight="1" ht="17.25">
      <c r="A305" s="1">
        <v>77</v>
      </c>
      <c r="B305" s="1">
        <v>67</v>
      </c>
      <c r="C305" s="1">
        <v>81</v>
      </c>
      <c r="D305" s="2"/>
      <c r="E305" s="1">
        <f>IF(SMALL(A305:C305,1)+SMALL(A305:C305,2)&gt;MAX(A305:C305),1,0)</f>
      </c>
      <c r="F305" s="3"/>
    </row>
    <row x14ac:dyDescent="0.25" r="306" customHeight="1" ht="17.25">
      <c r="A306" s="1">
        <v>57</v>
      </c>
      <c r="B306" s="1">
        <v>64</v>
      </c>
      <c r="C306" s="1">
        <v>41</v>
      </c>
      <c r="D306" s="2"/>
      <c r="E306" s="1">
        <f>IF(SMALL(A306:C306,1)+SMALL(A306:C306,2)&gt;MAX(A306:C306),1,0)</f>
      </c>
      <c r="F306" s="3"/>
    </row>
    <row x14ac:dyDescent="0.25" r="307" customHeight="1" ht="17.25">
      <c r="A307" s="1">
        <v>50</v>
      </c>
      <c r="B307" s="1">
        <v>28</v>
      </c>
      <c r="C307" s="1">
        <v>53</v>
      </c>
      <c r="D307" s="2"/>
      <c r="E307" s="1">
        <f>IF(SMALL(A307:C307,1)+SMALL(A307:C307,2)&gt;MAX(A307:C307),1,0)</f>
      </c>
      <c r="F307" s="3"/>
    </row>
    <row x14ac:dyDescent="0.25" r="308" customHeight="1" ht="17.25">
      <c r="A308" s="1">
        <v>47</v>
      </c>
      <c r="B308" s="1">
        <v>31</v>
      </c>
      <c r="C308" s="1">
        <v>86</v>
      </c>
      <c r="D308" s="2"/>
      <c r="E308" s="1">
        <f>IF(SMALL(A308:C308,1)+SMALL(A308:C308,2)&gt;MAX(A308:C308),1,0)</f>
      </c>
      <c r="F308" s="3"/>
    </row>
    <row x14ac:dyDescent="0.25" r="309" customHeight="1" ht="17.25">
      <c r="A309" s="1">
        <v>44</v>
      </c>
      <c r="B309" s="1">
        <v>96</v>
      </c>
      <c r="C309" s="1">
        <v>58</v>
      </c>
      <c r="D309" s="2"/>
      <c r="E309" s="1">
        <f>IF(SMALL(A309:C309,1)+SMALL(A309:C309,2)&gt;MAX(A309:C309),1,0)</f>
      </c>
      <c r="F309" s="3"/>
    </row>
    <row x14ac:dyDescent="0.25" r="310" customHeight="1" ht="17.25">
      <c r="A310" s="1">
        <v>23</v>
      </c>
      <c r="B310" s="1">
        <v>29</v>
      </c>
      <c r="C310" s="1">
        <v>5</v>
      </c>
      <c r="D310" s="2"/>
      <c r="E310" s="1">
        <f>IF(SMALL(A310:C310,1)+SMALL(A310:C310,2)&gt;MAX(A310:C310),1,0)</f>
      </c>
      <c r="F310" s="3"/>
    </row>
    <row x14ac:dyDescent="0.25" r="311" customHeight="1" ht="17.25">
      <c r="A311" s="1">
        <v>65</v>
      </c>
      <c r="B311" s="1">
        <v>76</v>
      </c>
      <c r="C311" s="1">
        <v>27</v>
      </c>
      <c r="D311" s="2"/>
      <c r="E311" s="1">
        <f>IF(SMALL(A311:C311,1)+SMALL(A311:C311,2)&gt;MAX(A311:C311),1,0)</f>
      </c>
      <c r="F311" s="3"/>
    </row>
    <row x14ac:dyDescent="0.25" r="312" customHeight="1" ht="17.25">
      <c r="A312" s="1">
        <v>83</v>
      </c>
      <c r="B312" s="1">
        <v>9</v>
      </c>
      <c r="C312" s="1">
        <v>16</v>
      </c>
      <c r="D312" s="2"/>
      <c r="E312" s="1">
        <f>IF(SMALL(A312:C312,1)+SMALL(A312:C312,2)&gt;MAX(A312:C312),1,0)</f>
      </c>
      <c r="F312" s="3"/>
    </row>
    <row x14ac:dyDescent="0.25" r="313" customHeight="1" ht="17.25">
      <c r="A313" s="1">
        <v>101</v>
      </c>
      <c r="B313" s="1">
        <v>20</v>
      </c>
      <c r="C313" s="1">
        <v>7</v>
      </c>
      <c r="D313" s="2"/>
      <c r="E313" s="1">
        <f>IF(SMALL(A313:C313,1)+SMALL(A313:C313,2)&gt;MAX(A313:C313),1,0)</f>
      </c>
      <c r="F313" s="3"/>
    </row>
    <row x14ac:dyDescent="0.25" r="314" customHeight="1" ht="17.25">
      <c r="A314" s="1">
        <v>77</v>
      </c>
      <c r="B314" s="1">
        <v>28</v>
      </c>
      <c r="C314" s="1">
        <v>55</v>
      </c>
      <c r="D314" s="2"/>
      <c r="E314" s="1">
        <f>IF(SMALL(A314:C314,1)+SMALL(A314:C314,2)&gt;MAX(A314:C314),1,0)</f>
      </c>
      <c r="F314" s="3"/>
    </row>
    <row x14ac:dyDescent="0.25" r="315" customHeight="1" ht="17.25">
      <c r="A315" s="1">
        <v>50</v>
      </c>
      <c r="B315" s="1">
        <v>98</v>
      </c>
      <c r="C315" s="1">
        <v>36</v>
      </c>
      <c r="D315" s="2"/>
      <c r="E315" s="1">
        <f>IF(SMALL(A315:C315,1)+SMALL(A315:C315,2)&gt;MAX(A315:C315),1,0)</f>
      </c>
      <c r="F315" s="3"/>
    </row>
    <row x14ac:dyDescent="0.25" r="316" customHeight="1" ht="17.25">
      <c r="A316" s="1">
        <v>67</v>
      </c>
      <c r="B316" s="1">
        <v>29</v>
      </c>
      <c r="C316" s="1">
        <v>77</v>
      </c>
      <c r="D316" s="2"/>
      <c r="E316" s="1">
        <f>IF(SMALL(A316:C316,1)+SMALL(A316:C316,2)&gt;MAX(A316:C316),1,0)</f>
      </c>
      <c r="F316" s="3"/>
    </row>
    <row x14ac:dyDescent="0.25" r="317" customHeight="1" ht="17.25">
      <c r="A317" s="1">
        <v>91</v>
      </c>
      <c r="B317" s="1">
        <v>46</v>
      </c>
      <c r="C317" s="1">
        <v>40</v>
      </c>
      <c r="D317" s="2"/>
      <c r="E317" s="1">
        <f>IF(SMALL(A317:C317,1)+SMALL(A317:C317,2)&gt;MAX(A317:C317),1,0)</f>
      </c>
      <c r="F317" s="3"/>
    </row>
    <row x14ac:dyDescent="0.25" r="318" customHeight="1" ht="17.25">
      <c r="A318" s="1">
        <v>101</v>
      </c>
      <c r="B318" s="1">
        <v>59</v>
      </c>
      <c r="C318" s="1">
        <v>96</v>
      </c>
      <c r="D318" s="2"/>
      <c r="E318" s="1">
        <f>IF(SMALL(A318:C318,1)+SMALL(A318:C318,2)&gt;MAX(A318:C318),1,0)</f>
      </c>
      <c r="F318" s="3"/>
    </row>
    <row x14ac:dyDescent="0.25" r="319" customHeight="1" ht="17.25">
      <c r="A319" s="1">
        <v>81</v>
      </c>
      <c r="B319" s="1">
        <v>99</v>
      </c>
      <c r="C319" s="1">
        <v>69</v>
      </c>
      <c r="D319" s="2"/>
      <c r="E319" s="1">
        <f>IF(SMALL(A319:C319,1)+SMALL(A319:C319,2)&gt;MAX(A319:C319),1,0)</f>
      </c>
      <c r="F319" s="3"/>
    </row>
    <row x14ac:dyDescent="0.25" r="320" customHeight="1" ht="17.25">
      <c r="A320" s="1">
        <v>92</v>
      </c>
      <c r="B320" s="1">
        <v>11</v>
      </c>
      <c r="C320" s="1">
        <v>86</v>
      </c>
      <c r="D320" s="2"/>
      <c r="E320" s="1">
        <f>IF(SMALL(A320:C320,1)+SMALL(A320:C320,2)&gt;MAX(A320:C320),1,0)</f>
      </c>
      <c r="F320" s="3"/>
    </row>
    <row x14ac:dyDescent="0.25" r="321" customHeight="1" ht="17.25">
      <c r="A321" s="1">
        <v>70</v>
      </c>
      <c r="B321" s="1">
        <v>87</v>
      </c>
      <c r="C321" s="1">
        <v>25</v>
      </c>
      <c r="D321" s="2"/>
      <c r="E321" s="1">
        <f>IF(SMALL(A321:C321,1)+SMALL(A321:C321,2)&gt;MAX(A321:C321),1,0)</f>
      </c>
      <c r="F321" s="3"/>
    </row>
    <row x14ac:dyDescent="0.25" r="322" customHeight="1" ht="17.25">
      <c r="A322" s="1">
        <v>19</v>
      </c>
      <c r="B322" s="1">
        <v>80</v>
      </c>
      <c r="C322" s="1">
        <v>73</v>
      </c>
      <c r="D322" s="2"/>
      <c r="E322" s="1">
        <f>IF(SMALL(A322:C322,1)+SMALL(A322:C322,2)&gt;MAX(A322:C322),1,0)</f>
      </c>
      <c r="F322" s="3"/>
    </row>
    <row x14ac:dyDescent="0.25" r="323" customHeight="1" ht="17.25">
      <c r="A323" s="1">
        <v>55</v>
      </c>
      <c r="B323" s="1">
        <v>36</v>
      </c>
      <c r="C323" s="1">
        <v>98</v>
      </c>
      <c r="D323" s="2"/>
      <c r="E323" s="1">
        <f>IF(SMALL(A323:C323,1)+SMALL(A323:C323,2)&gt;MAX(A323:C323),1,0)</f>
      </c>
      <c r="F323" s="3"/>
    </row>
    <row x14ac:dyDescent="0.25" r="324" customHeight="1" ht="17.25">
      <c r="A324" s="1">
        <v>12</v>
      </c>
      <c r="B324" s="1">
        <v>99</v>
      </c>
      <c r="C324" s="1">
        <v>39</v>
      </c>
      <c r="D324" s="2"/>
      <c r="E324" s="1">
        <f>IF(SMALL(A324:C324,1)+SMALL(A324:C324,2)&gt;MAX(A324:C324),1,0)</f>
      </c>
      <c r="F324" s="3"/>
    </row>
    <row x14ac:dyDescent="0.25" r="325" customHeight="1" ht="17.25">
      <c r="A325" s="1">
        <v>64</v>
      </c>
      <c r="B325" s="1">
        <v>89</v>
      </c>
      <c r="C325" s="1">
        <v>83</v>
      </c>
      <c r="D325" s="2"/>
      <c r="E325" s="1">
        <f>IF(SMALL(A325:C325,1)+SMALL(A325:C325,2)&gt;MAX(A325:C325),1,0)</f>
      </c>
      <c r="F325" s="3"/>
    </row>
    <row x14ac:dyDescent="0.25" r="326" customHeight="1" ht="17.25">
      <c r="A326" s="1">
        <v>7</v>
      </c>
      <c r="B326" s="1">
        <v>18</v>
      </c>
      <c r="C326" s="1">
        <v>3</v>
      </c>
      <c r="D326" s="2"/>
      <c r="E326" s="1">
        <f>IF(SMALL(A326:C326,1)+SMALL(A326:C326,2)&gt;MAX(A326:C326),1,0)</f>
      </c>
      <c r="F326" s="3"/>
    </row>
    <row x14ac:dyDescent="0.25" r="327" customHeight="1" ht="17.25">
      <c r="A327" s="1">
        <v>39</v>
      </c>
      <c r="B327" s="1">
        <v>87</v>
      </c>
      <c r="C327" s="1">
        <v>55</v>
      </c>
      <c r="D327" s="2"/>
      <c r="E327" s="1">
        <f>IF(SMALL(A327:C327,1)+SMALL(A327:C327,2)&gt;MAX(A327:C327),1,0)</f>
      </c>
      <c r="F327" s="3"/>
    </row>
    <row x14ac:dyDescent="0.25" r="328" customHeight="1" ht="17.25">
      <c r="A328" s="1">
        <v>42</v>
      </c>
      <c r="B328" s="1">
        <v>10</v>
      </c>
      <c r="C328" s="1">
        <v>82</v>
      </c>
      <c r="D328" s="2"/>
      <c r="E328" s="1">
        <f>IF(SMALL(A328:C328,1)+SMALL(A328:C328,2)&gt;MAX(A328:C328),1,0)</f>
      </c>
      <c r="F328" s="3"/>
    </row>
    <row x14ac:dyDescent="0.25" r="329" customHeight="1" ht="17.25">
      <c r="A329" s="1">
        <v>50</v>
      </c>
      <c r="B329" s="1">
        <v>63</v>
      </c>
      <c r="C329" s="1">
        <v>63</v>
      </c>
      <c r="D329" s="2"/>
      <c r="E329" s="1">
        <f>IF(SMALL(A329:C329,1)+SMALL(A329:C329,2)&gt;MAX(A329:C329),1,0)</f>
      </c>
      <c r="F329" s="3"/>
    </row>
    <row x14ac:dyDescent="0.25" r="330" customHeight="1" ht="17.25">
      <c r="A330" s="1">
        <v>7</v>
      </c>
      <c r="B330" s="1">
        <v>23</v>
      </c>
      <c r="C330" s="1">
        <v>9</v>
      </c>
      <c r="D330" s="2"/>
      <c r="E330" s="1">
        <f>IF(SMALL(A330:C330,1)+SMALL(A330:C330,2)&gt;MAX(A330:C330),1,0)</f>
      </c>
      <c r="F330" s="3"/>
    </row>
    <row x14ac:dyDescent="0.25" r="331" customHeight="1" ht="17.25">
      <c r="A331" s="1">
        <v>13</v>
      </c>
      <c r="B331" s="1">
        <v>50</v>
      </c>
      <c r="C331" s="1">
        <v>33</v>
      </c>
      <c r="D331" s="2"/>
      <c r="E331" s="1">
        <f>IF(SMALL(A331:C331,1)+SMALL(A331:C331,2)&gt;MAX(A331:C331),1,0)</f>
      </c>
      <c r="F331" s="3"/>
    </row>
    <row x14ac:dyDescent="0.25" r="332" customHeight="1" ht="17.25">
      <c r="A332" s="1">
        <v>20</v>
      </c>
      <c r="B332" s="1">
        <v>40</v>
      </c>
      <c r="C332" s="1">
        <v>36</v>
      </c>
      <c r="D332" s="2"/>
      <c r="E332" s="1">
        <f>IF(SMALL(A332:C332,1)+SMALL(A332:C332,2)&gt;MAX(A332:C332),1,0)</f>
      </c>
      <c r="F332" s="3"/>
    </row>
    <row x14ac:dyDescent="0.25" r="333" customHeight="1" ht="17.25">
      <c r="A333" s="1">
        <v>58</v>
      </c>
      <c r="B333" s="1">
        <v>22</v>
      </c>
      <c r="C333" s="1">
        <v>74</v>
      </c>
      <c r="D333" s="2"/>
      <c r="E333" s="1">
        <f>IF(SMALL(A333:C333,1)+SMALL(A333:C333,2)&gt;MAX(A333:C333),1,0)</f>
      </c>
      <c r="F333" s="3"/>
    </row>
    <row x14ac:dyDescent="0.25" r="334" customHeight="1" ht="17.25">
      <c r="A334" s="1">
        <v>44</v>
      </c>
      <c r="B334" s="1">
        <v>93</v>
      </c>
      <c r="C334" s="1">
        <v>7</v>
      </c>
      <c r="D334" s="2"/>
      <c r="E334" s="1">
        <f>IF(SMALL(A334:C334,1)+SMALL(A334:C334,2)&gt;MAX(A334:C334),1,0)</f>
      </c>
      <c r="F334" s="3"/>
    </row>
    <row x14ac:dyDescent="0.25" r="335" customHeight="1" ht="17.25">
      <c r="A335" s="1">
        <v>80</v>
      </c>
      <c r="B335" s="1">
        <v>46</v>
      </c>
      <c r="C335" s="1">
        <v>70</v>
      </c>
      <c r="D335" s="2"/>
      <c r="E335" s="1">
        <f>IF(SMALL(A335:C335,1)+SMALL(A335:C335,2)&gt;MAX(A335:C335),1,0)</f>
      </c>
      <c r="F335" s="3"/>
    </row>
    <row x14ac:dyDescent="0.25" r="336" customHeight="1" ht="17.25">
      <c r="A336" s="1">
        <v>89</v>
      </c>
      <c r="B336" s="1">
        <v>10</v>
      </c>
      <c r="C336" s="1">
        <v>69</v>
      </c>
      <c r="D336" s="2"/>
      <c r="E336" s="1">
        <f>IF(SMALL(A336:C336,1)+SMALL(A336:C336,2)&gt;MAX(A336:C336),1,0)</f>
      </c>
      <c r="F336" s="3"/>
    </row>
    <row x14ac:dyDescent="0.25" r="337" customHeight="1" ht="17.25">
      <c r="A337" s="1">
        <v>68</v>
      </c>
      <c r="B337" s="1">
        <v>73</v>
      </c>
      <c r="C337" s="1">
        <v>32</v>
      </c>
      <c r="D337" s="2"/>
      <c r="E337" s="1">
        <f>IF(SMALL(A337:C337,1)+SMALL(A337:C337,2)&gt;MAX(A337:C337),1,0)</f>
      </c>
      <c r="F337" s="3"/>
    </row>
    <row x14ac:dyDescent="0.25" r="338" customHeight="1" ht="17.25">
      <c r="A338" s="1">
        <v>87</v>
      </c>
      <c r="B338" s="1">
        <v>74</v>
      </c>
      <c r="C338" s="1">
        <v>56</v>
      </c>
      <c r="D338" s="2"/>
      <c r="E338" s="1">
        <f>IF(SMALL(A338:C338,1)+SMALL(A338:C338,2)&gt;MAX(A338:C338),1,0)</f>
      </c>
      <c r="F338" s="3"/>
    </row>
    <row x14ac:dyDescent="0.25" r="339" customHeight="1" ht="17.25">
      <c r="A339" s="1">
        <v>58</v>
      </c>
      <c r="B339" s="1">
        <v>53</v>
      </c>
      <c r="C339" s="1">
        <v>100</v>
      </c>
      <c r="D339" s="2"/>
      <c r="E339" s="1">
        <f>IF(SMALL(A339:C339,1)+SMALL(A339:C339,2)&gt;MAX(A339:C339),1,0)</f>
      </c>
      <c r="F339" s="3"/>
    </row>
    <row x14ac:dyDescent="0.25" r="340" customHeight="1" ht="17.25">
      <c r="A340" s="1">
        <v>52</v>
      </c>
      <c r="B340" s="1">
        <v>19</v>
      </c>
      <c r="C340" s="1">
        <v>83</v>
      </c>
      <c r="D340" s="2"/>
      <c r="E340" s="1">
        <f>IF(SMALL(A340:C340,1)+SMALL(A340:C340,2)&gt;MAX(A340:C340),1,0)</f>
      </c>
      <c r="F340" s="3"/>
    </row>
    <row x14ac:dyDescent="0.25" r="341" customHeight="1" ht="17.25">
      <c r="A341" s="1">
        <v>59</v>
      </c>
      <c r="B341" s="1">
        <v>64</v>
      </c>
      <c r="C341" s="1">
        <v>6</v>
      </c>
      <c r="D341" s="2"/>
      <c r="E341" s="1">
        <f>IF(SMALL(A341:C341,1)+SMALL(A341:C341,2)&gt;MAX(A341:C341),1,0)</f>
      </c>
      <c r="F341" s="3"/>
    </row>
    <row x14ac:dyDescent="0.25" r="342" customHeight="1" ht="17.25">
      <c r="A342" s="1">
        <v>64</v>
      </c>
      <c r="B342" s="1">
        <v>27</v>
      </c>
      <c r="C342" s="1">
        <v>21</v>
      </c>
      <c r="D342" s="2"/>
      <c r="E342" s="1">
        <f>IF(SMALL(A342:C342,1)+SMALL(A342:C342,2)&gt;MAX(A342:C342),1,0)</f>
      </c>
      <c r="F342" s="3"/>
    </row>
    <row x14ac:dyDescent="0.25" r="343" customHeight="1" ht="17.25">
      <c r="A343" s="1">
        <v>77</v>
      </c>
      <c r="B343" s="1">
        <v>98</v>
      </c>
      <c r="C343" s="1">
        <v>27</v>
      </c>
      <c r="D343" s="2"/>
      <c r="E343" s="1">
        <f>IF(SMALL(A343:C343,1)+SMALL(A343:C343,2)&gt;MAX(A343:C343),1,0)</f>
      </c>
      <c r="F343" s="3"/>
    </row>
    <row x14ac:dyDescent="0.25" r="344" customHeight="1" ht="17.25">
      <c r="A344" s="1">
        <v>82</v>
      </c>
      <c r="B344" s="1">
        <v>99</v>
      </c>
      <c r="C344" s="1">
        <v>58</v>
      </c>
      <c r="D344" s="2"/>
      <c r="E344" s="1">
        <f>IF(SMALL(A344:C344,1)+SMALL(A344:C344,2)&gt;MAX(A344:C344),1,0)</f>
      </c>
      <c r="F344" s="3"/>
    </row>
    <row x14ac:dyDescent="0.25" r="345" customHeight="1" ht="17.25">
      <c r="A345" s="1">
        <v>86</v>
      </c>
      <c r="B345" s="1">
        <v>15</v>
      </c>
      <c r="C345" s="1">
        <v>67</v>
      </c>
      <c r="D345" s="2"/>
      <c r="E345" s="1">
        <f>IF(SMALL(A345:C345,1)+SMALL(A345:C345,2)&gt;MAX(A345:C345),1,0)</f>
      </c>
      <c r="F345" s="3"/>
    </row>
    <row x14ac:dyDescent="0.25" r="346" customHeight="1" ht="17.25">
      <c r="A346" s="1">
        <v>68</v>
      </c>
      <c r="B346" s="1">
        <v>1</v>
      </c>
      <c r="C346" s="1">
        <v>71</v>
      </c>
      <c r="D346" s="2"/>
      <c r="E346" s="1">
        <f>IF(SMALL(A346:C346,1)+SMALL(A346:C346,2)&gt;MAX(A346:C346),1,0)</f>
      </c>
      <c r="F346" s="3"/>
    </row>
    <row x14ac:dyDescent="0.25" r="347" customHeight="1" ht="17.25">
      <c r="A347" s="1">
        <v>34</v>
      </c>
      <c r="B347" s="1">
        <v>6</v>
      </c>
      <c r="C347" s="1">
        <v>96</v>
      </c>
      <c r="D347" s="2"/>
      <c r="E347" s="1">
        <f>IF(SMALL(A347:C347,1)+SMALL(A347:C347,2)&gt;MAX(A347:C347),1,0)</f>
      </c>
      <c r="F347" s="3"/>
    </row>
    <row x14ac:dyDescent="0.25" r="348" customHeight="1" ht="17.25">
      <c r="A348" s="1">
        <v>47</v>
      </c>
      <c r="B348" s="1">
        <v>50</v>
      </c>
      <c r="C348" s="1">
        <v>7</v>
      </c>
      <c r="D348" s="2"/>
      <c r="E348" s="1">
        <f>IF(SMALL(A348:C348,1)+SMALL(A348:C348,2)&gt;MAX(A348:C348),1,0)</f>
      </c>
      <c r="F348" s="3"/>
    </row>
    <row x14ac:dyDescent="0.25" r="349" customHeight="1" ht="17.25">
      <c r="A349" s="1">
        <v>65</v>
      </c>
      <c r="B349" s="1">
        <v>44</v>
      </c>
      <c r="C349" s="1">
        <v>27</v>
      </c>
      <c r="D349" s="2"/>
      <c r="E349" s="1">
        <f>IF(SMALL(A349:C349,1)+SMALL(A349:C349,2)&gt;MAX(A349:C349),1,0)</f>
      </c>
      <c r="F349" s="3"/>
    </row>
    <row x14ac:dyDescent="0.25" r="350" customHeight="1" ht="17.25">
      <c r="A350" s="1">
        <v>13</v>
      </c>
      <c r="B350" s="1">
        <v>82</v>
      </c>
      <c r="C350" s="1">
        <v>73</v>
      </c>
      <c r="D350" s="2"/>
      <c r="E350" s="1">
        <f>IF(SMALL(A350:C350,1)+SMALL(A350:C350,2)&gt;MAX(A350:C350),1,0)</f>
      </c>
      <c r="F350" s="3"/>
    </row>
    <row x14ac:dyDescent="0.25" r="351" customHeight="1" ht="17.25">
      <c r="A351" s="1">
        <v>14</v>
      </c>
      <c r="B351" s="1">
        <v>69</v>
      </c>
      <c r="C351" s="1">
        <v>90</v>
      </c>
      <c r="D351" s="2"/>
      <c r="E351" s="1">
        <f>IF(SMALL(A351:C351,1)+SMALL(A351:C351,2)&gt;MAX(A351:C351),1,0)</f>
      </c>
      <c r="F351" s="3"/>
    </row>
    <row x14ac:dyDescent="0.25" r="352" customHeight="1" ht="17.25">
      <c r="A352" s="1">
        <v>37</v>
      </c>
      <c r="B352" s="1">
        <v>66</v>
      </c>
      <c r="C352" s="1">
        <v>91</v>
      </c>
      <c r="D352" s="2"/>
      <c r="E352" s="1">
        <f>IF(SMALL(A352:C352,1)+SMALL(A352:C352,2)&gt;MAX(A352:C352),1,0)</f>
      </c>
      <c r="F352" s="3"/>
    </row>
    <row x14ac:dyDescent="0.25" r="353" customHeight="1" ht="17.25">
      <c r="A353" s="1">
        <v>60</v>
      </c>
      <c r="B353" s="1">
        <v>32</v>
      </c>
      <c r="C353" s="1">
        <v>43</v>
      </c>
      <c r="D353" s="2"/>
      <c r="E353" s="1">
        <f>IF(SMALL(A353:C353,1)+SMALL(A353:C353,2)&gt;MAX(A353:C353),1,0)</f>
      </c>
      <c r="F353" s="3"/>
    </row>
    <row x14ac:dyDescent="0.25" r="354" customHeight="1" ht="17.25">
      <c r="A354" s="1">
        <v>100</v>
      </c>
      <c r="B354" s="1">
        <v>71</v>
      </c>
      <c r="C354" s="1">
        <v>48</v>
      </c>
      <c r="D354" s="2"/>
      <c r="E354" s="1">
        <f>IF(SMALL(A354:C354,1)+SMALL(A354:C354,2)&gt;MAX(A354:C354),1,0)</f>
      </c>
      <c r="F354" s="3"/>
    </row>
    <row x14ac:dyDescent="0.25" r="355" customHeight="1" ht="17.25">
      <c r="A355" s="1">
        <v>24</v>
      </c>
      <c r="B355" s="1">
        <v>82</v>
      </c>
      <c r="C355" s="1">
        <v>4</v>
      </c>
      <c r="D355" s="2"/>
      <c r="E355" s="1">
        <f>IF(SMALL(A355:C355,1)+SMALL(A355:C355,2)&gt;MAX(A355:C355),1,0)</f>
      </c>
      <c r="F355" s="3"/>
    </row>
    <row x14ac:dyDescent="0.25" r="356" customHeight="1" ht="17.25">
      <c r="A356" s="1">
        <v>71</v>
      </c>
      <c r="B356" s="1">
        <v>4</v>
      </c>
      <c r="C356" s="1">
        <v>81</v>
      </c>
      <c r="D356" s="2"/>
      <c r="E356" s="1">
        <f>IF(SMALL(A356:C356,1)+SMALL(A356:C356,2)&gt;MAX(A356:C356),1,0)</f>
      </c>
      <c r="F356" s="3"/>
    </row>
    <row x14ac:dyDescent="0.25" r="357" customHeight="1" ht="17.25">
      <c r="A357" s="1">
        <v>53</v>
      </c>
      <c r="B357" s="1">
        <v>22</v>
      </c>
      <c r="C357" s="1">
        <v>90</v>
      </c>
      <c r="D357" s="2"/>
      <c r="E357" s="1">
        <f>IF(SMALL(A357:C357,1)+SMALL(A357:C357,2)&gt;MAX(A357:C357),1,0)</f>
      </c>
      <c r="F357" s="3"/>
    </row>
    <row x14ac:dyDescent="0.25" r="358" customHeight="1" ht="17.25">
      <c r="A358" s="1">
        <v>68</v>
      </c>
      <c r="B358" s="1">
        <v>14</v>
      </c>
      <c r="C358" s="1">
        <v>79</v>
      </c>
      <c r="D358" s="2"/>
      <c r="E358" s="1">
        <f>IF(SMALL(A358:C358,1)+SMALL(A358:C358,2)&gt;MAX(A358:C358),1,0)</f>
      </c>
      <c r="F358" s="3"/>
    </row>
    <row x14ac:dyDescent="0.25" r="359" customHeight="1" ht="17.25">
      <c r="A359" s="1">
        <v>61</v>
      </c>
      <c r="B359" s="1">
        <v>48</v>
      </c>
      <c r="C359" s="1">
        <v>98</v>
      </c>
      <c r="D359" s="2"/>
      <c r="E359" s="1">
        <f>IF(SMALL(A359:C359,1)+SMALL(A359:C359,2)&gt;MAX(A359:C359),1,0)</f>
      </c>
      <c r="F359" s="3"/>
    </row>
    <row x14ac:dyDescent="0.25" r="360" customHeight="1" ht="17.25">
      <c r="A360" s="1">
        <v>90</v>
      </c>
      <c r="B360" s="1">
        <v>7</v>
      </c>
      <c r="C360" s="1">
        <v>49</v>
      </c>
      <c r="D360" s="2"/>
      <c r="E360" s="1">
        <f>IF(SMALL(A360:C360,1)+SMALL(A360:C360,2)&gt;MAX(A360:C360),1,0)</f>
      </c>
      <c r="F360" s="3"/>
    </row>
    <row x14ac:dyDescent="0.25" r="361" customHeight="1" ht="17.25">
      <c r="A361" s="1">
        <v>2</v>
      </c>
      <c r="B361" s="1">
        <v>17</v>
      </c>
      <c r="C361" s="1">
        <v>96</v>
      </c>
      <c r="D361" s="2"/>
      <c r="E361" s="1">
        <f>IF(SMALL(A361:C361,1)+SMALL(A361:C361,2)&gt;MAX(A361:C361),1,0)</f>
      </c>
      <c r="F361" s="3"/>
    </row>
    <row x14ac:dyDescent="0.25" r="362" customHeight="1" ht="17.25">
      <c r="A362" s="1">
        <v>35</v>
      </c>
      <c r="B362" s="1">
        <v>16</v>
      </c>
      <c r="C362" s="1">
        <v>46</v>
      </c>
      <c r="D362" s="2"/>
      <c r="E362" s="1">
        <f>IF(SMALL(A362:C362,1)+SMALL(A362:C362,2)&gt;MAX(A362:C362),1,0)</f>
      </c>
      <c r="F362" s="3"/>
    </row>
    <row x14ac:dyDescent="0.25" r="363" customHeight="1" ht="17.25">
      <c r="A363" s="1">
        <v>43</v>
      </c>
      <c r="B363" s="1">
        <v>29</v>
      </c>
      <c r="C363" s="1">
        <v>1</v>
      </c>
      <c r="D363" s="2"/>
      <c r="E363" s="1">
        <f>IF(SMALL(A363:C363,1)+SMALL(A363:C363,2)&gt;MAX(A363:C363),1,0)</f>
      </c>
      <c r="F363" s="3"/>
    </row>
    <row x14ac:dyDescent="0.25" r="364" customHeight="1" ht="17.25">
      <c r="A364" s="1">
        <v>92</v>
      </c>
      <c r="B364" s="1">
        <v>73</v>
      </c>
      <c r="C364" s="1">
        <v>70</v>
      </c>
      <c r="D364" s="2"/>
      <c r="E364" s="1">
        <f>IF(SMALL(A364:C364,1)+SMALL(A364:C364,2)&gt;MAX(A364:C364),1,0)</f>
      </c>
      <c r="F364" s="3"/>
    </row>
    <row x14ac:dyDescent="0.25" r="365" customHeight="1" ht="17.25">
      <c r="A365" s="1">
        <v>49</v>
      </c>
      <c r="B365" s="1">
        <v>3</v>
      </c>
      <c r="C365" s="1">
        <v>57</v>
      </c>
      <c r="D365" s="2"/>
      <c r="E365" s="1">
        <f>IF(SMALL(A365:C365,1)+SMALL(A365:C365,2)&gt;MAX(A365:C365),1,0)</f>
      </c>
      <c r="F365" s="3"/>
    </row>
    <row x14ac:dyDescent="0.25" r="366" customHeight="1" ht="17.25">
      <c r="A366" s="1">
        <v>6</v>
      </c>
      <c r="B366" s="1">
        <v>73</v>
      </c>
      <c r="C366" s="1">
        <v>8</v>
      </c>
      <c r="D366" s="2"/>
      <c r="E366" s="1">
        <f>IF(SMALL(A366:C366,1)+SMALL(A366:C366,2)&gt;MAX(A366:C366),1,0)</f>
      </c>
      <c r="F366" s="3"/>
    </row>
    <row x14ac:dyDescent="0.25" r="367" customHeight="1" ht="17.25">
      <c r="A367" s="1">
        <v>94</v>
      </c>
      <c r="B367" s="1">
        <v>9</v>
      </c>
      <c r="C367" s="1">
        <v>63</v>
      </c>
      <c r="D367" s="2"/>
      <c r="E367" s="1">
        <f>IF(SMALL(A367:C367,1)+SMALL(A367:C367,2)&gt;MAX(A367:C367),1,0)</f>
      </c>
      <c r="F367" s="3"/>
    </row>
    <row x14ac:dyDescent="0.25" r="368" customHeight="1" ht="17.25">
      <c r="A368" s="1">
        <v>82</v>
      </c>
      <c r="B368" s="1">
        <v>90</v>
      </c>
      <c r="C368" s="1">
        <v>3</v>
      </c>
      <c r="D368" s="2"/>
      <c r="E368" s="1">
        <f>IF(SMALL(A368:C368,1)+SMALL(A368:C368,2)&gt;MAX(A368:C368),1,0)</f>
      </c>
      <c r="F368" s="3"/>
    </row>
    <row x14ac:dyDescent="0.25" r="369" customHeight="1" ht="17.25">
      <c r="A369" s="1">
        <v>100</v>
      </c>
      <c r="B369" s="1">
        <v>100</v>
      </c>
      <c r="C369" s="1">
        <v>96</v>
      </c>
      <c r="D369" s="2"/>
      <c r="E369" s="1">
        <f>IF(SMALL(A369:C369,1)+SMALL(A369:C369,2)&gt;MAX(A369:C369),1,0)</f>
      </c>
      <c r="F369" s="3"/>
    </row>
    <row x14ac:dyDescent="0.25" r="370" customHeight="1" ht="17.25">
      <c r="A370" s="1">
        <v>83</v>
      </c>
      <c r="B370" s="1">
        <v>3</v>
      </c>
      <c r="C370" s="1">
        <v>10</v>
      </c>
      <c r="D370" s="2"/>
      <c r="E370" s="1">
        <f>IF(SMALL(A370:C370,1)+SMALL(A370:C370,2)&gt;MAX(A370:C370),1,0)</f>
      </c>
      <c r="F370" s="3"/>
    </row>
    <row x14ac:dyDescent="0.25" r="371" customHeight="1" ht="17.25">
      <c r="A371" s="1">
        <v>81</v>
      </c>
      <c r="B371" s="1">
        <v>97</v>
      </c>
      <c r="C371" s="1">
        <v>50</v>
      </c>
      <c r="D371" s="2"/>
      <c r="E371" s="1">
        <f>IF(SMALL(A371:C371,1)+SMALL(A371:C371,2)&gt;MAX(A371:C371),1,0)</f>
      </c>
      <c r="F371" s="3"/>
    </row>
    <row x14ac:dyDescent="0.25" r="372" customHeight="1" ht="17.25">
      <c r="A372" s="1">
        <v>32</v>
      </c>
      <c r="B372" s="1">
        <v>8</v>
      </c>
      <c r="C372" s="1">
        <v>3</v>
      </c>
      <c r="D372" s="2"/>
      <c r="E372" s="1">
        <f>IF(SMALL(A372:C372,1)+SMALL(A372:C372,2)&gt;MAX(A372:C372),1,0)</f>
      </c>
      <c r="F372" s="3"/>
    </row>
    <row x14ac:dyDescent="0.25" r="373" customHeight="1" ht="17.25">
      <c r="A373" s="1">
        <v>91</v>
      </c>
      <c r="B373" s="1">
        <v>50</v>
      </c>
      <c r="C373" s="1">
        <v>24</v>
      </c>
      <c r="D373" s="2"/>
      <c r="E373" s="1">
        <f>IF(SMALL(A373:C373,1)+SMALL(A373:C373,2)&gt;MAX(A373:C373),1,0)</f>
      </c>
      <c r="F373" s="3"/>
    </row>
    <row x14ac:dyDescent="0.25" r="374" customHeight="1" ht="17.25">
      <c r="A374" s="1">
        <v>75</v>
      </c>
      <c r="B374" s="1">
        <v>68</v>
      </c>
      <c r="C374" s="1">
        <v>9</v>
      </c>
      <c r="D374" s="2"/>
      <c r="E374" s="1">
        <f>IF(SMALL(A374:C374,1)+SMALL(A374:C374,2)&gt;MAX(A374:C374),1,0)</f>
      </c>
      <c r="F374" s="3"/>
    </row>
    <row x14ac:dyDescent="0.25" r="375" customHeight="1" ht="17.25">
      <c r="A375" s="1">
        <v>29</v>
      </c>
      <c r="B375" s="1">
        <v>43</v>
      </c>
      <c r="C375" s="1">
        <v>4</v>
      </c>
      <c r="D375" s="2"/>
      <c r="E375" s="1">
        <f>IF(SMALL(A375:C375,1)+SMALL(A375:C375,2)&gt;MAX(A375:C375),1,0)</f>
      </c>
      <c r="F375" s="3"/>
    </row>
    <row x14ac:dyDescent="0.25" r="376" customHeight="1" ht="17.25">
      <c r="A376" s="1">
        <v>97</v>
      </c>
      <c r="B376" s="1">
        <v>66</v>
      </c>
      <c r="C376" s="1">
        <v>1</v>
      </c>
      <c r="D376" s="2"/>
      <c r="E376" s="1">
        <f>IF(SMALL(A376:C376,1)+SMALL(A376:C376,2)&gt;MAX(A376:C376),1,0)</f>
      </c>
      <c r="F376" s="3"/>
    </row>
    <row x14ac:dyDescent="0.25" r="377" customHeight="1" ht="17.25">
      <c r="A377" s="1">
        <v>2</v>
      </c>
      <c r="B377" s="1">
        <v>9</v>
      </c>
      <c r="C377" s="1">
        <v>19</v>
      </c>
      <c r="D377" s="2"/>
      <c r="E377" s="1">
        <f>IF(SMALL(A377:C377,1)+SMALL(A377:C377,2)&gt;MAX(A377:C377),1,0)</f>
      </c>
      <c r="F377" s="3"/>
    </row>
    <row x14ac:dyDescent="0.25" r="378" customHeight="1" ht="17.25">
      <c r="A378" s="1">
        <v>11</v>
      </c>
      <c r="B378" s="1">
        <v>24</v>
      </c>
      <c r="C378" s="1">
        <v>69</v>
      </c>
      <c r="D378" s="2"/>
      <c r="E378" s="1">
        <f>IF(SMALL(A378:C378,1)+SMALL(A378:C378,2)&gt;MAX(A378:C378),1,0)</f>
      </c>
      <c r="F378" s="3"/>
    </row>
    <row x14ac:dyDescent="0.25" r="379" customHeight="1" ht="17.25">
      <c r="A379" s="1">
        <v>8</v>
      </c>
      <c r="B379" s="1">
        <v>18</v>
      </c>
      <c r="C379" s="1">
        <v>94</v>
      </c>
      <c r="D379" s="2"/>
      <c r="E379" s="1">
        <f>IF(SMALL(A379:C379,1)+SMALL(A379:C379,2)&gt;MAX(A379:C379),1,0)</f>
      </c>
      <c r="F379" s="3"/>
    </row>
    <row x14ac:dyDescent="0.25" r="380" customHeight="1" ht="17.25">
      <c r="A380" s="1">
        <v>72</v>
      </c>
      <c r="B380" s="1">
        <v>11</v>
      </c>
      <c r="C380" s="1">
        <v>29</v>
      </c>
      <c r="D380" s="2"/>
      <c r="E380" s="1">
        <f>IF(SMALL(A380:C380,1)+SMALL(A380:C380,2)&gt;MAX(A380:C380),1,0)</f>
      </c>
      <c r="F380" s="3"/>
    </row>
    <row x14ac:dyDescent="0.25" r="381" customHeight="1" ht="17.25">
      <c r="A381" s="1">
        <v>49</v>
      </c>
      <c r="B381" s="1">
        <v>74</v>
      </c>
      <c r="C381" s="1">
        <v>31</v>
      </c>
      <c r="D381" s="2"/>
      <c r="E381" s="1">
        <f>IF(SMALL(A381:C381,1)+SMALL(A381:C381,2)&gt;MAX(A381:C381),1,0)</f>
      </c>
      <c r="F381" s="3"/>
    </row>
    <row x14ac:dyDescent="0.25" r="382" customHeight="1" ht="17.25">
      <c r="A382" s="1">
        <v>21</v>
      </c>
      <c r="B382" s="1">
        <v>48</v>
      </c>
      <c r="C382" s="1">
        <v>51</v>
      </c>
      <c r="D382" s="2"/>
      <c r="E382" s="1">
        <f>IF(SMALL(A382:C382,1)+SMALL(A382:C382,2)&gt;MAX(A382:C382),1,0)</f>
      </c>
      <c r="F382" s="3"/>
    </row>
    <row x14ac:dyDescent="0.25" r="383" customHeight="1" ht="17.25">
      <c r="A383" s="1">
        <v>48</v>
      </c>
      <c r="B383" s="1">
        <v>98</v>
      </c>
      <c r="C383" s="1">
        <v>91</v>
      </c>
      <c r="D383" s="2"/>
      <c r="E383" s="1">
        <f>IF(SMALL(A383:C383,1)+SMALL(A383:C383,2)&gt;MAX(A383:C383),1,0)</f>
      </c>
      <c r="F383" s="3"/>
    </row>
    <row x14ac:dyDescent="0.25" r="384" customHeight="1" ht="17.25">
      <c r="A384" s="1">
        <v>22</v>
      </c>
      <c r="B384" s="1">
        <v>13</v>
      </c>
      <c r="C384" s="1">
        <v>15</v>
      </c>
      <c r="D384" s="2"/>
      <c r="E384" s="1">
        <f>IF(SMALL(A384:C384,1)+SMALL(A384:C384,2)&gt;MAX(A384:C384),1,0)</f>
      </c>
      <c r="F384" s="3"/>
    </row>
    <row x14ac:dyDescent="0.25" r="385" customHeight="1" ht="17.25">
      <c r="A385" s="1">
        <v>87</v>
      </c>
      <c r="B385" s="1">
        <v>35</v>
      </c>
      <c r="C385" s="1">
        <v>3</v>
      </c>
      <c r="D385" s="2"/>
      <c r="E385" s="1">
        <f>IF(SMALL(A385:C385,1)+SMALL(A385:C385,2)&gt;MAX(A385:C385),1,0)</f>
      </c>
      <c r="F385" s="3"/>
    </row>
    <row x14ac:dyDescent="0.25" r="386" customHeight="1" ht="17.25">
      <c r="A386" s="1">
        <v>93</v>
      </c>
      <c r="B386" s="1">
        <v>57</v>
      </c>
      <c r="C386" s="1">
        <v>44</v>
      </c>
      <c r="D386" s="2"/>
      <c r="E386" s="1">
        <f>IF(SMALL(A386:C386,1)+SMALL(A386:C386,2)&gt;MAX(A386:C386),1,0)</f>
      </c>
      <c r="F386" s="3"/>
    </row>
    <row x14ac:dyDescent="0.25" r="387" customHeight="1" ht="17.25">
      <c r="A387" s="1">
        <v>26</v>
      </c>
      <c r="B387" s="1">
        <v>54</v>
      </c>
      <c r="C387" s="1">
        <v>28</v>
      </c>
      <c r="D387" s="2"/>
      <c r="E387" s="1">
        <f>IF(SMALL(A387:C387,1)+SMALL(A387:C387,2)&gt;MAX(A387:C387),1,0)</f>
      </c>
      <c r="F387" s="3"/>
    </row>
    <row x14ac:dyDescent="0.25" r="388" customHeight="1" ht="17.25">
      <c r="A388" s="1">
        <v>78</v>
      </c>
      <c r="B388" s="1">
        <v>40</v>
      </c>
      <c r="C388" s="1">
        <v>96</v>
      </c>
      <c r="D388" s="2"/>
      <c r="E388" s="1">
        <f>IF(SMALL(A388:C388,1)+SMALL(A388:C388,2)&gt;MAX(A388:C388),1,0)</f>
      </c>
      <c r="F388" s="3"/>
    </row>
    <row x14ac:dyDescent="0.25" r="389" customHeight="1" ht="17.25">
      <c r="A389" s="1">
        <v>100</v>
      </c>
      <c r="B389" s="1">
        <v>11</v>
      </c>
      <c r="C389" s="1">
        <v>13</v>
      </c>
      <c r="D389" s="2"/>
      <c r="E389" s="1">
        <f>IF(SMALL(A389:C389,1)+SMALL(A389:C389,2)&gt;MAX(A389:C389),1,0)</f>
      </c>
      <c r="F389" s="3"/>
    </row>
    <row x14ac:dyDescent="0.25" r="390" customHeight="1" ht="17.25">
      <c r="A390" s="1">
        <v>49</v>
      </c>
      <c r="B390" s="1">
        <v>13</v>
      </c>
      <c r="C390" s="1">
        <v>97</v>
      </c>
      <c r="D390" s="2"/>
      <c r="E390" s="1">
        <f>IF(SMALL(A390:C390,1)+SMALL(A390:C390,2)&gt;MAX(A390:C390),1,0)</f>
      </c>
      <c r="F390" s="3"/>
    </row>
    <row x14ac:dyDescent="0.25" r="391" customHeight="1" ht="17.25">
      <c r="A391" s="1">
        <v>24</v>
      </c>
      <c r="B391" s="1">
        <v>3</v>
      </c>
      <c r="C391" s="1">
        <v>4</v>
      </c>
      <c r="D391" s="2"/>
      <c r="E391" s="1">
        <f>IF(SMALL(A391:C391,1)+SMALL(A391:C391,2)&gt;MAX(A391:C391),1,0)</f>
      </c>
      <c r="F391" s="3"/>
    </row>
    <row x14ac:dyDescent="0.25" r="392" customHeight="1" ht="17.25">
      <c r="A392" s="1">
        <v>58</v>
      </c>
      <c r="B392" s="1">
        <v>26</v>
      </c>
      <c r="C392" s="1">
        <v>4</v>
      </c>
      <c r="D392" s="2"/>
      <c r="E392" s="1">
        <f>IF(SMALL(A392:C392,1)+SMALL(A392:C392,2)&gt;MAX(A392:C392),1,0)</f>
      </c>
      <c r="F392" s="3"/>
    </row>
    <row x14ac:dyDescent="0.25" r="393" customHeight="1" ht="17.25">
      <c r="A393" s="1">
        <v>96</v>
      </c>
      <c r="B393" s="1">
        <v>77</v>
      </c>
      <c r="C393" s="1">
        <v>72</v>
      </c>
      <c r="D393" s="2"/>
      <c r="E393" s="1">
        <f>IF(SMALL(A393:C393,1)+SMALL(A393:C393,2)&gt;MAX(A393:C393),1,0)</f>
      </c>
      <c r="F393" s="3"/>
    </row>
    <row x14ac:dyDescent="0.25" r="394" customHeight="1" ht="17.25">
      <c r="A394" s="1">
        <v>5</v>
      </c>
      <c r="B394" s="1">
        <v>86</v>
      </c>
      <c r="C394" s="1">
        <v>71</v>
      </c>
      <c r="D394" s="2"/>
      <c r="E394" s="1">
        <f>IF(SMALL(A394:C394,1)+SMALL(A394:C394,2)&gt;MAX(A394:C394),1,0)</f>
      </c>
      <c r="F394" s="3"/>
    </row>
    <row x14ac:dyDescent="0.25" r="395" customHeight="1" ht="17.25">
      <c r="A395" s="1">
        <v>69</v>
      </c>
      <c r="B395" s="1">
        <v>21</v>
      </c>
      <c r="C395" s="1">
        <v>11</v>
      </c>
      <c r="D395" s="2"/>
      <c r="E395" s="1">
        <f>IF(SMALL(A395:C395,1)+SMALL(A395:C395,2)&gt;MAX(A395:C395),1,0)</f>
      </c>
      <c r="F395" s="3"/>
    </row>
    <row x14ac:dyDescent="0.25" r="396" customHeight="1" ht="17.25">
      <c r="A396" s="1">
        <v>4</v>
      </c>
      <c r="B396" s="1">
        <v>55</v>
      </c>
      <c r="C396" s="1">
        <v>23</v>
      </c>
      <c r="D396" s="2"/>
      <c r="E396" s="1">
        <f>IF(SMALL(A396:C396,1)+SMALL(A396:C396,2)&gt;MAX(A396:C396),1,0)</f>
      </c>
      <c r="F396" s="3"/>
    </row>
    <row x14ac:dyDescent="0.25" r="397" customHeight="1" ht="17.25">
      <c r="A397" s="1">
        <v>95</v>
      </c>
      <c r="B397" s="1">
        <v>56</v>
      </c>
      <c r="C397" s="1">
        <v>67</v>
      </c>
      <c r="D397" s="2"/>
      <c r="E397" s="1">
        <f>IF(SMALL(A397:C397,1)+SMALL(A397:C397,2)&gt;MAX(A397:C397),1,0)</f>
      </c>
      <c r="F397" s="3"/>
    </row>
    <row x14ac:dyDescent="0.25" r="398" customHeight="1" ht="17.25">
      <c r="A398" s="1">
        <v>44</v>
      </c>
      <c r="B398" s="1">
        <v>54</v>
      </c>
      <c r="C398" s="1">
        <v>70</v>
      </c>
      <c r="D398" s="2"/>
      <c r="E398" s="1">
        <f>IF(SMALL(A398:C398,1)+SMALL(A398:C398,2)&gt;MAX(A398:C398),1,0)</f>
      </c>
      <c r="F398" s="3"/>
    </row>
    <row x14ac:dyDescent="0.25" r="399" customHeight="1" ht="17.25">
      <c r="A399" s="1">
        <v>31</v>
      </c>
      <c r="B399" s="1">
        <v>70</v>
      </c>
      <c r="C399" s="1">
        <v>88</v>
      </c>
      <c r="D399" s="2"/>
      <c r="E399" s="1">
        <f>IF(SMALL(A399:C399,1)+SMALL(A399:C399,2)&gt;MAX(A399:C399),1,0)</f>
      </c>
      <c r="F399" s="3"/>
    </row>
    <row x14ac:dyDescent="0.25" r="400" customHeight="1" ht="17.25">
      <c r="A400" s="1">
        <v>26</v>
      </c>
      <c r="B400" s="1">
        <v>51</v>
      </c>
      <c r="C400" s="1">
        <v>53</v>
      </c>
      <c r="D400" s="2"/>
      <c r="E400" s="1">
        <f>IF(SMALL(A400:C400,1)+SMALL(A400:C400,2)&gt;MAX(A400:C400),1,0)</f>
      </c>
      <c r="F400" s="3"/>
    </row>
    <row x14ac:dyDescent="0.25" r="401" customHeight="1" ht="17.25">
      <c r="A401" s="1">
        <v>62</v>
      </c>
      <c r="B401" s="1">
        <v>50</v>
      </c>
      <c r="C401" s="1">
        <v>84</v>
      </c>
      <c r="D401" s="2"/>
      <c r="E401" s="1">
        <f>IF(SMALL(A401:C401,1)+SMALL(A401:C401,2)&gt;MAX(A401:C401),1,0)</f>
      </c>
      <c r="F401" s="3"/>
    </row>
    <row x14ac:dyDescent="0.25" r="402" customHeight="1" ht="17.25">
      <c r="A402" s="1">
        <v>49</v>
      </c>
      <c r="B402" s="1">
        <v>6</v>
      </c>
      <c r="C402" s="1">
        <v>82</v>
      </c>
      <c r="D402" s="2"/>
      <c r="E402" s="1">
        <f>IF(SMALL(A402:C402,1)+SMALL(A402:C402,2)&gt;MAX(A402:C402),1,0)</f>
      </c>
      <c r="F402" s="3"/>
    </row>
    <row x14ac:dyDescent="0.25" r="403" customHeight="1" ht="17.25">
      <c r="A403" s="1">
        <v>95</v>
      </c>
      <c r="B403" s="1">
        <v>91</v>
      </c>
      <c r="C403" s="1">
        <v>16</v>
      </c>
      <c r="D403" s="2"/>
      <c r="E403" s="1">
        <f>IF(SMALL(A403:C403,1)+SMALL(A403:C403,2)&gt;MAX(A403:C403),1,0)</f>
      </c>
      <c r="F403" s="3"/>
    </row>
    <row x14ac:dyDescent="0.25" r="404" customHeight="1" ht="17.25">
      <c r="A404" s="1">
        <v>69</v>
      </c>
      <c r="B404" s="1">
        <v>22</v>
      </c>
      <c r="C404" s="1">
        <v>4</v>
      </c>
      <c r="D404" s="2"/>
      <c r="E404" s="1">
        <f>IF(SMALL(A404:C404,1)+SMALL(A404:C404,2)&gt;MAX(A404:C404),1,0)</f>
      </c>
      <c r="F404" s="3"/>
    </row>
    <row x14ac:dyDescent="0.25" r="405" customHeight="1" ht="17.25">
      <c r="A405" s="1">
        <v>14</v>
      </c>
      <c r="B405" s="1">
        <v>64</v>
      </c>
      <c r="C405" s="1">
        <v>49</v>
      </c>
      <c r="D405" s="2"/>
      <c r="E405" s="1">
        <f>IF(SMALL(A405:C405,1)+SMALL(A405:C405,2)&gt;MAX(A405:C405),1,0)</f>
      </c>
      <c r="F405" s="3"/>
    </row>
    <row x14ac:dyDescent="0.25" r="406" customHeight="1" ht="17.25">
      <c r="A406" s="1">
        <v>94</v>
      </c>
      <c r="B406" s="1">
        <v>53</v>
      </c>
      <c r="C406" s="1">
        <v>27</v>
      </c>
      <c r="D406" s="2"/>
      <c r="E406" s="1">
        <f>IF(SMALL(A406:C406,1)+SMALL(A406:C406,2)&gt;MAX(A406:C406),1,0)</f>
      </c>
      <c r="F406" s="3"/>
    </row>
    <row x14ac:dyDescent="0.25" r="407" customHeight="1" ht="17.25">
      <c r="A407" s="1">
        <v>5</v>
      </c>
      <c r="B407" s="1">
        <v>57</v>
      </c>
      <c r="C407" s="1">
        <v>10</v>
      </c>
      <c r="D407" s="2"/>
      <c r="E407" s="1">
        <f>IF(SMALL(A407:C407,1)+SMALL(A407:C407,2)&gt;MAX(A407:C407),1,0)</f>
      </c>
      <c r="F407" s="3"/>
    </row>
    <row x14ac:dyDescent="0.25" r="408" customHeight="1" ht="17.25">
      <c r="A408" s="1">
        <v>47</v>
      </c>
      <c r="B408" s="1">
        <v>95</v>
      </c>
      <c r="C408" s="1">
        <v>31</v>
      </c>
      <c r="D408" s="2"/>
      <c r="E408" s="1">
        <f>IF(SMALL(A408:C408,1)+SMALL(A408:C408,2)&gt;MAX(A408:C408),1,0)</f>
      </c>
      <c r="F408" s="3"/>
    </row>
    <row x14ac:dyDescent="0.25" r="409" customHeight="1" ht="17.25">
      <c r="A409" s="1">
        <v>34</v>
      </c>
      <c r="B409" s="1">
        <v>56</v>
      </c>
      <c r="C409" s="1">
        <v>55</v>
      </c>
      <c r="D409" s="2"/>
      <c r="E409" s="1">
        <f>IF(SMALL(A409:C409,1)+SMALL(A409:C409,2)&gt;MAX(A409:C409),1,0)</f>
      </c>
      <c r="F409" s="3"/>
    </row>
    <row x14ac:dyDescent="0.25" r="410" customHeight="1" ht="17.25">
      <c r="A410" s="1">
        <v>48</v>
      </c>
      <c r="B410" s="1">
        <v>98</v>
      </c>
      <c r="C410" s="1">
        <v>53</v>
      </c>
      <c r="D410" s="2"/>
      <c r="E410" s="1">
        <f>IF(SMALL(A410:C410,1)+SMALL(A410:C410,2)&gt;MAX(A410:C410),1,0)</f>
      </c>
      <c r="F410" s="3"/>
    </row>
    <row x14ac:dyDescent="0.25" r="411" customHeight="1" ht="17.25">
      <c r="A411" s="1">
        <v>11</v>
      </c>
      <c r="B411" s="1">
        <v>80</v>
      </c>
      <c r="C411" s="1">
        <v>32</v>
      </c>
      <c r="D411" s="2"/>
      <c r="E411" s="1">
        <f>IF(SMALL(A411:C411,1)+SMALL(A411:C411,2)&gt;MAX(A411:C411),1,0)</f>
      </c>
      <c r="F411" s="3"/>
    </row>
    <row x14ac:dyDescent="0.25" r="412" customHeight="1" ht="17.25">
      <c r="A412" s="1">
        <v>66</v>
      </c>
      <c r="B412" s="1">
        <v>90</v>
      </c>
      <c r="C412" s="1">
        <v>16</v>
      </c>
      <c r="D412" s="2"/>
      <c r="E412" s="1">
        <f>IF(SMALL(A412:C412,1)+SMALL(A412:C412,2)&gt;MAX(A412:C412),1,0)</f>
      </c>
      <c r="F412" s="3"/>
    </row>
    <row x14ac:dyDescent="0.25" r="413" customHeight="1" ht="17.25">
      <c r="A413" s="1">
        <v>73</v>
      </c>
      <c r="B413" s="1">
        <v>60</v>
      </c>
      <c r="C413" s="1">
        <v>87</v>
      </c>
      <c r="D413" s="2"/>
      <c r="E413" s="1">
        <f>IF(SMALL(A413:C413,1)+SMALL(A413:C413,2)&gt;MAX(A413:C413),1,0)</f>
      </c>
      <c r="F413" s="3"/>
    </row>
    <row x14ac:dyDescent="0.25" r="414" customHeight="1" ht="17.25">
      <c r="A414" s="1">
        <v>9</v>
      </c>
      <c r="B414" s="1">
        <v>34</v>
      </c>
      <c r="C414" s="1">
        <v>84</v>
      </c>
      <c r="D414" s="2"/>
      <c r="E414" s="1">
        <f>IF(SMALL(A414:C414,1)+SMALL(A414:C414,2)&gt;MAX(A414:C414),1,0)</f>
      </c>
      <c r="F414" s="3"/>
    </row>
    <row x14ac:dyDescent="0.25" r="415" customHeight="1" ht="17.25">
      <c r="A415" s="1">
        <v>6</v>
      </c>
      <c r="B415" s="1">
        <v>39</v>
      </c>
      <c r="C415" s="1">
        <v>72</v>
      </c>
      <c r="D415" s="2"/>
      <c r="E415" s="1">
        <f>IF(SMALL(A415:C415,1)+SMALL(A415:C415,2)&gt;MAX(A415:C415),1,0)</f>
      </c>
      <c r="F415" s="3"/>
    </row>
    <row x14ac:dyDescent="0.25" r="416" customHeight="1" ht="17.25">
      <c r="A416" s="1">
        <v>68</v>
      </c>
      <c r="B416" s="1">
        <v>28</v>
      </c>
      <c r="C416" s="1">
        <v>34</v>
      </c>
      <c r="D416" s="2"/>
      <c r="E416" s="1">
        <f>IF(SMALL(A416:C416,1)+SMALL(A416:C416,2)&gt;MAX(A416:C416),1,0)</f>
      </c>
      <c r="F416" s="3"/>
    </row>
    <row x14ac:dyDescent="0.25" r="417" customHeight="1" ht="17.25">
      <c r="A417" s="1">
        <v>72</v>
      </c>
      <c r="B417" s="1">
        <v>47</v>
      </c>
      <c r="C417" s="1">
        <v>69</v>
      </c>
      <c r="D417" s="2"/>
      <c r="E417" s="1">
        <f>IF(SMALL(A417:C417,1)+SMALL(A417:C417,2)&gt;MAX(A417:C417),1,0)</f>
      </c>
      <c r="F417" s="3"/>
    </row>
    <row x14ac:dyDescent="0.25" r="418" customHeight="1" ht="17.25">
      <c r="A418" s="1">
        <v>73</v>
      </c>
      <c r="B418" s="1">
        <v>5</v>
      </c>
      <c r="C418" s="1">
        <v>48</v>
      </c>
      <c r="D418" s="2"/>
      <c r="E418" s="1">
        <f>IF(SMALL(A418:C418,1)+SMALL(A418:C418,2)&gt;MAX(A418:C418),1,0)</f>
      </c>
      <c r="F418" s="3"/>
    </row>
    <row x14ac:dyDescent="0.25" r="419" customHeight="1" ht="17.25">
      <c r="A419" s="1">
        <v>69</v>
      </c>
      <c r="B419" s="1">
        <v>22</v>
      </c>
      <c r="C419" s="1">
        <v>74</v>
      </c>
      <c r="D419" s="2"/>
      <c r="E419" s="1">
        <f>IF(SMALL(A419:C419,1)+SMALL(A419:C419,2)&gt;MAX(A419:C419),1,0)</f>
      </c>
      <c r="F419" s="3"/>
    </row>
    <row x14ac:dyDescent="0.25" r="420" customHeight="1" ht="17.25">
      <c r="A420" s="1">
        <v>59</v>
      </c>
      <c r="B420" s="1">
        <v>6</v>
      </c>
      <c r="C420" s="1">
        <v>19</v>
      </c>
      <c r="D420" s="2"/>
      <c r="E420" s="1">
        <f>IF(SMALL(A420:C420,1)+SMALL(A420:C420,2)&gt;MAX(A420:C420),1,0)</f>
      </c>
      <c r="F420" s="3"/>
    </row>
    <row x14ac:dyDescent="0.25" r="421" customHeight="1" ht="17.25">
      <c r="A421" s="1">
        <v>47</v>
      </c>
      <c r="B421" s="1">
        <v>29</v>
      </c>
      <c r="C421" s="1">
        <v>91</v>
      </c>
      <c r="D421" s="2"/>
      <c r="E421" s="1">
        <f>IF(SMALL(A421:C421,1)+SMALL(A421:C421,2)&gt;MAX(A421:C421),1,0)</f>
      </c>
      <c r="F421" s="3"/>
    </row>
    <row x14ac:dyDescent="0.25" r="422" customHeight="1" ht="17.25">
      <c r="A422" s="1">
        <v>56</v>
      </c>
      <c r="B422" s="1">
        <v>44</v>
      </c>
      <c r="C422" s="1">
        <v>91</v>
      </c>
      <c r="D422" s="2"/>
      <c r="E422" s="1">
        <f>IF(SMALL(A422:C422,1)+SMALL(A422:C422,2)&gt;MAX(A422:C422),1,0)</f>
      </c>
      <c r="F422" s="3"/>
    </row>
    <row x14ac:dyDescent="0.25" r="423" customHeight="1" ht="17.25">
      <c r="A423" s="1">
        <v>81</v>
      </c>
      <c r="B423" s="1">
        <v>75</v>
      </c>
      <c r="C423" s="1">
        <v>36</v>
      </c>
      <c r="D423" s="2"/>
      <c r="E423" s="1">
        <f>IF(SMALL(A423:C423,1)+SMALL(A423:C423,2)&gt;MAX(A423:C423),1,0)</f>
      </c>
      <c r="F423" s="3"/>
    </row>
    <row x14ac:dyDescent="0.25" r="424" customHeight="1" ht="17.25">
      <c r="A424" s="1">
        <v>87</v>
      </c>
      <c r="B424" s="1">
        <v>55</v>
      </c>
      <c r="C424" s="1">
        <v>42</v>
      </c>
      <c r="D424" s="2"/>
      <c r="E424" s="1">
        <f>IF(SMALL(A424:C424,1)+SMALL(A424:C424,2)&gt;MAX(A424:C424),1,0)</f>
      </c>
      <c r="F424" s="3"/>
    </row>
    <row x14ac:dyDescent="0.25" r="425" customHeight="1" ht="17.25">
      <c r="A425" s="1">
        <v>26</v>
      </c>
      <c r="B425" s="1">
        <v>50</v>
      </c>
      <c r="C425" s="1">
        <v>23</v>
      </c>
      <c r="D425" s="2"/>
      <c r="E425" s="1">
        <f>IF(SMALL(A425:C425,1)+SMALL(A425:C425,2)&gt;MAX(A425:C425),1,0)</f>
      </c>
      <c r="F425" s="3"/>
    </row>
    <row x14ac:dyDescent="0.25" r="426" customHeight="1" ht="17.25">
      <c r="A426" s="1">
        <v>82</v>
      </c>
      <c r="B426" s="1">
        <v>98</v>
      </c>
      <c r="C426" s="1">
        <v>88</v>
      </c>
      <c r="D426" s="2"/>
      <c r="E426" s="1">
        <f>IF(SMALL(A426:C426,1)+SMALL(A426:C426,2)&gt;MAX(A426:C426),1,0)</f>
      </c>
      <c r="F426" s="3"/>
    </row>
    <row x14ac:dyDescent="0.25" r="427" customHeight="1" ht="17.25">
      <c r="A427" s="1">
        <v>50</v>
      </c>
      <c r="B427" s="1">
        <v>67</v>
      </c>
      <c r="C427" s="1">
        <v>67</v>
      </c>
      <c r="D427" s="2"/>
      <c r="E427" s="1">
        <f>IF(SMALL(A427:C427,1)+SMALL(A427:C427,2)&gt;MAX(A427:C427),1,0)</f>
      </c>
      <c r="F427" s="3"/>
    </row>
    <row x14ac:dyDescent="0.25" r="428" customHeight="1" ht="17.25">
      <c r="A428" s="1">
        <v>24</v>
      </c>
      <c r="B428" s="1">
        <v>54</v>
      </c>
      <c r="C428" s="1">
        <v>76</v>
      </c>
      <c r="D428" s="2"/>
      <c r="E428" s="1">
        <f>IF(SMALL(A428:C428,1)+SMALL(A428:C428,2)&gt;MAX(A428:C428),1,0)</f>
      </c>
      <c r="F428" s="3"/>
    </row>
    <row x14ac:dyDescent="0.25" r="429" customHeight="1" ht="17.25">
      <c r="A429" s="1">
        <v>87</v>
      </c>
      <c r="B429" s="1">
        <v>75</v>
      </c>
      <c r="C429" s="1">
        <v>20</v>
      </c>
      <c r="D429" s="2"/>
      <c r="E429" s="1">
        <f>IF(SMALL(A429:C429,1)+SMALL(A429:C429,2)&gt;MAX(A429:C429),1,0)</f>
      </c>
      <c r="F429" s="3"/>
    </row>
    <row x14ac:dyDescent="0.25" r="430" customHeight="1" ht="17.25">
      <c r="A430" s="1">
        <v>8</v>
      </c>
      <c r="B430" s="1">
        <v>44</v>
      </c>
      <c r="C430" s="1">
        <v>79</v>
      </c>
      <c r="D430" s="2"/>
      <c r="E430" s="1">
        <f>IF(SMALL(A430:C430,1)+SMALL(A430:C430,2)&gt;MAX(A430:C430),1,0)</f>
      </c>
      <c r="F430" s="3"/>
    </row>
    <row x14ac:dyDescent="0.25" r="431" customHeight="1" ht="17.25">
      <c r="A431" s="1">
        <v>39</v>
      </c>
      <c r="B431" s="1">
        <v>16</v>
      </c>
      <c r="C431" s="1">
        <v>38</v>
      </c>
      <c r="D431" s="2"/>
      <c r="E431" s="1">
        <f>IF(SMALL(A431:C431,1)+SMALL(A431:C431,2)&gt;MAX(A431:C431),1,0)</f>
      </c>
      <c r="F431" s="3"/>
    </row>
    <row x14ac:dyDescent="0.25" r="432" customHeight="1" ht="17.25">
      <c r="A432" s="1">
        <v>51</v>
      </c>
      <c r="B432" s="1">
        <v>18</v>
      </c>
      <c r="C432" s="1">
        <v>9</v>
      </c>
      <c r="D432" s="2"/>
      <c r="E432" s="1">
        <f>IF(SMALL(A432:C432,1)+SMALL(A432:C432,2)&gt;MAX(A432:C432),1,0)</f>
      </c>
      <c r="F432" s="3"/>
    </row>
    <row x14ac:dyDescent="0.25" r="433" customHeight="1" ht="17.25">
      <c r="A433" s="1">
        <v>83</v>
      </c>
      <c r="B433" s="1">
        <v>90</v>
      </c>
      <c r="C433" s="1">
        <v>87</v>
      </c>
      <c r="D433" s="2"/>
      <c r="E433" s="1">
        <f>IF(SMALL(A433:C433,1)+SMALL(A433:C433,2)&gt;MAX(A433:C433),1,0)</f>
      </c>
      <c r="F433" s="3"/>
    </row>
    <row x14ac:dyDescent="0.25" r="434" customHeight="1" ht="17.25">
      <c r="A434" s="1">
        <v>78</v>
      </c>
      <c r="B434" s="1">
        <v>14</v>
      </c>
      <c r="C434" s="1">
        <v>72</v>
      </c>
      <c r="D434" s="2"/>
      <c r="E434" s="1">
        <f>IF(SMALL(A434:C434,1)+SMALL(A434:C434,2)&gt;MAX(A434:C434),1,0)</f>
      </c>
      <c r="F434" s="3"/>
    </row>
    <row x14ac:dyDescent="0.25" r="435" customHeight="1" ht="17.25">
      <c r="A435" s="1">
        <v>41</v>
      </c>
      <c r="B435" s="1">
        <v>60</v>
      </c>
      <c r="C435" s="1">
        <v>1</v>
      </c>
      <c r="D435" s="2"/>
      <c r="E435" s="1">
        <f>IF(SMALL(A435:C435,1)+SMALL(A435:C435,2)&gt;MAX(A435:C435),1,0)</f>
      </c>
      <c r="F435" s="3"/>
    </row>
    <row x14ac:dyDescent="0.25" r="436" customHeight="1" ht="17.25">
      <c r="A436" s="1">
        <v>40</v>
      </c>
      <c r="B436" s="1">
        <v>34</v>
      </c>
      <c r="C436" s="1">
        <v>5</v>
      </c>
      <c r="D436" s="2"/>
      <c r="E436" s="1">
        <f>IF(SMALL(A436:C436,1)+SMALL(A436:C436,2)&gt;MAX(A436:C436),1,0)</f>
      </c>
      <c r="F436" s="3"/>
    </row>
    <row x14ac:dyDescent="0.25" r="437" customHeight="1" ht="17.25">
      <c r="A437" s="1">
        <v>63</v>
      </c>
      <c r="B437" s="1">
        <v>94</v>
      </c>
      <c r="C437" s="1">
        <v>28</v>
      </c>
      <c r="D437" s="2"/>
      <c r="E437" s="1">
        <f>IF(SMALL(A437:C437,1)+SMALL(A437:C437,2)&gt;MAX(A437:C437),1,0)</f>
      </c>
      <c r="F437" s="3"/>
    </row>
    <row x14ac:dyDescent="0.25" r="438" customHeight="1" ht="17.25">
      <c r="A438" s="1">
        <v>78</v>
      </c>
      <c r="B438" s="1">
        <v>33</v>
      </c>
      <c r="C438" s="1">
        <v>46</v>
      </c>
      <c r="D438" s="2"/>
      <c r="E438" s="1">
        <f>IF(SMALL(A438:C438,1)+SMALL(A438:C438,2)&gt;MAX(A438:C438),1,0)</f>
      </c>
      <c r="F438" s="3"/>
    </row>
    <row x14ac:dyDescent="0.25" r="439" customHeight="1" ht="17.25">
      <c r="A439" s="1">
        <v>32</v>
      </c>
      <c r="B439" s="1">
        <v>41</v>
      </c>
      <c r="C439" s="1">
        <v>12</v>
      </c>
      <c r="D439" s="2"/>
      <c r="E439" s="1">
        <f>IF(SMALL(A439:C439,1)+SMALL(A439:C439,2)&gt;MAX(A439:C439),1,0)</f>
      </c>
      <c r="F439" s="3"/>
    </row>
    <row x14ac:dyDescent="0.25" r="440" customHeight="1" ht="17.25">
      <c r="A440" s="1">
        <v>69</v>
      </c>
      <c r="B440" s="1">
        <v>13</v>
      </c>
      <c r="C440" s="1">
        <v>94</v>
      </c>
      <c r="D440" s="2"/>
      <c r="E440" s="1">
        <f>IF(SMALL(A440:C440,1)+SMALL(A440:C440,2)&gt;MAX(A440:C440),1,0)</f>
      </c>
      <c r="F440" s="3"/>
    </row>
    <row x14ac:dyDescent="0.25" r="441" customHeight="1" ht="17.25">
      <c r="A441" s="1">
        <v>3</v>
      </c>
      <c r="B441" s="1">
        <v>35</v>
      </c>
      <c r="C441" s="1">
        <v>86</v>
      </c>
      <c r="D441" s="2"/>
      <c r="E441" s="1">
        <f>IF(SMALL(A441:C441,1)+SMALL(A441:C441,2)&gt;MAX(A441:C441),1,0)</f>
      </c>
      <c r="F441" s="3"/>
    </row>
    <row x14ac:dyDescent="0.25" r="442" customHeight="1" ht="17.25">
      <c r="A442" s="1">
        <v>73</v>
      </c>
      <c r="B442" s="1">
        <v>16</v>
      </c>
      <c r="C442" s="1">
        <v>14</v>
      </c>
      <c r="D442" s="2"/>
      <c r="E442" s="1">
        <f>IF(SMALL(A442:C442,1)+SMALL(A442:C442,2)&gt;MAX(A442:C442),1,0)</f>
      </c>
      <c r="F442" s="3"/>
    </row>
    <row x14ac:dyDescent="0.25" r="443" customHeight="1" ht="17.25">
      <c r="A443" s="1">
        <v>70</v>
      </c>
      <c r="B443" s="1">
        <v>26</v>
      </c>
      <c r="C443" s="1">
        <v>77</v>
      </c>
      <c r="D443" s="2"/>
      <c r="E443" s="1">
        <f>IF(SMALL(A443:C443,1)+SMALL(A443:C443,2)&gt;MAX(A443:C443),1,0)</f>
      </c>
      <c r="F443" s="3"/>
    </row>
    <row x14ac:dyDescent="0.25" r="444" customHeight="1" ht="17.25">
      <c r="A444" s="1">
        <v>28</v>
      </c>
      <c r="B444" s="1">
        <v>3</v>
      </c>
      <c r="C444" s="1">
        <v>20</v>
      </c>
      <c r="D444" s="2"/>
      <c r="E444" s="1">
        <f>IF(SMALL(A444:C444,1)+SMALL(A444:C444,2)&gt;MAX(A444:C444),1,0)</f>
      </c>
      <c r="F444" s="3"/>
    </row>
    <row x14ac:dyDescent="0.25" r="445" customHeight="1" ht="17.25">
      <c r="A445" s="1">
        <v>98</v>
      </c>
      <c r="B445" s="1">
        <v>52</v>
      </c>
      <c r="C445" s="1">
        <v>44</v>
      </c>
      <c r="D445" s="2"/>
      <c r="E445" s="1">
        <f>IF(SMALL(A445:C445,1)+SMALL(A445:C445,2)&gt;MAX(A445:C445),1,0)</f>
      </c>
      <c r="F445" s="3"/>
    </row>
    <row x14ac:dyDescent="0.25" r="446" customHeight="1" ht="17.25">
      <c r="A446" s="1">
        <v>94</v>
      </c>
      <c r="B446" s="1">
        <v>88</v>
      </c>
      <c r="C446" s="1">
        <v>89</v>
      </c>
      <c r="D446" s="2"/>
      <c r="E446" s="1">
        <f>IF(SMALL(A446:C446,1)+SMALL(A446:C446,2)&gt;MAX(A446:C446),1,0)</f>
      </c>
      <c r="F446" s="3"/>
    </row>
    <row x14ac:dyDescent="0.25" r="447" customHeight="1" ht="17.25">
      <c r="A447" s="1">
        <v>17</v>
      </c>
      <c r="B447" s="1">
        <v>6</v>
      </c>
      <c r="C447" s="1">
        <v>48</v>
      </c>
      <c r="D447" s="2"/>
      <c r="E447" s="1">
        <f>IF(SMALL(A447:C447,1)+SMALL(A447:C447,2)&gt;MAX(A447:C447),1,0)</f>
      </c>
      <c r="F447" s="3"/>
    </row>
    <row x14ac:dyDescent="0.25" r="448" customHeight="1" ht="17.25">
      <c r="A448" s="1">
        <v>80</v>
      </c>
      <c r="B448" s="1">
        <v>42</v>
      </c>
      <c r="C448" s="1">
        <v>45</v>
      </c>
      <c r="D448" s="2"/>
      <c r="E448" s="1">
        <f>IF(SMALL(A448:C448,1)+SMALL(A448:C448,2)&gt;MAX(A448:C448),1,0)</f>
      </c>
      <c r="F448" s="3"/>
    </row>
    <row x14ac:dyDescent="0.25" r="449" customHeight="1" ht="17.25">
      <c r="A449" s="1">
        <v>49</v>
      </c>
      <c r="B449" s="1">
        <v>33</v>
      </c>
      <c r="C449" s="1">
        <v>68</v>
      </c>
      <c r="D449" s="2"/>
      <c r="E449" s="1">
        <f>IF(SMALL(A449:C449,1)+SMALL(A449:C449,2)&gt;MAX(A449:C449),1,0)</f>
      </c>
      <c r="F449" s="3"/>
    </row>
    <row x14ac:dyDescent="0.25" r="450" customHeight="1" ht="17.25">
      <c r="A450" s="1">
        <v>39</v>
      </c>
      <c r="B450" s="1">
        <v>79</v>
      </c>
      <c r="C450" s="1">
        <v>32</v>
      </c>
      <c r="D450" s="2"/>
      <c r="E450" s="1">
        <f>IF(SMALL(A450:C450,1)+SMALL(A450:C450,2)&gt;MAX(A450:C450),1,0)</f>
      </c>
      <c r="F450" s="3"/>
    </row>
    <row x14ac:dyDescent="0.25" r="451" customHeight="1" ht="17.25">
      <c r="A451" s="1">
        <v>2</v>
      </c>
      <c r="B451" s="1">
        <v>78</v>
      </c>
      <c r="C451" s="1">
        <v>28</v>
      </c>
      <c r="D451" s="2"/>
      <c r="E451" s="1">
        <f>IF(SMALL(A451:C451,1)+SMALL(A451:C451,2)&gt;MAX(A451:C451),1,0)</f>
      </c>
      <c r="F451" s="3"/>
    </row>
    <row x14ac:dyDescent="0.25" r="452" customHeight="1" ht="17.25">
      <c r="A452" s="1">
        <v>96</v>
      </c>
      <c r="B452" s="1">
        <v>53</v>
      </c>
      <c r="C452" s="1">
        <v>96</v>
      </c>
      <c r="D452" s="2"/>
      <c r="E452" s="1">
        <f>IF(SMALL(A452:C452,1)+SMALL(A452:C452,2)&gt;MAX(A452:C452),1,0)</f>
      </c>
      <c r="F452" s="3"/>
    </row>
    <row x14ac:dyDescent="0.25" r="453" customHeight="1" ht="17.25">
      <c r="A453" s="1">
        <v>15</v>
      </c>
      <c r="B453" s="1">
        <v>7</v>
      </c>
      <c r="C453" s="1">
        <v>54</v>
      </c>
      <c r="D453" s="2"/>
      <c r="E453" s="1">
        <f>IF(SMALL(A453:C453,1)+SMALL(A453:C453,2)&gt;MAX(A453:C453),1,0)</f>
      </c>
      <c r="F453" s="3"/>
    </row>
    <row x14ac:dyDescent="0.25" r="454" customHeight="1" ht="17.25">
      <c r="A454" s="1">
        <v>76</v>
      </c>
      <c r="B454" s="1">
        <v>100</v>
      </c>
      <c r="C454" s="1">
        <v>26</v>
      </c>
      <c r="D454" s="2"/>
      <c r="E454" s="1">
        <f>IF(SMALL(A454:C454,1)+SMALL(A454:C454,2)&gt;MAX(A454:C454),1,0)</f>
      </c>
      <c r="F454" s="3"/>
    </row>
    <row x14ac:dyDescent="0.25" r="455" customHeight="1" ht="17.25">
      <c r="A455" s="1">
        <v>83</v>
      </c>
      <c r="B455" s="1">
        <v>101</v>
      </c>
      <c r="C455" s="1">
        <v>87</v>
      </c>
      <c r="D455" s="2"/>
      <c r="E455" s="1">
        <f>IF(SMALL(A455:C455,1)+SMALL(A455:C455,2)&gt;MAX(A455:C455),1,0)</f>
      </c>
      <c r="F455" s="3"/>
    </row>
    <row x14ac:dyDescent="0.25" r="456" customHeight="1" ht="17.25">
      <c r="A456" s="1">
        <v>41</v>
      </c>
      <c r="B456" s="1">
        <v>6</v>
      </c>
      <c r="C456" s="1">
        <v>11</v>
      </c>
      <c r="D456" s="2"/>
      <c r="E456" s="1">
        <f>IF(SMALL(A456:C456,1)+SMALL(A456:C456,2)&gt;MAX(A456:C456),1,0)</f>
      </c>
      <c r="F456" s="3"/>
    </row>
    <row x14ac:dyDescent="0.25" r="457" customHeight="1" ht="17.25">
      <c r="A457" s="1">
        <v>69</v>
      </c>
      <c r="B457" s="1">
        <v>64</v>
      </c>
      <c r="C457" s="1">
        <v>78</v>
      </c>
      <c r="D457" s="2"/>
      <c r="E457" s="1">
        <f>IF(SMALL(A457:C457,1)+SMALL(A457:C457,2)&gt;MAX(A457:C457),1,0)</f>
      </c>
      <c r="F457" s="3"/>
    </row>
    <row x14ac:dyDescent="0.25" r="458" customHeight="1" ht="17.25">
      <c r="A458" s="1">
        <v>9</v>
      </c>
      <c r="B458" s="1">
        <v>81</v>
      </c>
      <c r="C458" s="1">
        <v>28</v>
      </c>
      <c r="D458" s="2"/>
      <c r="E458" s="1">
        <f>IF(SMALL(A458:C458,1)+SMALL(A458:C458,2)&gt;MAX(A458:C458),1,0)</f>
      </c>
      <c r="F458" s="3"/>
    </row>
    <row x14ac:dyDescent="0.25" r="459" customHeight="1" ht="17.25">
      <c r="A459" s="1">
        <v>39</v>
      </c>
      <c r="B459" s="1">
        <v>25</v>
      </c>
      <c r="C459" s="1">
        <v>53</v>
      </c>
      <c r="D459" s="2"/>
      <c r="E459" s="1">
        <f>IF(SMALL(A459:C459,1)+SMALL(A459:C459,2)&gt;MAX(A459:C459),1,0)</f>
      </c>
      <c r="F459" s="3"/>
    </row>
    <row x14ac:dyDescent="0.25" r="460" customHeight="1" ht="17.25">
      <c r="A460" s="1">
        <v>43</v>
      </c>
      <c r="B460" s="1">
        <v>15</v>
      </c>
      <c r="C460" s="1">
        <v>36</v>
      </c>
      <c r="D460" s="2"/>
      <c r="E460" s="1">
        <f>IF(SMALL(A460:C460,1)+SMALL(A460:C460,2)&gt;MAX(A460:C460),1,0)</f>
      </c>
      <c r="F460" s="3"/>
    </row>
    <row x14ac:dyDescent="0.25" r="461" customHeight="1" ht="17.25">
      <c r="A461" s="1">
        <v>32</v>
      </c>
      <c r="B461" s="1">
        <v>19</v>
      </c>
      <c r="C461" s="1">
        <v>51</v>
      </c>
      <c r="D461" s="2"/>
      <c r="E461" s="1">
        <f>IF(SMALL(A461:C461,1)+SMALL(A461:C461,2)&gt;MAX(A461:C461),1,0)</f>
      </c>
      <c r="F461" s="3"/>
    </row>
    <row x14ac:dyDescent="0.25" r="462" customHeight="1" ht="17.25">
      <c r="A462" s="1">
        <v>49</v>
      </c>
      <c r="B462" s="1">
        <v>64</v>
      </c>
      <c r="C462" s="1">
        <v>8</v>
      </c>
      <c r="D462" s="2"/>
      <c r="E462" s="1">
        <f>IF(SMALL(A462:C462,1)+SMALL(A462:C462,2)&gt;MAX(A462:C462),1,0)</f>
      </c>
      <c r="F462" s="3"/>
    </row>
    <row x14ac:dyDescent="0.25" r="463" customHeight="1" ht="17.25">
      <c r="A463" s="1">
        <v>52</v>
      </c>
      <c r="B463" s="1">
        <v>8</v>
      </c>
      <c r="C463" s="1">
        <v>75</v>
      </c>
      <c r="D463" s="2"/>
      <c r="E463" s="1">
        <f>IF(SMALL(A463:C463,1)+SMALL(A463:C463,2)&gt;MAX(A463:C463),1,0)</f>
      </c>
      <c r="F463" s="3"/>
    </row>
    <row x14ac:dyDescent="0.25" r="464" customHeight="1" ht="17.25">
      <c r="A464" s="1">
        <v>60</v>
      </c>
      <c r="B464" s="1">
        <v>77</v>
      </c>
      <c r="C464" s="1">
        <v>51</v>
      </c>
      <c r="D464" s="2"/>
      <c r="E464" s="1">
        <f>IF(SMALL(A464:C464,1)+SMALL(A464:C464,2)&gt;MAX(A464:C464),1,0)</f>
      </c>
      <c r="F464" s="3"/>
    </row>
    <row x14ac:dyDescent="0.25" r="465" customHeight="1" ht="17.25">
      <c r="A465" s="1">
        <v>15</v>
      </c>
      <c r="B465" s="1">
        <v>91</v>
      </c>
      <c r="C465" s="1">
        <v>79</v>
      </c>
      <c r="D465" s="2"/>
      <c r="E465" s="1">
        <f>IF(SMALL(A465:C465,1)+SMALL(A465:C465,2)&gt;MAX(A465:C465),1,0)</f>
      </c>
      <c r="F465" s="3"/>
    </row>
    <row x14ac:dyDescent="0.25" r="466" customHeight="1" ht="17.25">
      <c r="A466" s="1">
        <v>90</v>
      </c>
      <c r="B466" s="1">
        <v>11</v>
      </c>
      <c r="C466" s="1">
        <v>3</v>
      </c>
      <c r="D466" s="2"/>
      <c r="E466" s="1">
        <f>IF(SMALL(A466:C466,1)+SMALL(A466:C466,2)&gt;MAX(A466:C466),1,0)</f>
      </c>
      <c r="F466" s="3"/>
    </row>
    <row x14ac:dyDescent="0.25" r="467" customHeight="1" ht="17.25">
      <c r="A467" s="1">
        <v>29</v>
      </c>
      <c r="B467" s="1">
        <v>77</v>
      </c>
      <c r="C467" s="1">
        <v>10</v>
      </c>
      <c r="D467" s="2"/>
      <c r="E467" s="1">
        <f>IF(SMALL(A467:C467,1)+SMALL(A467:C467,2)&gt;MAX(A467:C467),1,0)</f>
      </c>
      <c r="F467" s="3"/>
    </row>
    <row x14ac:dyDescent="0.25" r="468" customHeight="1" ht="17.25">
      <c r="A468" s="1">
        <v>36</v>
      </c>
      <c r="B468" s="1">
        <v>73</v>
      </c>
      <c r="C468" s="1">
        <v>87</v>
      </c>
      <c r="D468" s="2"/>
      <c r="E468" s="1">
        <f>IF(SMALL(A468:C468,1)+SMALL(A468:C468,2)&gt;MAX(A468:C468),1,0)</f>
      </c>
      <c r="F468" s="3"/>
    </row>
    <row x14ac:dyDescent="0.25" r="469" customHeight="1" ht="17.25">
      <c r="A469" s="1">
        <v>29</v>
      </c>
      <c r="B469" s="1">
        <v>74</v>
      </c>
      <c r="C469" s="1">
        <v>98</v>
      </c>
      <c r="D469" s="2"/>
      <c r="E469" s="1">
        <f>IF(SMALL(A469:C469,1)+SMALL(A469:C469,2)&gt;MAX(A469:C469),1,0)</f>
      </c>
      <c r="F469" s="3"/>
    </row>
    <row x14ac:dyDescent="0.25" r="470" customHeight="1" ht="17.25">
      <c r="A470" s="1">
        <v>47</v>
      </c>
      <c r="B470" s="1">
        <v>4</v>
      </c>
      <c r="C470" s="1">
        <v>58</v>
      </c>
      <c r="D470" s="2"/>
      <c r="E470" s="1">
        <f>IF(SMALL(A470:C470,1)+SMALL(A470:C470,2)&gt;MAX(A470:C470),1,0)</f>
      </c>
      <c r="F470" s="3"/>
    </row>
    <row x14ac:dyDescent="0.25" r="471" customHeight="1" ht="17.25">
      <c r="A471" s="1">
        <v>75</v>
      </c>
      <c r="B471" s="1">
        <v>9</v>
      </c>
      <c r="C471" s="1">
        <v>96</v>
      </c>
      <c r="D471" s="2"/>
      <c r="E471" s="1">
        <f>IF(SMALL(A471:C471,1)+SMALL(A471:C471,2)&gt;MAX(A471:C471),1,0)</f>
      </c>
      <c r="F471" s="3"/>
    </row>
    <row x14ac:dyDescent="0.25" r="472" customHeight="1" ht="17.25">
      <c r="A472" s="1">
        <v>86</v>
      </c>
      <c r="B472" s="1">
        <v>66</v>
      </c>
      <c r="C472" s="1">
        <v>84</v>
      </c>
      <c r="D472" s="2"/>
      <c r="E472" s="1">
        <f>IF(SMALL(A472:C472,1)+SMALL(A472:C472,2)&gt;MAX(A472:C472),1,0)</f>
      </c>
      <c r="F472" s="3"/>
    </row>
    <row x14ac:dyDescent="0.25" r="473" customHeight="1" ht="17.25">
      <c r="A473" s="1">
        <v>58</v>
      </c>
      <c r="B473" s="1">
        <v>73</v>
      </c>
      <c r="C473" s="1">
        <v>56</v>
      </c>
      <c r="D473" s="2"/>
      <c r="E473" s="1">
        <f>IF(SMALL(A473:C473,1)+SMALL(A473:C473,2)&gt;MAX(A473:C473),1,0)</f>
      </c>
      <c r="F473" s="3"/>
    </row>
    <row x14ac:dyDescent="0.25" r="474" customHeight="1" ht="17.25">
      <c r="A474" s="1">
        <v>81</v>
      </c>
      <c r="B474" s="1">
        <v>52</v>
      </c>
      <c r="C474" s="1">
        <v>83</v>
      </c>
      <c r="D474" s="2"/>
      <c r="E474" s="1">
        <f>IF(SMALL(A474:C474,1)+SMALL(A474:C474,2)&gt;MAX(A474:C474),1,0)</f>
      </c>
      <c r="F474" s="3"/>
    </row>
    <row x14ac:dyDescent="0.25" r="475" customHeight="1" ht="17.25">
      <c r="A475" s="1">
        <v>67</v>
      </c>
      <c r="B475" s="1">
        <v>21</v>
      </c>
      <c r="C475" s="1">
        <v>44</v>
      </c>
      <c r="D475" s="2"/>
      <c r="E475" s="1">
        <f>IF(SMALL(A475:C475,1)+SMALL(A475:C475,2)&gt;MAX(A475:C475),1,0)</f>
      </c>
      <c r="F475" s="3"/>
    </row>
    <row x14ac:dyDescent="0.25" r="476" customHeight="1" ht="17.25">
      <c r="A476" s="1">
        <v>58</v>
      </c>
      <c r="B476" s="1">
        <v>2</v>
      </c>
      <c r="C476" s="1">
        <v>90</v>
      </c>
      <c r="D476" s="2"/>
      <c r="E476" s="1">
        <f>IF(SMALL(A476:C476,1)+SMALL(A476:C476,2)&gt;MAX(A476:C476),1,0)</f>
      </c>
      <c r="F476" s="3"/>
    </row>
    <row x14ac:dyDescent="0.25" r="477" customHeight="1" ht="17.25">
      <c r="A477" s="1">
        <v>2</v>
      </c>
      <c r="B477" s="1">
        <v>82</v>
      </c>
      <c r="C477" s="1">
        <v>2</v>
      </c>
      <c r="D477" s="2"/>
      <c r="E477" s="1">
        <f>IF(SMALL(A477:C477,1)+SMALL(A477:C477,2)&gt;MAX(A477:C477),1,0)</f>
      </c>
      <c r="F477" s="3"/>
    </row>
    <row x14ac:dyDescent="0.25" r="478" customHeight="1" ht="17.25">
      <c r="A478" s="1">
        <v>74</v>
      </c>
      <c r="B478" s="1">
        <v>42</v>
      </c>
      <c r="C478" s="1">
        <v>5</v>
      </c>
      <c r="D478" s="2"/>
      <c r="E478" s="1">
        <f>IF(SMALL(A478:C478,1)+SMALL(A478:C478,2)&gt;MAX(A478:C478),1,0)</f>
      </c>
      <c r="F478" s="3"/>
    </row>
    <row x14ac:dyDescent="0.25" r="479" customHeight="1" ht="17.25">
      <c r="A479" s="1">
        <v>14</v>
      </c>
      <c r="B479" s="1">
        <v>38</v>
      </c>
      <c r="C479" s="1">
        <v>5</v>
      </c>
      <c r="D479" s="2"/>
      <c r="E479" s="1">
        <f>IF(SMALL(A479:C479,1)+SMALL(A479:C479,2)&gt;MAX(A479:C479),1,0)</f>
      </c>
      <c r="F479" s="3"/>
    </row>
    <row x14ac:dyDescent="0.25" r="480" customHeight="1" ht="17.25">
      <c r="A480" s="1">
        <v>1</v>
      </c>
      <c r="B480" s="1">
        <v>95</v>
      </c>
      <c r="C480" s="1">
        <v>91</v>
      </c>
      <c r="D480" s="2"/>
      <c r="E480" s="1">
        <f>IF(SMALL(A480:C480,1)+SMALL(A480:C480,2)&gt;MAX(A480:C480),1,0)</f>
      </c>
      <c r="F480" s="3"/>
    </row>
    <row x14ac:dyDescent="0.25" r="481" customHeight="1" ht="17.25">
      <c r="A481" s="1">
        <v>79</v>
      </c>
      <c r="B481" s="1">
        <v>28</v>
      </c>
      <c r="C481" s="1">
        <v>25</v>
      </c>
      <c r="D481" s="2"/>
      <c r="E481" s="1">
        <f>IF(SMALL(A481:C481,1)+SMALL(A481:C481,2)&gt;MAX(A481:C481),1,0)</f>
      </c>
      <c r="F481" s="3"/>
    </row>
    <row x14ac:dyDescent="0.25" r="482" customHeight="1" ht="17.25">
      <c r="A482" s="1">
        <v>11</v>
      </c>
      <c r="B482" s="1">
        <v>99</v>
      </c>
      <c r="C482" s="1">
        <v>42</v>
      </c>
      <c r="D482" s="2"/>
      <c r="E482" s="1">
        <f>IF(SMALL(A482:C482,1)+SMALL(A482:C482,2)&gt;MAX(A482:C482),1,0)</f>
      </c>
      <c r="F482" s="3"/>
    </row>
    <row x14ac:dyDescent="0.25" r="483" customHeight="1" ht="17.25">
      <c r="A483" s="1">
        <v>95</v>
      </c>
      <c r="B483" s="1">
        <v>97</v>
      </c>
      <c r="C483" s="1">
        <v>32</v>
      </c>
      <c r="D483" s="2"/>
      <c r="E483" s="1">
        <f>IF(SMALL(A483:C483,1)+SMALL(A483:C483,2)&gt;MAX(A483:C483),1,0)</f>
      </c>
      <c r="F483" s="3"/>
    </row>
    <row x14ac:dyDescent="0.25" r="484" customHeight="1" ht="17.25">
      <c r="A484" s="1">
        <v>75</v>
      </c>
      <c r="B484" s="1">
        <v>12</v>
      </c>
      <c r="C484" s="1">
        <v>74</v>
      </c>
      <c r="D484" s="2"/>
      <c r="E484" s="1">
        <f>IF(SMALL(A484:C484,1)+SMALL(A484:C484,2)&gt;MAX(A484:C484),1,0)</f>
      </c>
      <c r="F484" s="3"/>
    </row>
    <row x14ac:dyDescent="0.25" r="485" customHeight="1" ht="17.25">
      <c r="A485" s="1">
        <v>90</v>
      </c>
      <c r="B485" s="1">
        <v>89</v>
      </c>
      <c r="C485" s="1">
        <v>55</v>
      </c>
      <c r="D485" s="2"/>
      <c r="E485" s="1">
        <f>IF(SMALL(A485:C485,1)+SMALL(A485:C485,2)&gt;MAX(A485:C485),1,0)</f>
      </c>
      <c r="F485" s="3"/>
    </row>
    <row x14ac:dyDescent="0.25" r="486" customHeight="1" ht="17.25">
      <c r="A486" s="1">
        <v>20</v>
      </c>
      <c r="B486" s="1">
        <v>46</v>
      </c>
      <c r="C486" s="1">
        <v>82</v>
      </c>
      <c r="D486" s="2"/>
      <c r="E486" s="1">
        <f>IF(SMALL(A486:C486,1)+SMALL(A486:C486,2)&gt;MAX(A486:C486),1,0)</f>
      </c>
      <c r="F486" s="3"/>
    </row>
    <row x14ac:dyDescent="0.25" r="487" customHeight="1" ht="17.25">
      <c r="A487" s="1">
        <v>70</v>
      </c>
      <c r="B487" s="1">
        <v>95</v>
      </c>
      <c r="C487" s="1">
        <v>16</v>
      </c>
      <c r="D487" s="2"/>
      <c r="E487" s="1">
        <f>IF(SMALL(A487:C487,1)+SMALL(A487:C487,2)&gt;MAX(A487:C487),1,0)</f>
      </c>
      <c r="F487" s="3"/>
    </row>
    <row x14ac:dyDescent="0.25" r="488" customHeight="1" ht="17.25">
      <c r="A488" s="1">
        <v>43</v>
      </c>
      <c r="B488" s="1">
        <v>56</v>
      </c>
      <c r="C488" s="1">
        <v>20</v>
      </c>
      <c r="D488" s="2"/>
      <c r="E488" s="1">
        <f>IF(SMALL(A488:C488,1)+SMALL(A488:C488,2)&gt;MAX(A488:C488),1,0)</f>
      </c>
      <c r="F488" s="3"/>
    </row>
    <row x14ac:dyDescent="0.25" r="489" customHeight="1" ht="17.25">
      <c r="A489" s="1">
        <v>60</v>
      </c>
      <c r="B489" s="1">
        <v>73</v>
      </c>
      <c r="C489" s="1">
        <v>16</v>
      </c>
      <c r="D489" s="2"/>
      <c r="E489" s="1">
        <f>IF(SMALL(A489:C489,1)+SMALL(A489:C489,2)&gt;MAX(A489:C489),1,0)</f>
      </c>
      <c r="F489" s="3"/>
    </row>
    <row x14ac:dyDescent="0.25" r="490" customHeight="1" ht="17.25">
      <c r="A490" s="1">
        <v>8</v>
      </c>
      <c r="B490" s="1">
        <v>72</v>
      </c>
      <c r="C490" s="1">
        <v>38</v>
      </c>
      <c r="D490" s="2"/>
      <c r="E490" s="1">
        <f>IF(SMALL(A490:C490,1)+SMALL(A490:C490,2)&gt;MAX(A490:C490),1,0)</f>
      </c>
      <c r="F490" s="3"/>
    </row>
    <row x14ac:dyDescent="0.25" r="491" customHeight="1" ht="17.25">
      <c r="A491" s="1">
        <v>48</v>
      </c>
      <c r="B491" s="1">
        <v>84</v>
      </c>
      <c r="C491" s="1">
        <v>39</v>
      </c>
      <c r="D491" s="2"/>
      <c r="E491" s="1">
        <f>IF(SMALL(A491:C491,1)+SMALL(A491:C491,2)&gt;MAX(A491:C491),1,0)</f>
      </c>
      <c r="F491" s="3"/>
    </row>
    <row x14ac:dyDescent="0.25" r="492" customHeight="1" ht="17.25">
      <c r="A492" s="1">
        <v>48</v>
      </c>
      <c r="B492" s="1">
        <v>76</v>
      </c>
      <c r="C492" s="1">
        <v>14</v>
      </c>
      <c r="D492" s="2"/>
      <c r="E492" s="1">
        <f>IF(SMALL(A492:C492,1)+SMALL(A492:C492,2)&gt;MAX(A492:C492),1,0)</f>
      </c>
      <c r="F492" s="3"/>
    </row>
    <row x14ac:dyDescent="0.25" r="493" customHeight="1" ht="17.25">
      <c r="A493" s="1">
        <v>78</v>
      </c>
      <c r="B493" s="1">
        <v>84</v>
      </c>
      <c r="C493" s="1">
        <v>88</v>
      </c>
      <c r="D493" s="2"/>
      <c r="E493" s="1">
        <f>IF(SMALL(A493:C493,1)+SMALL(A493:C493,2)&gt;MAX(A493:C493),1,0)</f>
      </c>
      <c r="F493" s="3"/>
    </row>
    <row x14ac:dyDescent="0.25" r="494" customHeight="1" ht="17.25">
      <c r="A494" s="1">
        <v>25</v>
      </c>
      <c r="B494" s="1">
        <v>54</v>
      </c>
      <c r="C494" s="1">
        <v>37</v>
      </c>
      <c r="D494" s="2"/>
      <c r="E494" s="1">
        <f>IF(SMALL(A494:C494,1)+SMALL(A494:C494,2)&gt;MAX(A494:C494),1,0)</f>
      </c>
      <c r="F494" s="3"/>
    </row>
    <row x14ac:dyDescent="0.25" r="495" customHeight="1" ht="17.25">
      <c r="A495" s="1">
        <v>77</v>
      </c>
      <c r="B495" s="1">
        <v>1</v>
      </c>
      <c r="C495" s="1">
        <v>89</v>
      </c>
      <c r="D495" s="2"/>
      <c r="E495" s="1">
        <f>IF(SMALL(A495:C495,1)+SMALL(A495:C495,2)&gt;MAX(A495:C495),1,0)</f>
      </c>
      <c r="F495" s="3"/>
    </row>
    <row x14ac:dyDescent="0.25" r="496" customHeight="1" ht="17.25">
      <c r="A496" s="1">
        <v>69</v>
      </c>
      <c r="B496" s="1">
        <v>25</v>
      </c>
      <c r="C496" s="1">
        <v>25</v>
      </c>
      <c r="D496" s="2"/>
      <c r="E496" s="1">
        <f>IF(SMALL(A496:C496,1)+SMALL(A496:C496,2)&gt;MAX(A496:C496),1,0)</f>
      </c>
      <c r="F496" s="3"/>
    </row>
    <row x14ac:dyDescent="0.25" r="497" customHeight="1" ht="17.25">
      <c r="A497" s="1">
        <v>45</v>
      </c>
      <c r="B497" s="1">
        <v>48</v>
      </c>
      <c r="C497" s="1">
        <v>90</v>
      </c>
      <c r="D497" s="2"/>
      <c r="E497" s="1">
        <f>IF(SMALL(A497:C497,1)+SMALL(A497:C497,2)&gt;MAX(A497:C497),1,0)</f>
      </c>
      <c r="F497" s="3"/>
    </row>
    <row x14ac:dyDescent="0.25" r="498" customHeight="1" ht="17.25">
      <c r="A498" s="1">
        <v>92</v>
      </c>
      <c r="B498" s="1">
        <v>16</v>
      </c>
      <c r="C498" s="1">
        <v>27</v>
      </c>
      <c r="D498" s="2"/>
      <c r="E498" s="1">
        <f>IF(SMALL(A498:C498,1)+SMALL(A498:C498,2)&gt;MAX(A498:C498),1,0)</f>
      </c>
      <c r="F498" s="3"/>
    </row>
    <row x14ac:dyDescent="0.25" r="499" customHeight="1" ht="17.25">
      <c r="A499" s="1">
        <v>36</v>
      </c>
      <c r="B499" s="1">
        <v>29</v>
      </c>
      <c r="C499" s="1">
        <v>52</v>
      </c>
      <c r="D499" s="2"/>
      <c r="E499" s="1">
        <f>IF(SMALL(A499:C499,1)+SMALL(A499:C499,2)&gt;MAX(A499:C499),1,0)</f>
      </c>
      <c r="F499" s="3"/>
    </row>
    <row x14ac:dyDescent="0.25" r="500" customHeight="1" ht="17.25">
      <c r="A500" s="1">
        <v>55</v>
      </c>
      <c r="B500" s="1">
        <v>19</v>
      </c>
      <c r="C500" s="1">
        <v>31</v>
      </c>
      <c r="D500" s="2"/>
      <c r="E500" s="1">
        <f>IF(SMALL(A500:C500,1)+SMALL(A500:C500,2)&gt;MAX(A500:C500),1,0)</f>
      </c>
      <c r="F500" s="3"/>
    </row>
    <row x14ac:dyDescent="0.25" r="501" customHeight="1" ht="17.25">
      <c r="A501" s="1">
        <v>1</v>
      </c>
      <c r="B501" s="1">
        <v>72</v>
      </c>
      <c r="C501" s="1">
        <v>2</v>
      </c>
      <c r="D501" s="2"/>
      <c r="E501" s="1">
        <f>IF(SMALL(A501:C501,1)+SMALL(A501:C501,2)&gt;MAX(A501:C501),1,0)</f>
      </c>
      <c r="F501" s="3"/>
    </row>
    <row x14ac:dyDescent="0.25" r="502" customHeight="1" ht="17.25">
      <c r="A502" s="1">
        <v>62</v>
      </c>
      <c r="B502" s="1">
        <v>69</v>
      </c>
      <c r="C502" s="1">
        <v>67</v>
      </c>
      <c r="D502" s="2"/>
      <c r="E502" s="1">
        <f>IF(SMALL(A502:C502,1)+SMALL(A502:C502,2)&gt;MAX(A502:C502),1,0)</f>
      </c>
      <c r="F502" s="3"/>
    </row>
    <row x14ac:dyDescent="0.25" r="503" customHeight="1" ht="17.25">
      <c r="A503" s="1">
        <v>69</v>
      </c>
      <c r="B503" s="1">
        <v>38</v>
      </c>
      <c r="C503" s="1">
        <v>101</v>
      </c>
      <c r="D503" s="2"/>
      <c r="E503" s="1">
        <f>IF(SMALL(A503:C503,1)+SMALL(A503:C503,2)&gt;MAX(A503:C503),1,0)</f>
      </c>
      <c r="F503" s="3"/>
    </row>
    <row x14ac:dyDescent="0.25" r="504" customHeight="1" ht="17.25">
      <c r="A504" s="1">
        <v>5</v>
      </c>
      <c r="B504" s="1">
        <v>51</v>
      </c>
      <c r="C504" s="1">
        <v>27</v>
      </c>
      <c r="D504" s="2"/>
      <c r="E504" s="1">
        <f>IF(SMALL(A504:C504,1)+SMALL(A504:C504,2)&gt;MAX(A504:C504),1,0)</f>
      </c>
      <c r="F504" s="3"/>
    </row>
    <row x14ac:dyDescent="0.25" r="505" customHeight="1" ht="17.25">
      <c r="A505" s="1">
        <v>1</v>
      </c>
      <c r="B505" s="1">
        <v>38</v>
      </c>
      <c r="C505" s="1">
        <v>62</v>
      </c>
      <c r="D505" s="2"/>
      <c r="E505" s="1">
        <f>IF(SMALL(A505:C505,1)+SMALL(A505:C505,2)&gt;MAX(A505:C505),1,0)</f>
      </c>
      <c r="F505" s="3"/>
    </row>
    <row x14ac:dyDescent="0.25" r="506" customHeight="1" ht="17.25">
      <c r="A506" s="1">
        <v>32</v>
      </c>
      <c r="B506" s="1">
        <v>83</v>
      </c>
      <c r="C506" s="1">
        <v>26</v>
      </c>
      <c r="D506" s="2"/>
      <c r="E506" s="1">
        <f>IF(SMALL(A506:C506,1)+SMALL(A506:C506,2)&gt;MAX(A506:C506),1,0)</f>
      </c>
      <c r="F506" s="3"/>
    </row>
    <row x14ac:dyDescent="0.25" r="507" customHeight="1" ht="17.25">
      <c r="A507" s="1">
        <v>85</v>
      </c>
      <c r="B507" s="1">
        <v>54</v>
      </c>
      <c r="C507" s="1">
        <v>33</v>
      </c>
      <c r="D507" s="2"/>
      <c r="E507" s="1">
        <f>IF(SMALL(A507:C507,1)+SMALL(A507:C507,2)&gt;MAX(A507:C507),1,0)</f>
      </c>
      <c r="F507" s="3"/>
    </row>
    <row x14ac:dyDescent="0.25" r="508" customHeight="1" ht="17.25">
      <c r="A508" s="1">
        <v>88</v>
      </c>
      <c r="B508" s="1">
        <v>12</v>
      </c>
      <c r="C508" s="1">
        <v>42</v>
      </c>
      <c r="D508" s="2"/>
      <c r="E508" s="1">
        <f>IF(SMALL(A508:C508,1)+SMALL(A508:C508,2)&gt;MAX(A508:C508),1,0)</f>
      </c>
      <c r="F508" s="3"/>
    </row>
    <row x14ac:dyDescent="0.25" r="509" customHeight="1" ht="17.25">
      <c r="A509" s="1">
        <v>17</v>
      </c>
      <c r="B509" s="1">
        <v>37</v>
      </c>
      <c r="C509" s="1">
        <v>31</v>
      </c>
      <c r="D509" s="2"/>
      <c r="E509" s="1">
        <f>IF(SMALL(A509:C509,1)+SMALL(A509:C509,2)&gt;MAX(A509:C509),1,0)</f>
      </c>
      <c r="F509" s="3"/>
    </row>
    <row x14ac:dyDescent="0.25" r="510" customHeight="1" ht="17.25">
      <c r="A510" s="1">
        <v>38</v>
      </c>
      <c r="B510" s="1">
        <v>75</v>
      </c>
      <c r="C510" s="1">
        <v>98</v>
      </c>
      <c r="D510" s="2"/>
      <c r="E510" s="1">
        <f>IF(SMALL(A510:C510,1)+SMALL(A510:C510,2)&gt;MAX(A510:C510),1,0)</f>
      </c>
      <c r="F510" s="3"/>
    </row>
    <row x14ac:dyDescent="0.25" r="511" customHeight="1" ht="17.25">
      <c r="A511" s="1">
        <v>87</v>
      </c>
      <c r="B511" s="1">
        <v>16</v>
      </c>
      <c r="C511" s="1">
        <v>57</v>
      </c>
      <c r="D511" s="2"/>
      <c r="E511" s="1">
        <f>IF(SMALL(A511:C511,1)+SMALL(A511:C511,2)&gt;MAX(A511:C511),1,0)</f>
      </c>
      <c r="F511" s="3"/>
    </row>
    <row x14ac:dyDescent="0.25" r="512" customHeight="1" ht="17.25">
      <c r="A512" s="1">
        <v>68</v>
      </c>
      <c r="B512" s="1">
        <v>52</v>
      </c>
      <c r="C512" s="1">
        <v>91</v>
      </c>
      <c r="D512" s="2"/>
      <c r="E512" s="1">
        <f>IF(SMALL(A512:C512,1)+SMALL(A512:C512,2)&gt;MAX(A512:C512),1,0)</f>
      </c>
      <c r="F512" s="3"/>
    </row>
    <row x14ac:dyDescent="0.25" r="513" customHeight="1" ht="17.25">
      <c r="A513" s="1">
        <v>36</v>
      </c>
      <c r="B513" s="1">
        <v>30</v>
      </c>
      <c r="C513" s="1">
        <v>66</v>
      </c>
      <c r="D513" s="2"/>
      <c r="E513" s="1">
        <f>IF(SMALL(A513:C513,1)+SMALL(A513:C513,2)&gt;MAX(A513:C513),1,0)</f>
      </c>
      <c r="F513" s="3"/>
    </row>
    <row x14ac:dyDescent="0.25" r="514" customHeight="1" ht="17.25">
      <c r="A514" s="1">
        <v>68</v>
      </c>
      <c r="B514" s="1">
        <v>45</v>
      </c>
      <c r="C514" s="1">
        <v>40</v>
      </c>
      <c r="D514" s="2"/>
      <c r="E514" s="1">
        <f>IF(SMALL(A514:C514,1)+SMALL(A514:C514,2)&gt;MAX(A514:C514),1,0)</f>
      </c>
      <c r="F514" s="3"/>
    </row>
    <row x14ac:dyDescent="0.25" r="515" customHeight="1" ht="17.25">
      <c r="A515" s="1">
        <v>60</v>
      </c>
      <c r="B515" s="1">
        <v>81</v>
      </c>
      <c r="C515" s="1">
        <v>100</v>
      </c>
      <c r="D515" s="2"/>
      <c r="E515" s="1">
        <f>IF(SMALL(A515:C515,1)+SMALL(A515:C515,2)&gt;MAX(A515:C515),1,0)</f>
      </c>
      <c r="F515" s="3"/>
    </row>
    <row x14ac:dyDescent="0.25" r="516" customHeight="1" ht="17.25">
      <c r="A516" s="1">
        <v>84</v>
      </c>
      <c r="B516" s="1">
        <v>10</v>
      </c>
      <c r="C516" s="1">
        <v>53</v>
      </c>
      <c r="D516" s="2"/>
      <c r="E516" s="1">
        <f>IF(SMALL(A516:C516,1)+SMALL(A516:C516,2)&gt;MAX(A516:C516),1,0)</f>
      </c>
      <c r="F516" s="3"/>
    </row>
    <row x14ac:dyDescent="0.25" r="517" customHeight="1" ht="17.25">
      <c r="A517" s="1">
        <v>52</v>
      </c>
      <c r="B517" s="1">
        <v>71</v>
      </c>
      <c r="C517" s="1">
        <v>11</v>
      </c>
      <c r="D517" s="2"/>
      <c r="E517" s="1">
        <f>IF(SMALL(A517:C517,1)+SMALL(A517:C517,2)&gt;MAX(A517:C517),1,0)</f>
      </c>
      <c r="F517" s="3"/>
    </row>
    <row x14ac:dyDescent="0.25" r="518" customHeight="1" ht="17.25">
      <c r="A518" s="1">
        <v>55</v>
      </c>
      <c r="B518" s="1">
        <v>87</v>
      </c>
      <c r="C518" s="1">
        <v>66</v>
      </c>
      <c r="D518" s="2"/>
      <c r="E518" s="1">
        <f>IF(SMALL(A518:C518,1)+SMALL(A518:C518,2)&gt;MAX(A518:C518),1,0)</f>
      </c>
      <c r="F518" s="3"/>
    </row>
    <row x14ac:dyDescent="0.25" r="519" customHeight="1" ht="17.25">
      <c r="A519" s="1">
        <v>28</v>
      </c>
      <c r="B519" s="1">
        <v>95</v>
      </c>
      <c r="C519" s="1">
        <v>65</v>
      </c>
      <c r="D519" s="2"/>
      <c r="E519" s="1">
        <f>IF(SMALL(A519:C519,1)+SMALL(A519:C519,2)&gt;MAX(A519:C519),1,0)</f>
      </c>
      <c r="F519" s="3"/>
    </row>
    <row x14ac:dyDescent="0.25" r="520" customHeight="1" ht="17.25">
      <c r="A520" s="1">
        <v>34</v>
      </c>
      <c r="B520" s="1">
        <v>70</v>
      </c>
      <c r="C520" s="1">
        <v>26</v>
      </c>
      <c r="D520" s="2"/>
      <c r="E520" s="1">
        <f>IF(SMALL(A520:C520,1)+SMALL(A520:C520,2)&gt;MAX(A520:C520),1,0)</f>
      </c>
      <c r="F520" s="3"/>
    </row>
    <row x14ac:dyDescent="0.25" r="521" customHeight="1" ht="17.25">
      <c r="A521" s="1">
        <v>1</v>
      </c>
      <c r="B521" s="1">
        <v>77</v>
      </c>
      <c r="C521" s="1">
        <v>7</v>
      </c>
      <c r="D521" s="2"/>
      <c r="E521" s="1">
        <f>IF(SMALL(A521:C521,1)+SMALL(A521:C521,2)&gt;MAX(A521:C521),1,0)</f>
      </c>
      <c r="F521" s="3"/>
    </row>
    <row x14ac:dyDescent="0.25" r="522" customHeight="1" ht="17.25">
      <c r="A522" s="1">
        <v>101</v>
      </c>
      <c r="B522" s="1">
        <v>73</v>
      </c>
      <c r="C522" s="1">
        <v>6</v>
      </c>
      <c r="D522" s="2"/>
      <c r="E522" s="1">
        <f>IF(SMALL(A522:C522,1)+SMALL(A522:C522,2)&gt;MAX(A522:C522),1,0)</f>
      </c>
      <c r="F522" s="3"/>
    </row>
    <row x14ac:dyDescent="0.25" r="523" customHeight="1" ht="17.25">
      <c r="A523" s="1">
        <v>20</v>
      </c>
      <c r="B523" s="1">
        <v>6</v>
      </c>
      <c r="C523" s="1">
        <v>62</v>
      </c>
      <c r="D523" s="2"/>
      <c r="E523" s="1">
        <f>IF(SMALL(A523:C523,1)+SMALL(A523:C523,2)&gt;MAX(A523:C523),1,0)</f>
      </c>
      <c r="F523" s="3"/>
    </row>
    <row x14ac:dyDescent="0.25" r="524" customHeight="1" ht="17.25">
      <c r="A524" s="1">
        <v>39</v>
      </c>
      <c r="B524" s="1">
        <v>46</v>
      </c>
      <c r="C524" s="1">
        <v>98</v>
      </c>
      <c r="D524" s="2"/>
      <c r="E524" s="1">
        <f>IF(SMALL(A524:C524,1)+SMALL(A524:C524,2)&gt;MAX(A524:C524),1,0)</f>
      </c>
      <c r="F524" s="3"/>
    </row>
    <row x14ac:dyDescent="0.25" r="525" customHeight="1" ht="17.25">
      <c r="A525" s="1">
        <v>26</v>
      </c>
      <c r="B525" s="1">
        <v>50</v>
      </c>
      <c r="C525" s="1">
        <v>10</v>
      </c>
      <c r="D525" s="2"/>
      <c r="E525" s="1">
        <f>IF(SMALL(A525:C525,1)+SMALL(A525:C525,2)&gt;MAX(A525:C525),1,0)</f>
      </c>
      <c r="F525" s="3"/>
    </row>
    <row x14ac:dyDescent="0.25" r="526" customHeight="1" ht="17.25">
      <c r="A526" s="1">
        <v>19</v>
      </c>
      <c r="B526" s="1">
        <v>43</v>
      </c>
      <c r="C526" s="1">
        <v>101</v>
      </c>
      <c r="D526" s="2"/>
      <c r="E526" s="1">
        <f>IF(SMALL(A526:C526,1)+SMALL(A526:C526,2)&gt;MAX(A526:C526),1,0)</f>
      </c>
      <c r="F526" s="3"/>
    </row>
    <row x14ac:dyDescent="0.25" r="527" customHeight="1" ht="17.25">
      <c r="A527" s="1">
        <v>23</v>
      </c>
      <c r="B527" s="1">
        <v>92</v>
      </c>
      <c r="C527" s="1">
        <v>59</v>
      </c>
      <c r="D527" s="2"/>
      <c r="E527" s="1">
        <f>IF(SMALL(A527:C527,1)+SMALL(A527:C527,2)&gt;MAX(A527:C527),1,0)</f>
      </c>
      <c r="F527" s="3"/>
    </row>
    <row x14ac:dyDescent="0.25" r="528" customHeight="1" ht="17.25">
      <c r="A528" s="1">
        <v>51</v>
      </c>
      <c r="B528" s="1">
        <v>72</v>
      </c>
      <c r="C528" s="1">
        <v>4</v>
      </c>
      <c r="D528" s="2"/>
      <c r="E528" s="1">
        <f>IF(SMALL(A528:C528,1)+SMALL(A528:C528,2)&gt;MAX(A528:C528),1,0)</f>
      </c>
      <c r="F528" s="3"/>
    </row>
    <row x14ac:dyDescent="0.25" r="529" customHeight="1" ht="17.25">
      <c r="A529" s="1">
        <v>46</v>
      </c>
      <c r="B529" s="1">
        <v>54</v>
      </c>
      <c r="C529" s="1">
        <v>55</v>
      </c>
      <c r="D529" s="2"/>
      <c r="E529" s="1">
        <f>IF(SMALL(A529:C529,1)+SMALL(A529:C529,2)&gt;MAX(A529:C529),1,0)</f>
      </c>
      <c r="F529" s="3"/>
    </row>
    <row x14ac:dyDescent="0.25" r="530" customHeight="1" ht="17.25">
      <c r="A530" s="1">
        <v>50</v>
      </c>
      <c r="B530" s="1">
        <v>73</v>
      </c>
      <c r="C530" s="1">
        <v>30</v>
      </c>
      <c r="D530" s="2"/>
      <c r="E530" s="1">
        <f>IF(SMALL(A530:C530,1)+SMALL(A530:C530,2)&gt;MAX(A530:C530),1,0)</f>
      </c>
      <c r="F530" s="3"/>
    </row>
    <row x14ac:dyDescent="0.25" r="531" customHeight="1" ht="17.25">
      <c r="A531" s="1">
        <v>42</v>
      </c>
      <c r="B531" s="1">
        <v>70</v>
      </c>
      <c r="C531" s="1">
        <v>55</v>
      </c>
      <c r="D531" s="2"/>
      <c r="E531" s="1">
        <f>IF(SMALL(A531:C531,1)+SMALL(A531:C531,2)&gt;MAX(A531:C531),1,0)</f>
      </c>
      <c r="F531" s="3"/>
    </row>
    <row x14ac:dyDescent="0.25" r="532" customHeight="1" ht="17.25">
      <c r="A532" s="1">
        <v>66</v>
      </c>
      <c r="B532" s="1">
        <v>65</v>
      </c>
      <c r="C532" s="1">
        <v>77</v>
      </c>
      <c r="D532" s="2"/>
      <c r="E532" s="1">
        <f>IF(SMALL(A532:C532,1)+SMALL(A532:C532,2)&gt;MAX(A532:C532),1,0)</f>
      </c>
      <c r="F532" s="3"/>
    </row>
    <row x14ac:dyDescent="0.25" r="533" customHeight="1" ht="17.25">
      <c r="A533" s="1">
        <v>15</v>
      </c>
      <c r="B533" s="1">
        <v>58</v>
      </c>
      <c r="C533" s="1">
        <v>10</v>
      </c>
      <c r="D533" s="2"/>
      <c r="E533" s="1">
        <f>IF(SMALL(A533:C533,1)+SMALL(A533:C533,2)&gt;MAX(A533:C533),1,0)</f>
      </c>
      <c r="F533" s="3"/>
    </row>
    <row x14ac:dyDescent="0.25" r="534" customHeight="1" ht="17.25">
      <c r="A534" s="1">
        <v>66</v>
      </c>
      <c r="B534" s="1">
        <v>82</v>
      </c>
      <c r="C534" s="1">
        <v>38</v>
      </c>
      <c r="D534" s="2"/>
      <c r="E534" s="1">
        <f>IF(SMALL(A534:C534,1)+SMALL(A534:C534,2)&gt;MAX(A534:C534),1,0)</f>
      </c>
      <c r="F534" s="3"/>
    </row>
    <row x14ac:dyDescent="0.25" r="535" customHeight="1" ht="17.25">
      <c r="A535" s="1">
        <v>41</v>
      </c>
      <c r="B535" s="1">
        <v>36</v>
      </c>
      <c r="C535" s="1">
        <v>78</v>
      </c>
      <c r="D535" s="2"/>
      <c r="E535" s="1">
        <f>IF(SMALL(A535:C535,1)+SMALL(A535:C535,2)&gt;MAX(A535:C535),1,0)</f>
      </c>
      <c r="F535" s="3"/>
    </row>
    <row x14ac:dyDescent="0.25" r="536" customHeight="1" ht="17.25">
      <c r="A536" s="1">
        <v>80</v>
      </c>
      <c r="B536" s="1">
        <v>67</v>
      </c>
      <c r="C536" s="1">
        <v>78</v>
      </c>
      <c r="D536" s="2"/>
      <c r="E536" s="1">
        <f>IF(SMALL(A536:C536,1)+SMALL(A536:C536,2)&gt;MAX(A536:C536),1,0)</f>
      </c>
      <c r="F536" s="3"/>
    </row>
    <row x14ac:dyDescent="0.25" r="537" customHeight="1" ht="17.25">
      <c r="A537" s="1">
        <v>30</v>
      </c>
      <c r="B537" s="1">
        <v>83</v>
      </c>
      <c r="C537" s="1">
        <v>55</v>
      </c>
      <c r="D537" s="2"/>
      <c r="E537" s="1">
        <f>IF(SMALL(A537:C537,1)+SMALL(A537:C537,2)&gt;MAX(A537:C537),1,0)</f>
      </c>
      <c r="F537" s="3"/>
    </row>
    <row x14ac:dyDescent="0.25" r="538" customHeight="1" ht="17.25">
      <c r="A538" s="1">
        <v>29</v>
      </c>
      <c r="B538" s="1">
        <v>84</v>
      </c>
      <c r="C538" s="1">
        <v>9</v>
      </c>
      <c r="D538" s="2"/>
      <c r="E538" s="1">
        <f>IF(SMALL(A538:C538,1)+SMALL(A538:C538,2)&gt;MAX(A538:C538),1,0)</f>
      </c>
      <c r="F538" s="3"/>
    </row>
    <row x14ac:dyDescent="0.25" r="539" customHeight="1" ht="17.25">
      <c r="A539" s="1">
        <v>87</v>
      </c>
      <c r="B539" s="1">
        <v>51</v>
      </c>
      <c r="C539" s="1">
        <v>17</v>
      </c>
      <c r="D539" s="2"/>
      <c r="E539" s="1">
        <f>IF(SMALL(A539:C539,1)+SMALL(A539:C539,2)&gt;MAX(A539:C539),1,0)</f>
      </c>
      <c r="F539" s="3"/>
    </row>
    <row x14ac:dyDescent="0.25" r="540" customHeight="1" ht="17.25">
      <c r="A540" s="1">
        <v>32</v>
      </c>
      <c r="B540" s="1">
        <v>17</v>
      </c>
      <c r="C540" s="1">
        <v>6</v>
      </c>
      <c r="D540" s="2"/>
      <c r="E540" s="1">
        <f>IF(SMALL(A540:C540,1)+SMALL(A540:C540,2)&gt;MAX(A540:C540),1,0)</f>
      </c>
      <c r="F540" s="3"/>
    </row>
    <row x14ac:dyDescent="0.25" r="541" customHeight="1" ht="17.25">
      <c r="A541" s="1">
        <v>77</v>
      </c>
      <c r="B541" s="1">
        <v>27</v>
      </c>
      <c r="C541" s="1">
        <v>47</v>
      </c>
      <c r="D541" s="2"/>
      <c r="E541" s="1">
        <f>IF(SMALL(A541:C541,1)+SMALL(A541:C541,2)&gt;MAX(A541:C541),1,0)</f>
      </c>
      <c r="F541" s="3"/>
    </row>
    <row x14ac:dyDescent="0.25" r="542" customHeight="1" ht="17.25">
      <c r="A542" s="1">
        <v>66</v>
      </c>
      <c r="B542" s="1">
        <v>84</v>
      </c>
      <c r="C542" s="1">
        <v>20</v>
      </c>
      <c r="D542" s="2"/>
      <c r="E542" s="1">
        <f>IF(SMALL(A542:C542,1)+SMALL(A542:C542,2)&gt;MAX(A542:C542),1,0)</f>
      </c>
      <c r="F542" s="3"/>
    </row>
    <row x14ac:dyDescent="0.25" r="543" customHeight="1" ht="17.25">
      <c r="A543" s="1">
        <v>23</v>
      </c>
      <c r="B543" s="1">
        <v>12</v>
      </c>
      <c r="C543" s="1">
        <v>87</v>
      </c>
      <c r="D543" s="2"/>
      <c r="E543" s="1">
        <f>IF(SMALL(A543:C543,1)+SMALL(A543:C543,2)&gt;MAX(A543:C543),1,0)</f>
      </c>
      <c r="F543" s="3"/>
    </row>
    <row x14ac:dyDescent="0.25" r="544" customHeight="1" ht="17.25">
      <c r="A544" s="1">
        <v>71</v>
      </c>
      <c r="B544" s="1">
        <v>43</v>
      </c>
      <c r="C544" s="1">
        <v>8</v>
      </c>
      <c r="D544" s="2"/>
      <c r="E544" s="1">
        <f>IF(SMALL(A544:C544,1)+SMALL(A544:C544,2)&gt;MAX(A544:C544),1,0)</f>
      </c>
      <c r="F544" s="3"/>
    </row>
    <row x14ac:dyDescent="0.25" r="545" customHeight="1" ht="17.25">
      <c r="A545" s="1">
        <v>43</v>
      </c>
      <c r="B545" s="1">
        <v>33</v>
      </c>
      <c r="C545" s="1">
        <v>83</v>
      </c>
      <c r="D545" s="2"/>
      <c r="E545" s="1">
        <f>IF(SMALL(A545:C545,1)+SMALL(A545:C545,2)&gt;MAX(A545:C545),1,0)</f>
      </c>
      <c r="F545" s="3"/>
    </row>
    <row x14ac:dyDescent="0.25" r="546" customHeight="1" ht="17.25">
      <c r="A546" s="1">
        <v>79</v>
      </c>
      <c r="B546" s="1">
        <v>28</v>
      </c>
      <c r="C546" s="1">
        <v>26</v>
      </c>
      <c r="D546" s="2"/>
      <c r="E546" s="1">
        <f>IF(SMALL(A546:C546,1)+SMALL(A546:C546,2)&gt;MAX(A546:C546),1,0)</f>
      </c>
      <c r="F546" s="3"/>
    </row>
    <row x14ac:dyDescent="0.25" r="547" customHeight="1" ht="17.25">
      <c r="A547" s="1">
        <v>43</v>
      </c>
      <c r="B547" s="1">
        <v>21</v>
      </c>
      <c r="C547" s="1">
        <v>72</v>
      </c>
      <c r="D547" s="2"/>
      <c r="E547" s="1">
        <f>IF(SMALL(A547:C547,1)+SMALL(A547:C547,2)&gt;MAX(A547:C547),1,0)</f>
      </c>
      <c r="F547" s="3"/>
    </row>
    <row x14ac:dyDescent="0.25" r="548" customHeight="1" ht="17.25">
      <c r="A548" s="1">
        <v>63</v>
      </c>
      <c r="B548" s="1">
        <v>24</v>
      </c>
      <c r="C548" s="1">
        <v>27</v>
      </c>
      <c r="D548" s="2"/>
      <c r="E548" s="1">
        <f>IF(SMALL(A548:C548,1)+SMALL(A548:C548,2)&gt;MAX(A548:C548),1,0)</f>
      </c>
      <c r="F548" s="3"/>
    </row>
    <row x14ac:dyDescent="0.25" r="549" customHeight="1" ht="17.25">
      <c r="A549" s="1">
        <v>53</v>
      </c>
      <c r="B549" s="1">
        <v>40</v>
      </c>
      <c r="C549" s="1">
        <v>73</v>
      </c>
      <c r="D549" s="2"/>
      <c r="E549" s="1">
        <f>IF(SMALL(A549:C549,1)+SMALL(A549:C549,2)&gt;MAX(A549:C549),1,0)</f>
      </c>
      <c r="F549" s="3"/>
    </row>
    <row x14ac:dyDescent="0.25" r="550" customHeight="1" ht="17.25">
      <c r="A550" s="1">
        <v>27</v>
      </c>
      <c r="B550" s="1">
        <v>34</v>
      </c>
      <c r="C550" s="1">
        <v>52</v>
      </c>
      <c r="D550" s="2"/>
      <c r="E550" s="1">
        <f>IF(SMALL(A550:C550,1)+SMALL(A550:C550,2)&gt;MAX(A550:C550),1,0)</f>
      </c>
      <c r="F550" s="3"/>
    </row>
    <row x14ac:dyDescent="0.25" r="551" customHeight="1" ht="17.25">
      <c r="A551" s="1">
        <v>86</v>
      </c>
      <c r="B551" s="1">
        <v>54</v>
      </c>
      <c r="C551" s="1">
        <v>66</v>
      </c>
      <c r="D551" s="2"/>
      <c r="E551" s="1">
        <f>IF(SMALL(A551:C551,1)+SMALL(A551:C551,2)&gt;MAX(A551:C551),1,0)</f>
      </c>
      <c r="F551" s="3"/>
    </row>
    <row x14ac:dyDescent="0.25" r="552" customHeight="1" ht="17.25">
      <c r="A552" s="1">
        <v>89</v>
      </c>
      <c r="B552" s="1">
        <v>83</v>
      </c>
      <c r="C552" s="1">
        <v>44</v>
      </c>
      <c r="D552" s="2"/>
      <c r="E552" s="1">
        <f>IF(SMALL(A552:C552,1)+SMALL(A552:C552,2)&gt;MAX(A552:C552),1,0)</f>
      </c>
      <c r="F552" s="3"/>
    </row>
    <row x14ac:dyDescent="0.25" r="553" customHeight="1" ht="17.25">
      <c r="A553" s="1">
        <v>21</v>
      </c>
      <c r="B553" s="1">
        <v>21</v>
      </c>
      <c r="C553" s="1">
        <v>10</v>
      </c>
      <c r="D553" s="2"/>
      <c r="E553" s="1">
        <f>IF(SMALL(A553:C553,1)+SMALL(A553:C553,2)&gt;MAX(A553:C553),1,0)</f>
      </c>
      <c r="F553" s="3"/>
    </row>
    <row x14ac:dyDescent="0.25" r="554" customHeight="1" ht="17.25">
      <c r="A554" s="1">
        <v>86</v>
      </c>
      <c r="B554" s="1">
        <v>38</v>
      </c>
      <c r="C554" s="1">
        <v>91</v>
      </c>
      <c r="D554" s="2"/>
      <c r="E554" s="1">
        <f>IF(SMALL(A554:C554,1)+SMALL(A554:C554,2)&gt;MAX(A554:C554),1,0)</f>
      </c>
      <c r="F554" s="3"/>
    </row>
    <row x14ac:dyDescent="0.25" r="555" customHeight="1" ht="17.25">
      <c r="A555" s="1">
        <v>87</v>
      </c>
      <c r="B555" s="1">
        <v>5</v>
      </c>
      <c r="C555" s="1">
        <v>9</v>
      </c>
      <c r="D555" s="2"/>
      <c r="E555" s="1">
        <f>IF(SMALL(A555:C555,1)+SMALL(A555:C555,2)&gt;MAX(A555:C555),1,0)</f>
      </c>
      <c r="F555" s="3"/>
    </row>
    <row x14ac:dyDescent="0.25" r="556" customHeight="1" ht="17.25">
      <c r="A556" s="1">
        <v>30</v>
      </c>
      <c r="B556" s="1">
        <v>69</v>
      </c>
      <c r="C556" s="1">
        <v>66</v>
      </c>
      <c r="D556" s="2"/>
      <c r="E556" s="1">
        <f>IF(SMALL(A556:C556,1)+SMALL(A556:C556,2)&gt;MAX(A556:C556),1,0)</f>
      </c>
      <c r="F556" s="3"/>
    </row>
    <row x14ac:dyDescent="0.25" r="557" customHeight="1" ht="17.25">
      <c r="A557" s="1">
        <v>87</v>
      </c>
      <c r="B557" s="1">
        <v>2</v>
      </c>
      <c r="C557" s="1">
        <v>36</v>
      </c>
      <c r="D557" s="2"/>
      <c r="E557" s="1">
        <f>IF(SMALL(A557:C557,1)+SMALL(A557:C557,2)&gt;MAX(A557:C557),1,0)</f>
      </c>
      <c r="F557" s="3"/>
    </row>
    <row x14ac:dyDescent="0.25" r="558" customHeight="1" ht="17.25">
      <c r="A558" s="1">
        <v>49</v>
      </c>
      <c r="B558" s="1">
        <v>48</v>
      </c>
      <c r="C558" s="1">
        <v>5</v>
      </c>
      <c r="D558" s="2"/>
      <c r="E558" s="1">
        <f>IF(SMALL(A558:C558,1)+SMALL(A558:C558,2)&gt;MAX(A558:C558),1,0)</f>
      </c>
      <c r="F558" s="3"/>
    </row>
    <row x14ac:dyDescent="0.25" r="559" customHeight="1" ht="17.25">
      <c r="A559" s="1">
        <v>64</v>
      </c>
      <c r="B559" s="1">
        <v>46</v>
      </c>
      <c r="C559" s="1">
        <v>86</v>
      </c>
      <c r="D559" s="2"/>
      <c r="E559" s="1">
        <f>IF(SMALL(A559:C559,1)+SMALL(A559:C559,2)&gt;MAX(A559:C559),1,0)</f>
      </c>
      <c r="F559" s="3"/>
    </row>
    <row x14ac:dyDescent="0.25" r="560" customHeight="1" ht="17.25">
      <c r="A560" s="1">
        <v>30</v>
      </c>
      <c r="B560" s="1">
        <v>65</v>
      </c>
      <c r="C560" s="1">
        <v>89</v>
      </c>
      <c r="D560" s="2"/>
      <c r="E560" s="1">
        <f>IF(SMALL(A560:C560,1)+SMALL(A560:C560,2)&gt;MAX(A560:C560),1,0)</f>
      </c>
      <c r="F560" s="3"/>
    </row>
    <row x14ac:dyDescent="0.25" r="561" customHeight="1" ht="17.25">
      <c r="A561" s="1">
        <v>34</v>
      </c>
      <c r="B561" s="1">
        <v>18</v>
      </c>
      <c r="C561" s="1">
        <v>17</v>
      </c>
      <c r="D561" s="2"/>
      <c r="E561" s="1">
        <f>IF(SMALL(A561:C561,1)+SMALL(A561:C561,2)&gt;MAX(A561:C561),1,0)</f>
      </c>
      <c r="F561" s="3"/>
    </row>
    <row x14ac:dyDescent="0.25" r="562" customHeight="1" ht="17.25">
      <c r="A562" s="1">
        <v>84</v>
      </c>
      <c r="B562" s="1">
        <v>12</v>
      </c>
      <c r="C562" s="1">
        <v>20</v>
      </c>
      <c r="D562" s="2"/>
      <c r="E562" s="1">
        <f>IF(SMALL(A562:C562,1)+SMALL(A562:C562,2)&gt;MAX(A562:C562),1,0)</f>
      </c>
      <c r="F562" s="3"/>
    </row>
    <row x14ac:dyDescent="0.25" r="563" customHeight="1" ht="17.25">
      <c r="A563" s="1">
        <v>63</v>
      </c>
      <c r="B563" s="1">
        <v>36</v>
      </c>
      <c r="C563" s="1">
        <v>53</v>
      </c>
      <c r="D563" s="2"/>
      <c r="E563" s="1">
        <f>IF(SMALL(A563:C563,1)+SMALL(A563:C563,2)&gt;MAX(A563:C563),1,0)</f>
      </c>
      <c r="F563" s="3"/>
    </row>
    <row x14ac:dyDescent="0.25" r="564" customHeight="1" ht="17.25">
      <c r="A564" s="1">
        <v>87</v>
      </c>
      <c r="B564" s="1">
        <v>47</v>
      </c>
      <c r="C564" s="1">
        <v>31</v>
      </c>
      <c r="D564" s="2"/>
      <c r="E564" s="1">
        <f>IF(SMALL(A564:C564,1)+SMALL(A564:C564,2)&gt;MAX(A564:C564),1,0)</f>
      </c>
      <c r="F564" s="3"/>
    </row>
    <row x14ac:dyDescent="0.25" r="565" customHeight="1" ht="17.25">
      <c r="A565" s="1">
        <v>72</v>
      </c>
      <c r="B565" s="1">
        <v>29</v>
      </c>
      <c r="C565" s="1">
        <v>9</v>
      </c>
      <c r="D565" s="2"/>
      <c r="E565" s="1">
        <f>IF(SMALL(A565:C565,1)+SMALL(A565:C565,2)&gt;MAX(A565:C565),1,0)</f>
      </c>
      <c r="F565" s="3"/>
    </row>
    <row x14ac:dyDescent="0.25" r="566" customHeight="1" ht="17.25">
      <c r="A566" s="1">
        <v>42</v>
      </c>
      <c r="B566" s="1">
        <v>7</v>
      </c>
      <c r="C566" s="1">
        <v>101</v>
      </c>
      <c r="D566" s="2"/>
      <c r="E566" s="1">
        <f>IF(SMALL(A566:C566,1)+SMALL(A566:C566,2)&gt;MAX(A566:C566),1,0)</f>
      </c>
      <c r="F566" s="3"/>
    </row>
    <row x14ac:dyDescent="0.25" r="567" customHeight="1" ht="17.25">
      <c r="A567" s="1">
        <v>65</v>
      </c>
      <c r="B567" s="1">
        <v>45</v>
      </c>
      <c r="C567" s="1">
        <v>76</v>
      </c>
      <c r="D567" s="2"/>
      <c r="E567" s="1">
        <f>IF(SMALL(A567:C567,1)+SMALL(A567:C567,2)&gt;MAX(A567:C567),1,0)</f>
      </c>
      <c r="F567" s="3"/>
    </row>
    <row x14ac:dyDescent="0.25" r="568" customHeight="1" ht="17.25">
      <c r="A568" s="1">
        <v>45</v>
      </c>
      <c r="B568" s="1">
        <v>96</v>
      </c>
      <c r="C568" s="1">
        <v>33</v>
      </c>
      <c r="D568" s="2"/>
      <c r="E568" s="1">
        <f>IF(SMALL(A568:C568,1)+SMALL(A568:C568,2)&gt;MAX(A568:C568),1,0)</f>
      </c>
      <c r="F568" s="3"/>
    </row>
    <row x14ac:dyDescent="0.25" r="569" customHeight="1" ht="17.25">
      <c r="A569" s="1">
        <v>12</v>
      </c>
      <c r="B569" s="1">
        <v>24</v>
      </c>
      <c r="C569" s="1">
        <v>63</v>
      </c>
      <c r="D569" s="2"/>
      <c r="E569" s="1">
        <f>IF(SMALL(A569:C569,1)+SMALL(A569:C569,2)&gt;MAX(A569:C569),1,0)</f>
      </c>
      <c r="F569" s="3"/>
    </row>
    <row x14ac:dyDescent="0.25" r="570" customHeight="1" ht="17.25">
      <c r="A570" s="1">
        <v>16</v>
      </c>
      <c r="B570" s="1">
        <v>66</v>
      </c>
      <c r="C570" s="1">
        <v>54</v>
      </c>
      <c r="D570" s="2"/>
      <c r="E570" s="1">
        <f>IF(SMALL(A570:C570,1)+SMALL(A570:C570,2)&gt;MAX(A570:C570),1,0)</f>
      </c>
      <c r="F570" s="3"/>
    </row>
    <row x14ac:dyDescent="0.25" r="571" customHeight="1" ht="17.25">
      <c r="A571" s="1">
        <v>86</v>
      </c>
      <c r="B571" s="1">
        <v>49</v>
      </c>
      <c r="C571" s="1">
        <v>37</v>
      </c>
      <c r="D571" s="2"/>
      <c r="E571" s="1">
        <f>IF(SMALL(A571:C571,1)+SMALL(A571:C571,2)&gt;MAX(A571:C571),1,0)</f>
      </c>
      <c r="F571" s="3"/>
    </row>
    <row x14ac:dyDescent="0.25" r="572" customHeight="1" ht="17.25">
      <c r="A572" s="1">
        <v>34</v>
      </c>
      <c r="B572" s="1">
        <v>6</v>
      </c>
      <c r="C572" s="1">
        <v>84</v>
      </c>
      <c r="D572" s="2"/>
      <c r="E572" s="1">
        <f>IF(SMALL(A572:C572,1)+SMALL(A572:C572,2)&gt;MAX(A572:C572),1,0)</f>
      </c>
      <c r="F572" s="3"/>
    </row>
    <row x14ac:dyDescent="0.25" r="573" customHeight="1" ht="17.25">
      <c r="A573" s="1">
        <v>7</v>
      </c>
      <c r="B573" s="1">
        <v>14</v>
      </c>
      <c r="C573" s="1">
        <v>39</v>
      </c>
      <c r="D573" s="2"/>
      <c r="E573" s="1">
        <f>IF(SMALL(A573:C573,1)+SMALL(A573:C573,2)&gt;MAX(A573:C573),1,0)</f>
      </c>
      <c r="F573" s="3"/>
    </row>
    <row x14ac:dyDescent="0.25" r="574" customHeight="1" ht="17.25">
      <c r="A574" s="1">
        <v>86</v>
      </c>
      <c r="B574" s="1">
        <v>57</v>
      </c>
      <c r="C574" s="1">
        <v>85</v>
      </c>
      <c r="D574" s="2"/>
      <c r="E574" s="1">
        <f>IF(SMALL(A574:C574,1)+SMALL(A574:C574,2)&gt;MAX(A574:C574),1,0)</f>
      </c>
      <c r="F574" s="3"/>
    </row>
    <row x14ac:dyDescent="0.25" r="575" customHeight="1" ht="17.25">
      <c r="A575" s="1">
        <v>42</v>
      </c>
      <c r="B575" s="1">
        <v>61</v>
      </c>
      <c r="C575" s="1">
        <v>74</v>
      </c>
      <c r="D575" s="2"/>
      <c r="E575" s="1">
        <f>IF(SMALL(A575:C575,1)+SMALL(A575:C575,2)&gt;MAX(A575:C575),1,0)</f>
      </c>
      <c r="F575" s="3"/>
    </row>
    <row x14ac:dyDescent="0.25" r="576" customHeight="1" ht="17.25">
      <c r="A576" s="1">
        <v>77</v>
      </c>
      <c r="B576" s="1">
        <v>92</v>
      </c>
      <c r="C576" s="1">
        <v>47</v>
      </c>
      <c r="D576" s="2"/>
      <c r="E576" s="1">
        <f>IF(SMALL(A576:C576,1)+SMALL(A576:C576,2)&gt;MAX(A576:C576),1,0)</f>
      </c>
      <c r="F576" s="3"/>
    </row>
    <row x14ac:dyDescent="0.25" r="577" customHeight="1" ht="17.25">
      <c r="A577" s="1">
        <v>33</v>
      </c>
      <c r="B577" s="1">
        <v>58</v>
      </c>
      <c r="C577" s="1">
        <v>59</v>
      </c>
      <c r="D577" s="2"/>
      <c r="E577" s="1">
        <f>IF(SMALL(A577:C577,1)+SMALL(A577:C577,2)&gt;MAX(A577:C577),1,0)</f>
      </c>
      <c r="F577" s="3"/>
    </row>
    <row x14ac:dyDescent="0.25" r="578" customHeight="1" ht="17.25">
      <c r="A578" s="1">
        <v>40</v>
      </c>
      <c r="B578" s="1">
        <v>32</v>
      </c>
      <c r="C578" s="1">
        <v>4</v>
      </c>
      <c r="D578" s="2"/>
      <c r="E578" s="1">
        <f>IF(SMALL(A578:C578,1)+SMALL(A578:C578,2)&gt;MAX(A578:C578),1,0)</f>
      </c>
      <c r="F578" s="3"/>
    </row>
    <row x14ac:dyDescent="0.25" r="579" customHeight="1" ht="17.25">
      <c r="A579" s="1">
        <v>33</v>
      </c>
      <c r="B579" s="1">
        <v>56</v>
      </c>
      <c r="C579" s="1">
        <v>21</v>
      </c>
      <c r="D579" s="2"/>
      <c r="E579" s="1">
        <f>IF(SMALL(A579:C579,1)+SMALL(A579:C579,2)&gt;MAX(A579:C579),1,0)</f>
      </c>
      <c r="F579" s="3"/>
    </row>
    <row x14ac:dyDescent="0.25" r="580" customHeight="1" ht="17.25">
      <c r="A580" s="1">
        <v>5</v>
      </c>
      <c r="B580" s="1">
        <v>20</v>
      </c>
      <c r="C580" s="1">
        <v>85</v>
      </c>
      <c r="D580" s="2"/>
      <c r="E580" s="1">
        <f>IF(SMALL(A580:C580,1)+SMALL(A580:C580,2)&gt;MAX(A580:C580),1,0)</f>
      </c>
      <c r="F580" s="3"/>
    </row>
    <row x14ac:dyDescent="0.25" r="581" customHeight="1" ht="17.25">
      <c r="A581" s="1">
        <v>9</v>
      </c>
      <c r="B581" s="1">
        <v>44</v>
      </c>
      <c r="C581" s="1">
        <v>91</v>
      </c>
      <c r="D581" s="2"/>
      <c r="E581" s="1">
        <f>IF(SMALL(A581:C581,1)+SMALL(A581:C581,2)&gt;MAX(A581:C581),1,0)</f>
      </c>
      <c r="F581" s="3"/>
    </row>
    <row x14ac:dyDescent="0.25" r="582" customHeight="1" ht="17.25">
      <c r="A582" s="1">
        <v>45</v>
      </c>
      <c r="B582" s="1">
        <v>3</v>
      </c>
      <c r="C582" s="1">
        <v>28</v>
      </c>
      <c r="D582" s="2"/>
      <c r="E582" s="1">
        <f>IF(SMALL(A582:C582,1)+SMALL(A582:C582,2)&gt;MAX(A582:C582),1,0)</f>
      </c>
      <c r="F582" s="3"/>
    </row>
    <row x14ac:dyDescent="0.25" r="583" customHeight="1" ht="17.25">
      <c r="A583" s="1">
        <v>76</v>
      </c>
      <c r="B583" s="1">
        <v>84</v>
      </c>
      <c r="C583" s="1">
        <v>91</v>
      </c>
      <c r="D583" s="2"/>
      <c r="E583" s="1">
        <f>IF(SMALL(A583:C583,1)+SMALL(A583:C583,2)&gt;MAX(A583:C583),1,0)</f>
      </c>
      <c r="F583" s="3"/>
    </row>
    <row x14ac:dyDescent="0.25" r="584" customHeight="1" ht="17.25">
      <c r="A584" s="1">
        <v>54</v>
      </c>
      <c r="B584" s="1">
        <v>35</v>
      </c>
      <c r="C584" s="1">
        <v>63</v>
      </c>
      <c r="D584" s="2"/>
      <c r="E584" s="1">
        <f>IF(SMALL(A584:C584,1)+SMALL(A584:C584,2)&gt;MAX(A584:C584),1,0)</f>
      </c>
      <c r="F584" s="3"/>
    </row>
    <row x14ac:dyDescent="0.25" r="585" customHeight="1" ht="17.25">
      <c r="A585" s="1">
        <v>96</v>
      </c>
      <c r="B585" s="1">
        <v>58</v>
      </c>
      <c r="C585" s="1">
        <v>67</v>
      </c>
      <c r="D585" s="2"/>
      <c r="E585" s="1">
        <f>IF(SMALL(A585:C585,1)+SMALL(A585:C585,2)&gt;MAX(A585:C585),1,0)</f>
      </c>
      <c r="F585" s="3"/>
    </row>
    <row x14ac:dyDescent="0.25" r="586" customHeight="1" ht="17.25">
      <c r="A586" s="1">
        <v>93</v>
      </c>
      <c r="B586" s="1">
        <v>56</v>
      </c>
      <c r="C586" s="1">
        <v>11</v>
      </c>
      <c r="D586" s="2"/>
      <c r="E586" s="1">
        <f>IF(SMALL(A586:C586,1)+SMALL(A586:C586,2)&gt;MAX(A586:C586),1,0)</f>
      </c>
      <c r="F586" s="3"/>
    </row>
    <row x14ac:dyDescent="0.25" r="587" customHeight="1" ht="17.25">
      <c r="A587" s="1">
        <v>34</v>
      </c>
      <c r="B587" s="1">
        <v>52</v>
      </c>
      <c r="C587" s="1">
        <v>28</v>
      </c>
      <c r="D587" s="2"/>
      <c r="E587" s="1">
        <f>IF(SMALL(A587:C587,1)+SMALL(A587:C587,2)&gt;MAX(A587:C587),1,0)</f>
      </c>
      <c r="F587" s="3"/>
    </row>
    <row x14ac:dyDescent="0.25" r="588" customHeight="1" ht="17.25">
      <c r="A588" s="1">
        <v>26</v>
      </c>
      <c r="B588" s="1">
        <v>67</v>
      </c>
      <c r="C588" s="1">
        <v>8</v>
      </c>
      <c r="D588" s="2"/>
      <c r="E588" s="1">
        <f>IF(SMALL(A588:C588,1)+SMALL(A588:C588,2)&gt;MAX(A588:C588),1,0)</f>
      </c>
      <c r="F588" s="3"/>
    </row>
    <row x14ac:dyDescent="0.25" r="589" customHeight="1" ht="17.25">
      <c r="A589" s="1">
        <v>11</v>
      </c>
      <c r="B589" s="1">
        <v>42</v>
      </c>
      <c r="C589" s="1">
        <v>56</v>
      </c>
      <c r="D589" s="2"/>
      <c r="E589" s="1">
        <f>IF(SMALL(A589:C589,1)+SMALL(A589:C589,2)&gt;MAX(A589:C589),1,0)</f>
      </c>
      <c r="F589" s="3"/>
    </row>
    <row x14ac:dyDescent="0.25" r="590" customHeight="1" ht="17.25">
      <c r="A590" s="1">
        <v>66</v>
      </c>
      <c r="B590" s="1">
        <v>35</v>
      </c>
      <c r="C590" s="1">
        <v>66</v>
      </c>
      <c r="D590" s="2"/>
      <c r="E590" s="1">
        <f>IF(SMALL(A590:C590,1)+SMALL(A590:C590,2)&gt;MAX(A590:C590),1,0)</f>
      </c>
      <c r="F590" s="3"/>
    </row>
    <row x14ac:dyDescent="0.25" r="591" customHeight="1" ht="17.25">
      <c r="A591" s="1">
        <v>17</v>
      </c>
      <c r="B591" s="1">
        <v>76</v>
      </c>
      <c r="C591" s="1">
        <v>82</v>
      </c>
      <c r="D591" s="2"/>
      <c r="E591" s="1">
        <f>IF(SMALL(A591:C591,1)+SMALL(A591:C591,2)&gt;MAX(A591:C591),1,0)</f>
      </c>
      <c r="F591" s="3"/>
    </row>
    <row x14ac:dyDescent="0.25" r="592" customHeight="1" ht="17.25">
      <c r="A592" s="1">
        <v>26</v>
      </c>
      <c r="B592" s="1">
        <v>20</v>
      </c>
      <c r="C592" s="1">
        <v>85</v>
      </c>
      <c r="D592" s="2"/>
      <c r="E592" s="1">
        <f>IF(SMALL(A592:C592,1)+SMALL(A592:C592,2)&gt;MAX(A592:C592),1,0)</f>
      </c>
      <c r="F592" s="3"/>
    </row>
    <row x14ac:dyDescent="0.25" r="593" customHeight="1" ht="17.25">
      <c r="A593" s="1">
        <v>56</v>
      </c>
      <c r="B593" s="1">
        <v>5</v>
      </c>
      <c r="C593" s="1">
        <v>79</v>
      </c>
      <c r="D593" s="2"/>
      <c r="E593" s="1">
        <f>IF(SMALL(A593:C593,1)+SMALL(A593:C593,2)&gt;MAX(A593:C593),1,0)</f>
      </c>
      <c r="F593" s="3"/>
    </row>
    <row x14ac:dyDescent="0.25" r="594" customHeight="1" ht="17.25">
      <c r="A594" s="1">
        <v>72</v>
      </c>
      <c r="B594" s="1">
        <v>55</v>
      </c>
      <c r="C594" s="1">
        <v>65</v>
      </c>
      <c r="D594" s="2"/>
      <c r="E594" s="1">
        <f>IF(SMALL(A594:C594,1)+SMALL(A594:C594,2)&gt;MAX(A594:C594),1,0)</f>
      </c>
      <c r="F594" s="3"/>
    </row>
    <row x14ac:dyDescent="0.25" r="595" customHeight="1" ht="17.25">
      <c r="A595" s="1">
        <v>79</v>
      </c>
      <c r="B595" s="1">
        <v>94</v>
      </c>
      <c r="C595" s="1">
        <v>6</v>
      </c>
      <c r="D595" s="2"/>
      <c r="E595" s="1">
        <f>IF(SMALL(A595:C595,1)+SMALL(A595:C595,2)&gt;MAX(A595:C595),1,0)</f>
      </c>
      <c r="F595" s="3"/>
    </row>
    <row x14ac:dyDescent="0.25" r="596" customHeight="1" ht="17.25">
      <c r="A596" s="1">
        <v>88</v>
      </c>
      <c r="B596" s="1">
        <v>59</v>
      </c>
      <c r="C596" s="1">
        <v>32</v>
      </c>
      <c r="D596" s="2"/>
      <c r="E596" s="1">
        <f>IF(SMALL(A596:C596,1)+SMALL(A596:C596,2)&gt;MAX(A596:C596),1,0)</f>
      </c>
      <c r="F596" s="3"/>
    </row>
    <row x14ac:dyDescent="0.25" r="597" customHeight="1" ht="17.25">
      <c r="A597" s="1">
        <v>80</v>
      </c>
      <c r="B597" s="1">
        <v>5</v>
      </c>
      <c r="C597" s="1">
        <v>33</v>
      </c>
      <c r="D597" s="2"/>
      <c r="E597" s="1">
        <f>IF(SMALL(A597:C597,1)+SMALL(A597:C597,2)&gt;MAX(A597:C597),1,0)</f>
      </c>
      <c r="F597" s="3"/>
    </row>
    <row x14ac:dyDescent="0.25" r="598" customHeight="1" ht="17.25">
      <c r="A598" s="1">
        <v>33</v>
      </c>
      <c r="B598" s="1">
        <v>12</v>
      </c>
      <c r="C598" s="1">
        <v>27</v>
      </c>
      <c r="D598" s="2"/>
      <c r="E598" s="1">
        <f>IF(SMALL(A598:C598,1)+SMALL(A598:C598,2)&gt;MAX(A598:C598),1,0)</f>
      </c>
      <c r="F598" s="3"/>
    </row>
    <row x14ac:dyDescent="0.25" r="599" customHeight="1" ht="17.25">
      <c r="A599" s="1">
        <v>101</v>
      </c>
      <c r="B599" s="1">
        <v>37</v>
      </c>
      <c r="C599" s="1">
        <v>34</v>
      </c>
      <c r="D599" s="2"/>
      <c r="E599" s="1">
        <f>IF(SMALL(A599:C599,1)+SMALL(A599:C599,2)&gt;MAX(A599:C599),1,0)</f>
      </c>
      <c r="F599" s="3"/>
    </row>
    <row x14ac:dyDescent="0.25" r="600" customHeight="1" ht="17.25">
      <c r="A600" s="1">
        <v>52</v>
      </c>
      <c r="B600" s="1">
        <v>27</v>
      </c>
      <c r="C600" s="1">
        <v>78</v>
      </c>
      <c r="D600" s="2"/>
      <c r="E600" s="1">
        <f>IF(SMALL(A600:C600,1)+SMALL(A600:C600,2)&gt;MAX(A600:C600),1,0)</f>
      </c>
      <c r="F600" s="3"/>
    </row>
    <row x14ac:dyDescent="0.25" r="601" customHeight="1" ht="17.25">
      <c r="A601" s="1">
        <v>4</v>
      </c>
      <c r="B601" s="1">
        <v>9</v>
      </c>
      <c r="C601" s="1">
        <v>60</v>
      </c>
      <c r="D601" s="2"/>
      <c r="E601" s="1">
        <f>IF(SMALL(A601:C601,1)+SMALL(A601:C601,2)&gt;MAX(A601:C601),1,0)</f>
      </c>
      <c r="F601" s="3"/>
    </row>
    <row x14ac:dyDescent="0.25" r="602" customHeight="1" ht="17.25">
      <c r="A602" s="1">
        <v>74</v>
      </c>
      <c r="B602" s="1">
        <v>31</v>
      </c>
      <c r="C602" s="1">
        <v>42</v>
      </c>
      <c r="D602" s="2"/>
      <c r="E602" s="1">
        <f>IF(SMALL(A602:C602,1)+SMALL(A602:C602,2)&gt;MAX(A602:C602),1,0)</f>
      </c>
      <c r="F602" s="3"/>
    </row>
    <row x14ac:dyDescent="0.25" r="603" customHeight="1" ht="17.25">
      <c r="A603" s="1">
        <v>67</v>
      </c>
      <c r="B603" s="1">
        <v>18</v>
      </c>
      <c r="C603" s="1">
        <v>19</v>
      </c>
      <c r="D603" s="2"/>
      <c r="E603" s="1">
        <f>IF(SMALL(A603:C603,1)+SMALL(A603:C603,2)&gt;MAX(A603:C603),1,0)</f>
      </c>
      <c r="F603" s="3"/>
    </row>
    <row x14ac:dyDescent="0.25" r="604" customHeight="1" ht="17.25">
      <c r="A604" s="1">
        <v>80</v>
      </c>
      <c r="B604" s="1">
        <v>14</v>
      </c>
      <c r="C604" s="1">
        <v>29</v>
      </c>
      <c r="D604" s="2"/>
      <c r="E604" s="1">
        <f>IF(SMALL(A604:C604,1)+SMALL(A604:C604,2)&gt;MAX(A604:C604),1,0)</f>
      </c>
      <c r="F604" s="3"/>
    </row>
    <row x14ac:dyDescent="0.25" r="605" customHeight="1" ht="17.25">
      <c r="A605" s="1">
        <v>65</v>
      </c>
      <c r="B605" s="1">
        <v>100</v>
      </c>
      <c r="C605" s="1">
        <v>35</v>
      </c>
      <c r="D605" s="2"/>
      <c r="E605" s="1">
        <f>IF(SMALL(A605:C605,1)+SMALL(A605:C605,2)&gt;MAX(A605:C605),1,0)</f>
      </c>
      <c r="F605" s="3"/>
    </row>
    <row x14ac:dyDescent="0.25" r="606" customHeight="1" ht="17.25">
      <c r="A606" s="1">
        <v>76</v>
      </c>
      <c r="B606" s="1">
        <v>12</v>
      </c>
      <c r="C606" s="1">
        <v>44</v>
      </c>
      <c r="D606" s="2"/>
      <c r="E606" s="1">
        <f>IF(SMALL(A606:C606,1)+SMALL(A606:C606,2)&gt;MAX(A606:C606),1,0)</f>
      </c>
      <c r="F606" s="3"/>
    </row>
    <row x14ac:dyDescent="0.25" r="607" customHeight="1" ht="17.25">
      <c r="A607" s="1">
        <v>84</v>
      </c>
      <c r="B607" s="1">
        <v>29</v>
      </c>
      <c r="C607" s="1">
        <v>86</v>
      </c>
      <c r="D607" s="2"/>
      <c r="E607" s="1">
        <f>IF(SMALL(A607:C607,1)+SMALL(A607:C607,2)&gt;MAX(A607:C607),1,0)</f>
      </c>
      <c r="F607" s="3"/>
    </row>
    <row x14ac:dyDescent="0.25" r="608" customHeight="1" ht="17.25">
      <c r="A608" s="1">
        <v>52</v>
      </c>
      <c r="B608" s="1">
        <v>35</v>
      </c>
      <c r="C608" s="1">
        <v>73</v>
      </c>
      <c r="D608" s="2"/>
      <c r="E608" s="1">
        <f>IF(SMALL(A608:C608,1)+SMALL(A608:C608,2)&gt;MAX(A608:C608),1,0)</f>
      </c>
      <c r="F608" s="3"/>
    </row>
    <row x14ac:dyDescent="0.25" r="609" customHeight="1" ht="17.25">
      <c r="A609" s="1">
        <v>69</v>
      </c>
      <c r="B609" s="1">
        <v>32</v>
      </c>
      <c r="C609" s="1">
        <v>16</v>
      </c>
      <c r="D609" s="2"/>
      <c r="E609" s="1">
        <f>IF(SMALL(A609:C609,1)+SMALL(A609:C609,2)&gt;MAX(A609:C609),1,0)</f>
      </c>
      <c r="F609" s="3"/>
    </row>
    <row x14ac:dyDescent="0.25" r="610" customHeight="1" ht="17.25">
      <c r="A610" s="1">
        <v>20</v>
      </c>
      <c r="B610" s="1">
        <v>41</v>
      </c>
      <c r="C610" s="1">
        <v>41</v>
      </c>
      <c r="D610" s="2"/>
      <c r="E610" s="1">
        <f>IF(SMALL(A610:C610,1)+SMALL(A610:C610,2)&gt;MAX(A610:C610),1,0)</f>
      </c>
      <c r="F610" s="3"/>
    </row>
    <row x14ac:dyDescent="0.25" r="611" customHeight="1" ht="17.25">
      <c r="A611" s="1">
        <v>89</v>
      </c>
      <c r="B611" s="1">
        <v>76</v>
      </c>
      <c r="C611" s="1">
        <v>52</v>
      </c>
      <c r="D611" s="2"/>
      <c r="E611" s="1">
        <f>IF(SMALL(A611:C611,1)+SMALL(A611:C611,2)&gt;MAX(A611:C611),1,0)</f>
      </c>
      <c r="F611" s="3"/>
    </row>
    <row x14ac:dyDescent="0.25" r="612" customHeight="1" ht="17.25">
      <c r="A612" s="1">
        <v>99</v>
      </c>
      <c r="B612" s="1">
        <v>91</v>
      </c>
      <c r="C612" s="1">
        <v>15</v>
      </c>
      <c r="D612" s="2"/>
      <c r="E612" s="1">
        <f>IF(SMALL(A612:C612,1)+SMALL(A612:C612,2)&gt;MAX(A612:C612),1,0)</f>
      </c>
      <c r="F612" s="3"/>
    </row>
    <row x14ac:dyDescent="0.25" r="613" customHeight="1" ht="17.25">
      <c r="A613" s="1">
        <v>73</v>
      </c>
      <c r="B613" s="1">
        <v>63</v>
      </c>
      <c r="C613" s="1">
        <v>99</v>
      </c>
      <c r="D613" s="2"/>
      <c r="E613" s="1">
        <f>IF(SMALL(A613:C613,1)+SMALL(A613:C613,2)&gt;MAX(A613:C613),1,0)</f>
      </c>
      <c r="F613" s="3"/>
    </row>
    <row x14ac:dyDescent="0.25" r="614" customHeight="1" ht="17.25">
      <c r="A614" s="1">
        <v>100</v>
      </c>
      <c r="B614" s="1">
        <v>54</v>
      </c>
      <c r="C614" s="1">
        <v>97</v>
      </c>
      <c r="D614" s="2"/>
      <c r="E614" s="1">
        <f>IF(SMALL(A614:C614,1)+SMALL(A614:C614,2)&gt;MAX(A614:C614),1,0)</f>
      </c>
      <c r="F614" s="3"/>
    </row>
    <row x14ac:dyDescent="0.25" r="615" customHeight="1" ht="17.25">
      <c r="A615" s="1">
        <v>59</v>
      </c>
      <c r="B615" s="1">
        <v>33</v>
      </c>
      <c r="C615" s="1">
        <v>93</v>
      </c>
      <c r="D615" s="2"/>
      <c r="E615" s="1">
        <f>IF(SMALL(A615:C615,1)+SMALL(A615:C615,2)&gt;MAX(A615:C615),1,0)</f>
      </c>
      <c r="F615" s="3"/>
    </row>
    <row x14ac:dyDescent="0.25" r="616" customHeight="1" ht="17.25">
      <c r="A616" s="1">
        <v>71</v>
      </c>
      <c r="B616" s="1">
        <v>55</v>
      </c>
      <c r="C616" s="1">
        <v>10</v>
      </c>
      <c r="D616" s="2"/>
      <c r="E616" s="1">
        <f>IF(SMALL(A616:C616,1)+SMALL(A616:C616,2)&gt;MAX(A616:C616),1,0)</f>
      </c>
      <c r="F616" s="3"/>
    </row>
    <row x14ac:dyDescent="0.25" r="617" customHeight="1" ht="17.25">
      <c r="A617" s="1">
        <v>89</v>
      </c>
      <c r="B617" s="1">
        <v>69</v>
      </c>
      <c r="C617" s="1">
        <v>63</v>
      </c>
      <c r="D617" s="2"/>
      <c r="E617" s="1">
        <f>IF(SMALL(A617:C617,1)+SMALL(A617:C617,2)&gt;MAX(A617:C617),1,0)</f>
      </c>
      <c r="F617" s="3"/>
    </row>
    <row x14ac:dyDescent="0.25" r="618" customHeight="1" ht="17.25">
      <c r="A618" s="1">
        <v>73</v>
      </c>
      <c r="B618" s="1">
        <v>79</v>
      </c>
      <c r="C618" s="1">
        <v>33</v>
      </c>
      <c r="D618" s="2"/>
      <c r="E618" s="1">
        <f>IF(SMALL(A618:C618,1)+SMALL(A618:C618,2)&gt;MAX(A618:C618),1,0)</f>
      </c>
      <c r="F618" s="3"/>
    </row>
    <row x14ac:dyDescent="0.25" r="619" customHeight="1" ht="17.25">
      <c r="A619" s="1">
        <v>84</v>
      </c>
      <c r="B619" s="1">
        <v>10</v>
      </c>
      <c r="C619" s="1">
        <v>16</v>
      </c>
      <c r="D619" s="2"/>
      <c r="E619" s="1">
        <f>IF(SMALL(A619:C619,1)+SMALL(A619:C619,2)&gt;MAX(A619:C619),1,0)</f>
      </c>
      <c r="F619" s="3"/>
    </row>
    <row x14ac:dyDescent="0.25" r="620" customHeight="1" ht="17.25">
      <c r="A620" s="1">
        <v>73</v>
      </c>
      <c r="B620" s="1">
        <v>44</v>
      </c>
      <c r="C620" s="1">
        <v>21</v>
      </c>
      <c r="D620" s="2"/>
      <c r="E620" s="1">
        <f>IF(SMALL(A620:C620,1)+SMALL(A620:C620,2)&gt;MAX(A620:C620),1,0)</f>
      </c>
      <c r="F620" s="3"/>
    </row>
    <row x14ac:dyDescent="0.25" r="621" customHeight="1" ht="17.25">
      <c r="A621" s="1">
        <v>7</v>
      </c>
      <c r="B621" s="1">
        <v>28</v>
      </c>
      <c r="C621" s="1">
        <v>7</v>
      </c>
      <c r="D621" s="2"/>
      <c r="E621" s="1">
        <f>IF(SMALL(A621:C621,1)+SMALL(A621:C621,2)&gt;MAX(A621:C621),1,0)</f>
      </c>
      <c r="F621" s="3"/>
    </row>
    <row x14ac:dyDescent="0.25" r="622" customHeight="1" ht="17.25">
      <c r="A622" s="1">
        <v>21</v>
      </c>
      <c r="B622" s="1">
        <v>27</v>
      </c>
      <c r="C622" s="1">
        <v>67</v>
      </c>
      <c r="D622" s="2"/>
      <c r="E622" s="1">
        <f>IF(SMALL(A622:C622,1)+SMALL(A622:C622,2)&gt;MAX(A622:C622),1,0)</f>
      </c>
      <c r="F622" s="3"/>
    </row>
    <row x14ac:dyDescent="0.25" r="623" customHeight="1" ht="17.25">
      <c r="A623" s="1">
        <v>28</v>
      </c>
      <c r="B623" s="1">
        <v>48</v>
      </c>
      <c r="C623" s="1">
        <v>1</v>
      </c>
      <c r="D623" s="2"/>
      <c r="E623" s="1">
        <f>IF(SMALL(A623:C623,1)+SMALL(A623:C623,2)&gt;MAX(A623:C623),1,0)</f>
      </c>
      <c r="F623" s="3"/>
    </row>
    <row x14ac:dyDescent="0.25" r="624" customHeight="1" ht="17.25">
      <c r="A624" s="1">
        <v>73</v>
      </c>
      <c r="B624" s="1">
        <v>70</v>
      </c>
      <c r="C624" s="1">
        <v>7</v>
      </c>
      <c r="D624" s="2"/>
      <c r="E624" s="1">
        <f>IF(SMALL(A624:C624,1)+SMALL(A624:C624,2)&gt;MAX(A624:C624),1,0)</f>
      </c>
      <c r="F624" s="3"/>
    </row>
    <row x14ac:dyDescent="0.25" r="625" customHeight="1" ht="17.25">
      <c r="A625" s="1">
        <v>1</v>
      </c>
      <c r="B625" s="1">
        <v>70</v>
      </c>
      <c r="C625" s="1">
        <v>12</v>
      </c>
      <c r="D625" s="2"/>
      <c r="E625" s="1">
        <f>IF(SMALL(A625:C625,1)+SMALL(A625:C625,2)&gt;MAX(A625:C625),1,0)</f>
      </c>
      <c r="F625" s="3"/>
    </row>
    <row x14ac:dyDescent="0.25" r="626" customHeight="1" ht="17.25">
      <c r="A626" s="1">
        <v>95</v>
      </c>
      <c r="B626" s="1">
        <v>53</v>
      </c>
      <c r="C626" s="1">
        <v>67</v>
      </c>
      <c r="D626" s="2"/>
      <c r="E626" s="1">
        <f>IF(SMALL(A626:C626,1)+SMALL(A626:C626,2)&gt;MAX(A626:C626),1,0)</f>
      </c>
      <c r="F626" s="3"/>
    </row>
    <row x14ac:dyDescent="0.25" r="627" customHeight="1" ht="17.25">
      <c r="A627" s="1">
        <v>79</v>
      </c>
      <c r="B627" s="1">
        <v>69</v>
      </c>
      <c r="C627" s="1">
        <v>32</v>
      </c>
      <c r="D627" s="2"/>
      <c r="E627" s="1">
        <f>IF(SMALL(A627:C627,1)+SMALL(A627:C627,2)&gt;MAX(A627:C627),1,0)</f>
      </c>
      <c r="F627" s="3"/>
    </row>
    <row x14ac:dyDescent="0.25" r="628" customHeight="1" ht="17.25">
      <c r="A628" s="1">
        <v>70</v>
      </c>
      <c r="B628" s="1">
        <v>87</v>
      </c>
      <c r="C628" s="1">
        <v>21</v>
      </c>
      <c r="D628" s="2"/>
      <c r="E628" s="1">
        <f>IF(SMALL(A628:C628,1)+SMALL(A628:C628,2)&gt;MAX(A628:C628),1,0)</f>
      </c>
      <c r="F628" s="3"/>
    </row>
    <row x14ac:dyDescent="0.25" r="629" customHeight="1" ht="17.25">
      <c r="A629" s="1">
        <v>72</v>
      </c>
      <c r="B629" s="1">
        <v>55</v>
      </c>
      <c r="C629" s="1">
        <v>88</v>
      </c>
      <c r="D629" s="2"/>
      <c r="E629" s="1">
        <f>IF(SMALL(A629:C629,1)+SMALL(A629:C629,2)&gt;MAX(A629:C629),1,0)</f>
      </c>
      <c r="F629" s="3"/>
    </row>
    <row x14ac:dyDescent="0.25" r="630" customHeight="1" ht="17.25">
      <c r="A630" s="1">
        <v>97</v>
      </c>
      <c r="B630" s="1">
        <v>53</v>
      </c>
      <c r="C630" s="1">
        <v>62</v>
      </c>
      <c r="D630" s="2"/>
      <c r="E630" s="1">
        <f>IF(SMALL(A630:C630,1)+SMALL(A630:C630,2)&gt;MAX(A630:C630),1,0)</f>
      </c>
      <c r="F630" s="3"/>
    </row>
    <row x14ac:dyDescent="0.25" r="631" customHeight="1" ht="17.25">
      <c r="A631" s="1">
        <v>77</v>
      </c>
      <c r="B631" s="1">
        <v>5</v>
      </c>
      <c r="C631" s="1">
        <v>32</v>
      </c>
      <c r="D631" s="2"/>
      <c r="E631" s="1">
        <f>IF(SMALL(A631:C631,1)+SMALL(A631:C631,2)&gt;MAX(A631:C631),1,0)</f>
      </c>
      <c r="F631" s="3"/>
    </row>
    <row x14ac:dyDescent="0.25" r="632" customHeight="1" ht="17.25">
      <c r="A632" s="1">
        <v>11</v>
      </c>
      <c r="B632" s="1">
        <v>30</v>
      </c>
      <c r="C632" s="1">
        <v>44</v>
      </c>
      <c r="D632" s="2"/>
      <c r="E632" s="1">
        <f>IF(SMALL(A632:C632,1)+SMALL(A632:C632,2)&gt;MAX(A632:C632),1,0)</f>
      </c>
      <c r="F632" s="3"/>
    </row>
    <row x14ac:dyDescent="0.25" r="633" customHeight="1" ht="17.25">
      <c r="A633" s="1">
        <v>51</v>
      </c>
      <c r="B633" s="1">
        <v>50</v>
      </c>
      <c r="C633" s="1">
        <v>25</v>
      </c>
      <c r="D633" s="2"/>
      <c r="E633" s="1">
        <f>IF(SMALL(A633:C633,1)+SMALL(A633:C633,2)&gt;MAX(A633:C633),1,0)</f>
      </c>
      <c r="F633" s="3"/>
    </row>
    <row x14ac:dyDescent="0.25" r="634" customHeight="1" ht="17.25">
      <c r="A634" s="1">
        <v>10</v>
      </c>
      <c r="B634" s="1">
        <v>79</v>
      </c>
      <c r="C634" s="1">
        <v>101</v>
      </c>
      <c r="D634" s="2"/>
      <c r="E634" s="1">
        <f>IF(SMALL(A634:C634,1)+SMALL(A634:C634,2)&gt;MAX(A634:C634),1,0)</f>
      </c>
      <c r="F634" s="3"/>
    </row>
    <row x14ac:dyDescent="0.25" r="635" customHeight="1" ht="17.25">
      <c r="A635" s="1">
        <v>98</v>
      </c>
      <c r="B635" s="1">
        <v>48</v>
      </c>
      <c r="C635" s="1">
        <v>75</v>
      </c>
      <c r="D635" s="2"/>
      <c r="E635" s="1">
        <f>IF(SMALL(A635:C635,1)+SMALL(A635:C635,2)&gt;MAX(A635:C635),1,0)</f>
      </c>
      <c r="F635" s="3"/>
    </row>
    <row x14ac:dyDescent="0.25" r="636" customHeight="1" ht="17.25">
      <c r="A636" s="1">
        <v>59</v>
      </c>
      <c r="B636" s="1">
        <v>69</v>
      </c>
      <c r="C636" s="1">
        <v>33</v>
      </c>
      <c r="D636" s="2"/>
      <c r="E636" s="1">
        <f>IF(SMALL(A636:C636,1)+SMALL(A636:C636,2)&gt;MAX(A636:C636),1,0)</f>
      </c>
      <c r="F636" s="3"/>
    </row>
    <row x14ac:dyDescent="0.25" r="637" customHeight="1" ht="17.25">
      <c r="A637" s="1">
        <v>10</v>
      </c>
      <c r="B637" s="1">
        <v>70</v>
      </c>
      <c r="C637" s="1">
        <v>21</v>
      </c>
      <c r="D637" s="2"/>
      <c r="E637" s="1">
        <f>IF(SMALL(A637:C637,1)+SMALL(A637:C637,2)&gt;MAX(A637:C637),1,0)</f>
      </c>
      <c r="F637" s="3"/>
    </row>
    <row x14ac:dyDescent="0.25" r="638" customHeight="1" ht="17.25">
      <c r="A638" s="1">
        <v>98</v>
      </c>
      <c r="B638" s="1">
        <v>35</v>
      </c>
      <c r="C638" s="1">
        <v>30</v>
      </c>
      <c r="D638" s="2"/>
      <c r="E638" s="1">
        <f>IF(SMALL(A638:C638,1)+SMALL(A638:C638,2)&gt;MAX(A638:C638),1,0)</f>
      </c>
      <c r="F638" s="3"/>
    </row>
    <row x14ac:dyDescent="0.25" r="639" customHeight="1" ht="17.25">
      <c r="A639" s="1">
        <v>63</v>
      </c>
      <c r="B639" s="1">
        <v>85</v>
      </c>
      <c r="C639" s="1">
        <v>36</v>
      </c>
      <c r="D639" s="2"/>
      <c r="E639" s="1">
        <f>IF(SMALL(A639:C639,1)+SMALL(A639:C639,2)&gt;MAX(A639:C639),1,0)</f>
      </c>
      <c r="F639" s="3"/>
    </row>
    <row x14ac:dyDescent="0.25" r="640" customHeight="1" ht="17.25">
      <c r="A640" s="1">
        <v>4</v>
      </c>
      <c r="B640" s="1">
        <v>73</v>
      </c>
      <c r="C640" s="1">
        <v>65</v>
      </c>
      <c r="D640" s="2"/>
      <c r="E640" s="1">
        <f>IF(SMALL(A640:C640,1)+SMALL(A640:C640,2)&gt;MAX(A640:C640),1,0)</f>
      </c>
      <c r="F640" s="3"/>
    </row>
    <row x14ac:dyDescent="0.25" r="641" customHeight="1" ht="17.25">
      <c r="A641" s="1">
        <v>36</v>
      </c>
      <c r="B641" s="1">
        <v>21</v>
      </c>
      <c r="C641" s="1">
        <v>57</v>
      </c>
      <c r="D641" s="2"/>
      <c r="E641" s="1">
        <f>IF(SMALL(A641:C641,1)+SMALL(A641:C641,2)&gt;MAX(A641:C641),1,0)</f>
      </c>
      <c r="F641" s="3"/>
    </row>
    <row x14ac:dyDescent="0.25" r="642" customHeight="1" ht="17.25">
      <c r="A642" s="1">
        <v>50</v>
      </c>
      <c r="B642" s="1">
        <v>98</v>
      </c>
      <c r="C642" s="1">
        <v>56</v>
      </c>
      <c r="D642" s="2"/>
      <c r="E642" s="1">
        <f>IF(SMALL(A642:C642,1)+SMALL(A642:C642,2)&gt;MAX(A642:C642),1,0)</f>
      </c>
      <c r="F642" s="3"/>
    </row>
    <row x14ac:dyDescent="0.25" r="643" customHeight="1" ht="17.25">
      <c r="A643" s="1">
        <v>40</v>
      </c>
      <c r="B643" s="1">
        <v>19</v>
      </c>
      <c r="C643" s="1">
        <v>35</v>
      </c>
      <c r="D643" s="2"/>
      <c r="E643" s="1">
        <f>IF(SMALL(A643:C643,1)+SMALL(A643:C643,2)&gt;MAX(A643:C643),1,0)</f>
      </c>
      <c r="F643" s="3"/>
    </row>
    <row x14ac:dyDescent="0.25" r="644" customHeight="1" ht="17.25">
      <c r="A644" s="1">
        <v>12</v>
      </c>
      <c r="B644" s="1">
        <v>95</v>
      </c>
      <c r="C644" s="1">
        <v>97</v>
      </c>
      <c r="D644" s="2"/>
      <c r="E644" s="1">
        <f>IF(SMALL(A644:C644,1)+SMALL(A644:C644,2)&gt;MAX(A644:C644),1,0)</f>
      </c>
      <c r="F644" s="3"/>
    </row>
    <row x14ac:dyDescent="0.25" r="645" customHeight="1" ht="17.25">
      <c r="A645" s="1">
        <v>21</v>
      </c>
      <c r="B645" s="1">
        <v>9</v>
      </c>
      <c r="C645" s="1">
        <v>33</v>
      </c>
      <c r="D645" s="2"/>
      <c r="E645" s="1">
        <f>IF(SMALL(A645:C645,1)+SMALL(A645:C645,2)&gt;MAX(A645:C645),1,0)</f>
      </c>
      <c r="F645" s="3"/>
    </row>
    <row x14ac:dyDescent="0.25" r="646" customHeight="1" ht="17.25">
      <c r="A646" s="1">
        <v>19</v>
      </c>
      <c r="B646" s="1">
        <v>16</v>
      </c>
      <c r="C646" s="1">
        <v>46</v>
      </c>
      <c r="D646" s="2"/>
      <c r="E646" s="1">
        <f>IF(SMALL(A646:C646,1)+SMALL(A646:C646,2)&gt;MAX(A646:C646),1,0)</f>
      </c>
      <c r="F646" s="3"/>
    </row>
    <row x14ac:dyDescent="0.25" r="647" customHeight="1" ht="17.25">
      <c r="A647" s="1">
        <v>39</v>
      </c>
      <c r="B647" s="1">
        <v>7</v>
      </c>
      <c r="C647" s="1">
        <v>26</v>
      </c>
      <c r="D647" s="2"/>
      <c r="E647" s="1">
        <f>IF(SMALL(A647:C647,1)+SMALL(A647:C647,2)&gt;MAX(A647:C647),1,0)</f>
      </c>
      <c r="F647" s="3"/>
    </row>
    <row x14ac:dyDescent="0.25" r="648" customHeight="1" ht="17.25">
      <c r="A648" s="1">
        <v>43</v>
      </c>
      <c r="B648" s="1">
        <v>19</v>
      </c>
      <c r="C648" s="1">
        <v>93</v>
      </c>
      <c r="D648" s="2"/>
      <c r="E648" s="1">
        <f>IF(SMALL(A648:C648,1)+SMALL(A648:C648,2)&gt;MAX(A648:C648),1,0)</f>
      </c>
      <c r="F648" s="3"/>
    </row>
    <row x14ac:dyDescent="0.25" r="649" customHeight="1" ht="17.25">
      <c r="A649" s="1">
        <v>72</v>
      </c>
      <c r="B649" s="1">
        <v>23</v>
      </c>
      <c r="C649" s="1">
        <v>72</v>
      </c>
      <c r="D649" s="2"/>
      <c r="E649" s="1">
        <f>IF(SMALL(A649:C649,1)+SMALL(A649:C649,2)&gt;MAX(A649:C649),1,0)</f>
      </c>
      <c r="F649" s="3"/>
    </row>
    <row x14ac:dyDescent="0.25" r="650" customHeight="1" ht="17.25">
      <c r="A650" s="1">
        <v>22</v>
      </c>
      <c r="B650" s="1">
        <v>30</v>
      </c>
      <c r="C650" s="1">
        <v>77</v>
      </c>
      <c r="D650" s="2"/>
      <c r="E650" s="1">
        <f>IF(SMALL(A650:C650,1)+SMALL(A650:C650,2)&gt;MAX(A650:C650),1,0)</f>
      </c>
      <c r="F650" s="3"/>
    </row>
    <row x14ac:dyDescent="0.25" r="651" customHeight="1" ht="17.25">
      <c r="A651" s="1">
        <v>81</v>
      </c>
      <c r="B651" s="1">
        <v>18</v>
      </c>
      <c r="C651" s="1">
        <v>92</v>
      </c>
      <c r="D651" s="2"/>
      <c r="E651" s="1">
        <f>IF(SMALL(A651:C651,1)+SMALL(A651:C651,2)&gt;MAX(A651:C651),1,0)</f>
      </c>
      <c r="F651" s="3"/>
    </row>
    <row x14ac:dyDescent="0.25" r="652" customHeight="1" ht="17.25">
      <c r="A652" s="1">
        <v>29</v>
      </c>
      <c r="B652" s="1">
        <v>53</v>
      </c>
      <c r="C652" s="1">
        <v>36</v>
      </c>
      <c r="D652" s="2"/>
      <c r="E652" s="1">
        <f>IF(SMALL(A652:C652,1)+SMALL(A652:C652,2)&gt;MAX(A652:C652),1,0)</f>
      </c>
      <c r="F652" s="3"/>
    </row>
    <row x14ac:dyDescent="0.25" r="653" customHeight="1" ht="17.25">
      <c r="A653" s="1">
        <v>61</v>
      </c>
      <c r="B653" s="1">
        <v>73</v>
      </c>
      <c r="C653" s="1">
        <v>77</v>
      </c>
      <c r="D653" s="2"/>
      <c r="E653" s="1">
        <f>IF(SMALL(A653:C653,1)+SMALL(A653:C653,2)&gt;MAX(A653:C653),1,0)</f>
      </c>
      <c r="F653" s="3"/>
    </row>
    <row x14ac:dyDescent="0.25" r="654" customHeight="1" ht="17.25">
      <c r="A654" s="1">
        <v>43</v>
      </c>
      <c r="B654" s="1">
        <v>89</v>
      </c>
      <c r="C654" s="1">
        <v>67</v>
      </c>
      <c r="D654" s="2"/>
      <c r="E654" s="1">
        <f>IF(SMALL(A654:C654,1)+SMALL(A654:C654,2)&gt;MAX(A654:C654),1,0)</f>
      </c>
      <c r="F654" s="3"/>
    </row>
    <row x14ac:dyDescent="0.25" r="655" customHeight="1" ht="17.25">
      <c r="A655" s="1">
        <v>4</v>
      </c>
      <c r="B655" s="1">
        <v>47</v>
      </c>
      <c r="C655" s="1">
        <v>3</v>
      </c>
      <c r="D655" s="2"/>
      <c r="E655" s="1">
        <f>IF(SMALL(A655:C655,1)+SMALL(A655:C655,2)&gt;MAX(A655:C655),1,0)</f>
      </c>
      <c r="F655" s="3"/>
    </row>
    <row x14ac:dyDescent="0.25" r="656" customHeight="1" ht="17.25">
      <c r="A656" s="1">
        <v>25</v>
      </c>
      <c r="B656" s="1">
        <v>49</v>
      </c>
      <c r="C656" s="1">
        <v>85</v>
      </c>
      <c r="D656" s="2"/>
      <c r="E656" s="1">
        <f>IF(SMALL(A656:C656,1)+SMALL(A656:C656,2)&gt;MAX(A656:C656),1,0)</f>
      </c>
      <c r="F656" s="3"/>
    </row>
    <row x14ac:dyDescent="0.25" r="657" customHeight="1" ht="17.25">
      <c r="A657" s="1">
        <v>25</v>
      </c>
      <c r="B657" s="1">
        <v>93</v>
      </c>
      <c r="C657" s="1">
        <v>68</v>
      </c>
      <c r="D657" s="2"/>
      <c r="E657" s="1">
        <f>IF(SMALL(A657:C657,1)+SMALL(A657:C657,2)&gt;MAX(A657:C657),1,0)</f>
      </c>
      <c r="F657" s="3"/>
    </row>
    <row x14ac:dyDescent="0.25" r="658" customHeight="1" ht="17.25">
      <c r="A658" s="1">
        <v>23</v>
      </c>
      <c r="B658" s="1">
        <v>8</v>
      </c>
      <c r="C658" s="1">
        <v>38</v>
      </c>
      <c r="D658" s="2"/>
      <c r="E658" s="1">
        <f>IF(SMALL(A658:C658,1)+SMALL(A658:C658,2)&gt;MAX(A658:C658),1,0)</f>
      </c>
      <c r="F658" s="3"/>
    </row>
    <row x14ac:dyDescent="0.25" r="659" customHeight="1" ht="17.25">
      <c r="A659" s="1">
        <v>37</v>
      </c>
      <c r="B659" s="1">
        <v>60</v>
      </c>
      <c r="C659" s="1">
        <v>46</v>
      </c>
      <c r="D659" s="2"/>
      <c r="E659" s="1">
        <f>IF(SMALL(A659:C659,1)+SMALL(A659:C659,2)&gt;MAX(A659:C659),1,0)</f>
      </c>
      <c r="F659" s="3"/>
    </row>
    <row x14ac:dyDescent="0.25" r="660" customHeight="1" ht="17.25">
      <c r="A660" s="1">
        <v>32</v>
      </c>
      <c r="B660" s="1">
        <v>5</v>
      </c>
      <c r="C660" s="1">
        <v>55</v>
      </c>
      <c r="D660" s="2"/>
      <c r="E660" s="1">
        <f>IF(SMALL(A660:C660,1)+SMALL(A660:C660,2)&gt;MAX(A660:C660),1,0)</f>
      </c>
      <c r="F660" s="3"/>
    </row>
    <row x14ac:dyDescent="0.25" r="661" customHeight="1" ht="17.25">
      <c r="A661" s="1">
        <v>50</v>
      </c>
      <c r="B661" s="1">
        <v>79</v>
      </c>
      <c r="C661" s="1">
        <v>7</v>
      </c>
      <c r="D661" s="2"/>
      <c r="E661" s="1">
        <f>IF(SMALL(A661:C661,1)+SMALL(A661:C661,2)&gt;MAX(A661:C661),1,0)</f>
      </c>
      <c r="F661" s="3"/>
    </row>
    <row x14ac:dyDescent="0.25" r="662" customHeight="1" ht="17.25">
      <c r="A662" s="1">
        <v>13</v>
      </c>
      <c r="B662" s="1">
        <v>41</v>
      </c>
      <c r="C662" s="1">
        <v>70</v>
      </c>
      <c r="D662" s="2"/>
      <c r="E662" s="1">
        <f>IF(SMALL(A662:C662,1)+SMALL(A662:C662,2)&gt;MAX(A662:C662),1,0)</f>
      </c>
      <c r="F662" s="3"/>
    </row>
    <row x14ac:dyDescent="0.25" r="663" customHeight="1" ht="17.25">
      <c r="A663" s="1">
        <v>37</v>
      </c>
      <c r="B663" s="1">
        <v>100</v>
      </c>
      <c r="C663" s="1">
        <v>45</v>
      </c>
      <c r="D663" s="2"/>
      <c r="E663" s="1">
        <f>IF(SMALL(A663:C663,1)+SMALL(A663:C663,2)&gt;MAX(A663:C663),1,0)</f>
      </c>
      <c r="F663" s="3"/>
    </row>
    <row x14ac:dyDescent="0.25" r="664" customHeight="1" ht="17.25">
      <c r="A664" s="1">
        <v>50</v>
      </c>
      <c r="B664" s="1">
        <v>68</v>
      </c>
      <c r="C664" s="1">
        <v>89</v>
      </c>
      <c r="D664" s="2"/>
      <c r="E664" s="1">
        <f>IF(SMALL(A664:C664,1)+SMALL(A664:C664,2)&gt;MAX(A664:C664),1,0)</f>
      </c>
      <c r="F664" s="3"/>
    </row>
    <row x14ac:dyDescent="0.25" r="665" customHeight="1" ht="17.25">
      <c r="A665" s="1">
        <v>67</v>
      </c>
      <c r="B665" s="1">
        <v>4</v>
      </c>
      <c r="C665" s="1">
        <v>24</v>
      </c>
      <c r="D665" s="2"/>
      <c r="E665" s="1">
        <f>IF(SMALL(A665:C665,1)+SMALL(A665:C665,2)&gt;MAX(A665:C665),1,0)</f>
      </c>
      <c r="F665" s="3"/>
    </row>
    <row x14ac:dyDescent="0.25" r="666" customHeight="1" ht="17.25">
      <c r="A666" s="1">
        <v>45</v>
      </c>
      <c r="B666" s="1">
        <v>84</v>
      </c>
      <c r="C666" s="1">
        <v>16</v>
      </c>
      <c r="D666" s="2"/>
      <c r="E666" s="1">
        <f>IF(SMALL(A666:C666,1)+SMALL(A666:C666,2)&gt;MAX(A666:C666),1,0)</f>
      </c>
      <c r="F666" s="3"/>
    </row>
    <row x14ac:dyDescent="0.25" r="667" customHeight="1" ht="17.25">
      <c r="A667" s="1">
        <v>14</v>
      </c>
      <c r="B667" s="1">
        <v>82</v>
      </c>
      <c r="C667" s="1">
        <v>25</v>
      </c>
      <c r="D667" s="2"/>
      <c r="E667" s="1">
        <f>IF(SMALL(A667:C667,1)+SMALL(A667:C667,2)&gt;MAX(A667:C667),1,0)</f>
      </c>
      <c r="F667" s="3"/>
    </row>
    <row x14ac:dyDescent="0.25" r="668" customHeight="1" ht="17.25">
      <c r="A668" s="1">
        <v>48</v>
      </c>
      <c r="B668" s="1">
        <v>90</v>
      </c>
      <c r="C668" s="1">
        <v>18</v>
      </c>
      <c r="D668" s="2"/>
      <c r="E668" s="1">
        <f>IF(SMALL(A668:C668,1)+SMALL(A668:C668,2)&gt;MAX(A668:C668),1,0)</f>
      </c>
      <c r="F668" s="3"/>
    </row>
    <row x14ac:dyDescent="0.25" r="669" customHeight="1" ht="17.25">
      <c r="A669" s="1">
        <v>23</v>
      </c>
      <c r="B669" s="1">
        <v>98</v>
      </c>
      <c r="C669" s="1">
        <v>16</v>
      </c>
      <c r="D669" s="2"/>
      <c r="E669" s="1">
        <f>IF(SMALL(A669:C669,1)+SMALL(A669:C669,2)&gt;MAX(A669:C669),1,0)</f>
      </c>
      <c r="F669" s="3"/>
    </row>
    <row x14ac:dyDescent="0.25" r="670" customHeight="1" ht="17.25">
      <c r="A670" s="1">
        <v>96</v>
      </c>
      <c r="B670" s="1">
        <v>81</v>
      </c>
      <c r="C670" s="1">
        <v>83</v>
      </c>
      <c r="D670" s="2"/>
      <c r="E670" s="1">
        <f>IF(SMALL(A670:C670,1)+SMALL(A670:C670,2)&gt;MAX(A670:C670),1,0)</f>
      </c>
      <c r="F670" s="3"/>
    </row>
    <row x14ac:dyDescent="0.25" r="671" customHeight="1" ht="17.25">
      <c r="A671" s="1">
        <v>12</v>
      </c>
      <c r="B671" s="1">
        <v>24</v>
      </c>
      <c r="C671" s="1">
        <v>101</v>
      </c>
      <c r="D671" s="2"/>
      <c r="E671" s="1">
        <f>IF(SMALL(A671:C671,1)+SMALL(A671:C671,2)&gt;MAX(A671:C671),1,0)</f>
      </c>
      <c r="F671" s="3"/>
    </row>
    <row x14ac:dyDescent="0.25" r="672" customHeight="1" ht="17.25">
      <c r="A672" s="1">
        <v>3</v>
      </c>
      <c r="B672" s="1">
        <v>70</v>
      </c>
      <c r="C672" s="1">
        <v>86</v>
      </c>
      <c r="D672" s="2"/>
      <c r="E672" s="1">
        <f>IF(SMALL(A672:C672,1)+SMALL(A672:C672,2)&gt;MAX(A672:C672),1,0)</f>
      </c>
      <c r="F672" s="3"/>
    </row>
    <row x14ac:dyDescent="0.25" r="673" customHeight="1" ht="17.25">
      <c r="A673" s="1">
        <v>94</v>
      </c>
      <c r="B673" s="1">
        <v>17</v>
      </c>
      <c r="C673" s="1">
        <v>19</v>
      </c>
      <c r="D673" s="2"/>
      <c r="E673" s="1">
        <f>IF(SMALL(A673:C673,1)+SMALL(A673:C673,2)&gt;MAX(A673:C673),1,0)</f>
      </c>
      <c r="F673" s="3"/>
    </row>
    <row x14ac:dyDescent="0.25" r="674" customHeight="1" ht="17.25">
      <c r="A674" s="1">
        <v>74</v>
      </c>
      <c r="B674" s="1">
        <v>9</v>
      </c>
      <c r="C674" s="1">
        <v>3</v>
      </c>
      <c r="D674" s="2"/>
      <c r="E674" s="1">
        <f>IF(SMALL(A674:C674,1)+SMALL(A674:C674,2)&gt;MAX(A674:C674),1,0)</f>
      </c>
      <c r="F674" s="3"/>
    </row>
    <row x14ac:dyDescent="0.25" r="675" customHeight="1" ht="17.25">
      <c r="A675" s="1">
        <v>77</v>
      </c>
      <c r="B675" s="1">
        <v>77</v>
      </c>
      <c r="C675" s="1">
        <v>89</v>
      </c>
      <c r="D675" s="2"/>
      <c r="E675" s="1">
        <f>IF(SMALL(A675:C675,1)+SMALL(A675:C675,2)&gt;MAX(A675:C675),1,0)</f>
      </c>
      <c r="F675" s="3"/>
    </row>
    <row x14ac:dyDescent="0.25" r="676" customHeight="1" ht="17.25">
      <c r="A676" s="1">
        <v>97</v>
      </c>
      <c r="B676" s="1">
        <v>46</v>
      </c>
      <c r="C676" s="1">
        <v>42</v>
      </c>
      <c r="D676" s="2"/>
      <c r="E676" s="1">
        <f>IF(SMALL(A676:C676,1)+SMALL(A676:C676,2)&gt;MAX(A676:C676),1,0)</f>
      </c>
      <c r="F676" s="3"/>
    </row>
    <row x14ac:dyDescent="0.25" r="677" customHeight="1" ht="17.25">
      <c r="A677" s="1">
        <v>81</v>
      </c>
      <c r="B677" s="1">
        <v>79</v>
      </c>
      <c r="C677" s="1">
        <v>83</v>
      </c>
      <c r="D677" s="2"/>
      <c r="E677" s="1">
        <f>IF(SMALL(A677:C677,1)+SMALL(A677:C677,2)&gt;MAX(A677:C677),1,0)</f>
      </c>
      <c r="F677" s="3"/>
    </row>
    <row x14ac:dyDescent="0.25" r="678" customHeight="1" ht="17.25">
      <c r="A678" s="1">
        <v>17</v>
      </c>
      <c r="B678" s="1">
        <v>92</v>
      </c>
      <c r="C678" s="1">
        <v>93</v>
      </c>
      <c r="D678" s="2"/>
      <c r="E678" s="1">
        <f>IF(SMALL(A678:C678,1)+SMALL(A678:C678,2)&gt;MAX(A678:C678),1,0)</f>
      </c>
      <c r="F678" s="3"/>
    </row>
    <row x14ac:dyDescent="0.25" r="679" customHeight="1" ht="17.25">
      <c r="A679" s="1">
        <v>55</v>
      </c>
      <c r="B679" s="1">
        <v>61</v>
      </c>
      <c r="C679" s="1">
        <v>44</v>
      </c>
      <c r="D679" s="2"/>
      <c r="E679" s="1">
        <f>IF(SMALL(A679:C679,1)+SMALL(A679:C679,2)&gt;MAX(A679:C679),1,0)</f>
      </c>
      <c r="F679" s="3"/>
    </row>
    <row x14ac:dyDescent="0.25" r="680" customHeight="1" ht="17.25">
      <c r="A680" s="1">
        <v>81</v>
      </c>
      <c r="B680" s="1">
        <v>38</v>
      </c>
      <c r="C680" s="1">
        <v>93</v>
      </c>
      <c r="D680" s="2"/>
      <c r="E680" s="1">
        <f>IF(SMALL(A680:C680,1)+SMALL(A680:C680,2)&gt;MAX(A680:C680),1,0)</f>
      </c>
      <c r="F680" s="3"/>
    </row>
    <row x14ac:dyDescent="0.25" r="681" customHeight="1" ht="17.25">
      <c r="A681" s="1">
        <v>19</v>
      </c>
      <c r="B681" s="1">
        <v>75</v>
      </c>
      <c r="C681" s="1">
        <v>3</v>
      </c>
      <c r="D681" s="2"/>
      <c r="E681" s="1">
        <f>IF(SMALL(A681:C681,1)+SMALL(A681:C681,2)&gt;MAX(A681:C681),1,0)</f>
      </c>
      <c r="F681" s="3"/>
    </row>
    <row x14ac:dyDescent="0.25" r="682" customHeight="1" ht="17.25">
      <c r="A682" s="1">
        <v>58</v>
      </c>
      <c r="B682" s="1">
        <v>27</v>
      </c>
      <c r="C682" s="1">
        <v>39</v>
      </c>
      <c r="D682" s="2"/>
      <c r="E682" s="1">
        <f>IF(SMALL(A682:C682,1)+SMALL(A682:C682,2)&gt;MAX(A682:C682),1,0)</f>
      </c>
      <c r="F682" s="3"/>
    </row>
    <row x14ac:dyDescent="0.25" r="683" customHeight="1" ht="17.25">
      <c r="A683" s="1">
        <v>60</v>
      </c>
      <c r="B683" s="1">
        <v>18</v>
      </c>
      <c r="C683" s="1">
        <v>55</v>
      </c>
      <c r="D683" s="2"/>
      <c r="E683" s="1">
        <f>IF(SMALL(A683:C683,1)+SMALL(A683:C683,2)&gt;MAX(A683:C683),1,0)</f>
      </c>
      <c r="F683" s="3"/>
    </row>
    <row x14ac:dyDescent="0.25" r="684" customHeight="1" ht="17.25">
      <c r="A684" s="1">
        <v>30</v>
      </c>
      <c r="B684" s="1">
        <v>70</v>
      </c>
      <c r="C684" s="1">
        <v>16</v>
      </c>
      <c r="D684" s="2"/>
      <c r="E684" s="1">
        <f>IF(SMALL(A684:C684,1)+SMALL(A684:C684,2)&gt;MAX(A684:C684),1,0)</f>
      </c>
      <c r="F684" s="3"/>
    </row>
    <row x14ac:dyDescent="0.25" r="685" customHeight="1" ht="17.25">
      <c r="A685" s="1">
        <v>15</v>
      </c>
      <c r="B685" s="1">
        <v>17</v>
      </c>
      <c r="C685" s="1">
        <v>67</v>
      </c>
      <c r="D685" s="2"/>
      <c r="E685" s="1">
        <f>IF(SMALL(A685:C685,1)+SMALL(A685:C685,2)&gt;MAX(A685:C685),1,0)</f>
      </c>
      <c r="F685" s="3"/>
    </row>
    <row x14ac:dyDescent="0.25" r="686" customHeight="1" ht="17.25">
      <c r="A686" s="1">
        <v>57</v>
      </c>
      <c r="B686" s="1">
        <v>90</v>
      </c>
      <c r="C686" s="1">
        <v>81</v>
      </c>
      <c r="D686" s="2"/>
      <c r="E686" s="1">
        <f>IF(SMALL(A686:C686,1)+SMALL(A686:C686,2)&gt;MAX(A686:C686),1,0)</f>
      </c>
      <c r="F686" s="3"/>
    </row>
    <row x14ac:dyDescent="0.25" r="687" customHeight="1" ht="17.25">
      <c r="A687" s="1">
        <v>28</v>
      </c>
      <c r="B687" s="1">
        <v>101</v>
      </c>
      <c r="C687" s="1">
        <v>45</v>
      </c>
      <c r="D687" s="2"/>
      <c r="E687" s="1">
        <f>IF(SMALL(A687:C687,1)+SMALL(A687:C687,2)&gt;MAX(A687:C687),1,0)</f>
      </c>
      <c r="F687" s="3"/>
    </row>
    <row x14ac:dyDescent="0.25" r="688" customHeight="1" ht="17.25">
      <c r="A688" s="1">
        <v>18</v>
      </c>
      <c r="B688" s="1">
        <v>77</v>
      </c>
      <c r="C688" s="1">
        <v>2</v>
      </c>
      <c r="D688" s="2"/>
      <c r="E688" s="1">
        <f>IF(SMALL(A688:C688,1)+SMALL(A688:C688,2)&gt;MAX(A688:C688),1,0)</f>
      </c>
      <c r="F688" s="3"/>
    </row>
    <row x14ac:dyDescent="0.25" r="689" customHeight="1" ht="17.25">
      <c r="A689" s="1">
        <v>101</v>
      </c>
      <c r="B689" s="1">
        <v>41</v>
      </c>
      <c r="C689" s="1">
        <v>51</v>
      </c>
      <c r="D689" s="2"/>
      <c r="E689" s="1">
        <f>IF(SMALL(A689:C689,1)+SMALL(A689:C689,2)&gt;MAX(A689:C689),1,0)</f>
      </c>
      <c r="F689" s="3"/>
    </row>
    <row x14ac:dyDescent="0.25" r="690" customHeight="1" ht="17.25">
      <c r="A690" s="1">
        <v>39</v>
      </c>
      <c r="B690" s="1">
        <v>101</v>
      </c>
      <c r="C690" s="1">
        <v>11</v>
      </c>
      <c r="D690" s="2"/>
      <c r="E690" s="1">
        <f>IF(SMALL(A690:C690,1)+SMALL(A690:C690,2)&gt;MAX(A690:C690),1,0)</f>
      </c>
      <c r="F690" s="3"/>
    </row>
    <row x14ac:dyDescent="0.25" r="691" customHeight="1" ht="17.25">
      <c r="A691" s="1">
        <v>58</v>
      </c>
      <c r="B691" s="1">
        <v>82</v>
      </c>
      <c r="C691" s="1">
        <v>9</v>
      </c>
      <c r="D691" s="2"/>
      <c r="E691" s="1">
        <f>IF(SMALL(A691:C691,1)+SMALL(A691:C691,2)&gt;MAX(A691:C691),1,0)</f>
      </c>
      <c r="F691" s="3"/>
    </row>
    <row x14ac:dyDescent="0.25" r="692" customHeight="1" ht="17.25">
      <c r="A692" s="1">
        <v>17</v>
      </c>
      <c r="B692" s="1">
        <v>40</v>
      </c>
      <c r="C692" s="1">
        <v>34</v>
      </c>
      <c r="D692" s="2"/>
      <c r="E692" s="1">
        <f>IF(SMALL(A692:C692,1)+SMALL(A692:C692,2)&gt;MAX(A692:C692),1,0)</f>
      </c>
      <c r="F692" s="3"/>
    </row>
    <row x14ac:dyDescent="0.25" r="693" customHeight="1" ht="17.25">
      <c r="A693" s="1">
        <v>101</v>
      </c>
      <c r="B693" s="1">
        <v>79</v>
      </c>
      <c r="C693" s="1">
        <v>3</v>
      </c>
      <c r="D693" s="2"/>
      <c r="E693" s="1">
        <f>IF(SMALL(A693:C693,1)+SMALL(A693:C693,2)&gt;MAX(A693:C693),1,0)</f>
      </c>
      <c r="F693" s="3"/>
    </row>
    <row x14ac:dyDescent="0.25" r="694" customHeight="1" ht="17.25">
      <c r="A694" s="1">
        <v>17</v>
      </c>
      <c r="B694" s="1">
        <v>47</v>
      </c>
      <c r="C694" s="1">
        <v>100</v>
      </c>
      <c r="D694" s="2"/>
      <c r="E694" s="1">
        <f>IF(SMALL(A694:C694,1)+SMALL(A694:C694,2)&gt;MAX(A694:C694),1,0)</f>
      </c>
      <c r="F694" s="3"/>
    </row>
    <row x14ac:dyDescent="0.25" r="695" customHeight="1" ht="17.25">
      <c r="A695" s="1">
        <v>81</v>
      </c>
      <c r="B695" s="1">
        <v>57</v>
      </c>
      <c r="C695" s="1">
        <v>55</v>
      </c>
      <c r="D695" s="2"/>
      <c r="E695" s="1">
        <f>IF(SMALL(A695:C695,1)+SMALL(A695:C695,2)&gt;MAX(A695:C695),1,0)</f>
      </c>
      <c r="F695" s="3"/>
    </row>
    <row x14ac:dyDescent="0.25" r="696" customHeight="1" ht="17.25">
      <c r="A696" s="1">
        <v>58</v>
      </c>
      <c r="B696" s="1">
        <v>44</v>
      </c>
      <c r="C696" s="1">
        <v>56</v>
      </c>
      <c r="D696" s="2"/>
      <c r="E696" s="1">
        <f>IF(SMALL(A696:C696,1)+SMALL(A696:C696,2)&gt;MAX(A696:C696),1,0)</f>
      </c>
      <c r="F696" s="3"/>
    </row>
    <row x14ac:dyDescent="0.25" r="697" customHeight="1" ht="17.25">
      <c r="A697" s="1">
        <v>97</v>
      </c>
      <c r="B697" s="1">
        <v>38</v>
      </c>
      <c r="C697" s="1">
        <v>82</v>
      </c>
      <c r="D697" s="2"/>
      <c r="E697" s="1">
        <f>IF(SMALL(A697:C697,1)+SMALL(A697:C697,2)&gt;MAX(A697:C697),1,0)</f>
      </c>
      <c r="F697" s="3"/>
    </row>
    <row x14ac:dyDescent="0.25" r="698" customHeight="1" ht="17.25">
      <c r="A698" s="1">
        <v>88</v>
      </c>
      <c r="B698" s="1">
        <v>19</v>
      </c>
      <c r="C698" s="1">
        <v>85</v>
      </c>
      <c r="D698" s="2"/>
      <c r="E698" s="1">
        <f>IF(SMALL(A698:C698,1)+SMALL(A698:C698,2)&gt;MAX(A698:C698),1,0)</f>
      </c>
      <c r="F698" s="3"/>
    </row>
    <row x14ac:dyDescent="0.25" r="699" customHeight="1" ht="17.25">
      <c r="A699" s="1">
        <v>37</v>
      </c>
      <c r="B699" s="1">
        <v>73</v>
      </c>
      <c r="C699" s="1">
        <v>47</v>
      </c>
      <c r="D699" s="2"/>
      <c r="E699" s="1">
        <f>IF(SMALL(A699:C699,1)+SMALL(A699:C699,2)&gt;MAX(A699:C699),1,0)</f>
      </c>
      <c r="F699" s="3"/>
    </row>
    <row x14ac:dyDescent="0.25" r="700" customHeight="1" ht="17.25">
      <c r="A700" s="1">
        <v>60</v>
      </c>
      <c r="B700" s="1">
        <v>69</v>
      </c>
      <c r="C700" s="1">
        <v>25</v>
      </c>
      <c r="D700" s="2"/>
      <c r="E700" s="1">
        <f>IF(SMALL(A700:C700,1)+SMALL(A700:C700,2)&gt;MAX(A700:C700),1,0)</f>
      </c>
      <c r="F700" s="3"/>
    </row>
    <row x14ac:dyDescent="0.25" r="701" customHeight="1" ht="17.25">
      <c r="A701" s="1">
        <v>88</v>
      </c>
      <c r="B701" s="1">
        <v>18</v>
      </c>
      <c r="C701" s="1">
        <v>32</v>
      </c>
      <c r="D701" s="2"/>
      <c r="E701" s="1">
        <f>IF(SMALL(A701:C701,1)+SMALL(A701:C701,2)&gt;MAX(A701:C701),1,0)</f>
      </c>
      <c r="F701" s="3"/>
    </row>
    <row x14ac:dyDescent="0.25" r="702" customHeight="1" ht="17.25">
      <c r="A702" s="1">
        <v>41</v>
      </c>
      <c r="B702" s="1">
        <v>84</v>
      </c>
      <c r="C702" s="1">
        <v>16</v>
      </c>
      <c r="D702" s="2"/>
      <c r="E702" s="1">
        <f>IF(SMALL(A702:C702,1)+SMALL(A702:C702,2)&gt;MAX(A702:C702),1,0)</f>
      </c>
      <c r="F702" s="3"/>
    </row>
    <row x14ac:dyDescent="0.25" r="703" customHeight="1" ht="17.25">
      <c r="A703" s="1">
        <v>14</v>
      </c>
      <c r="B703" s="1">
        <v>37</v>
      </c>
      <c r="C703" s="1">
        <v>32</v>
      </c>
      <c r="D703" s="2"/>
      <c r="E703" s="1">
        <f>IF(SMALL(A703:C703,1)+SMALL(A703:C703,2)&gt;MAX(A703:C703),1,0)</f>
      </c>
      <c r="F703" s="3"/>
    </row>
    <row x14ac:dyDescent="0.25" r="704" customHeight="1" ht="17.25">
      <c r="A704" s="1">
        <v>25</v>
      </c>
      <c r="B704" s="1">
        <v>100</v>
      </c>
      <c r="C704" s="1">
        <v>96</v>
      </c>
      <c r="D704" s="2"/>
      <c r="E704" s="1">
        <f>IF(SMALL(A704:C704,1)+SMALL(A704:C704,2)&gt;MAX(A704:C704),1,0)</f>
      </c>
      <c r="F704" s="3"/>
    </row>
    <row x14ac:dyDescent="0.25" r="705" customHeight="1" ht="17.25">
      <c r="A705" s="1">
        <v>38</v>
      </c>
      <c r="B705" s="1">
        <v>52</v>
      </c>
      <c r="C705" s="1">
        <v>94</v>
      </c>
      <c r="D705" s="2"/>
      <c r="E705" s="1">
        <f>IF(SMALL(A705:C705,1)+SMALL(A705:C705,2)&gt;MAX(A705:C705),1,0)</f>
      </c>
      <c r="F705" s="3"/>
    </row>
    <row x14ac:dyDescent="0.25" r="706" customHeight="1" ht="17.25">
      <c r="A706" s="1">
        <v>41</v>
      </c>
      <c r="B706" s="1">
        <v>78</v>
      </c>
      <c r="C706" s="1">
        <v>3</v>
      </c>
      <c r="D706" s="2"/>
      <c r="E706" s="1">
        <f>IF(SMALL(A706:C706,1)+SMALL(A706:C706,2)&gt;MAX(A706:C706),1,0)</f>
      </c>
      <c r="F706" s="3"/>
    </row>
    <row x14ac:dyDescent="0.25" r="707" customHeight="1" ht="17.25">
      <c r="A707" s="1">
        <v>45</v>
      </c>
      <c r="B707" s="1">
        <v>4</v>
      </c>
      <c r="C707" s="1">
        <v>100</v>
      </c>
      <c r="D707" s="2"/>
      <c r="E707" s="1">
        <f>IF(SMALL(A707:C707,1)+SMALL(A707:C707,2)&gt;MAX(A707:C707),1,0)</f>
      </c>
      <c r="F707" s="3"/>
    </row>
    <row x14ac:dyDescent="0.25" r="708" customHeight="1" ht="17.25">
      <c r="A708" s="1">
        <v>32</v>
      </c>
      <c r="B708" s="1">
        <v>75</v>
      </c>
      <c r="C708" s="1">
        <v>34</v>
      </c>
      <c r="D708" s="2"/>
      <c r="E708" s="1">
        <f>IF(SMALL(A708:C708,1)+SMALL(A708:C708,2)&gt;MAX(A708:C708),1,0)</f>
      </c>
      <c r="F708" s="3"/>
    </row>
    <row x14ac:dyDescent="0.25" r="709" customHeight="1" ht="17.25">
      <c r="A709" s="1">
        <v>25</v>
      </c>
      <c r="B709" s="1">
        <v>42</v>
      </c>
      <c r="C709" s="1">
        <v>11</v>
      </c>
      <c r="D709" s="2"/>
      <c r="E709" s="1">
        <f>IF(SMALL(A709:C709,1)+SMALL(A709:C709,2)&gt;MAX(A709:C709),1,0)</f>
      </c>
      <c r="F709" s="3"/>
    </row>
    <row x14ac:dyDescent="0.25" r="710" customHeight="1" ht="17.25">
      <c r="A710" s="1">
        <v>3</v>
      </c>
      <c r="B710" s="1">
        <v>53</v>
      </c>
      <c r="C710" s="1">
        <v>71</v>
      </c>
      <c r="D710" s="2"/>
      <c r="E710" s="1">
        <f>IF(SMALL(A710:C710,1)+SMALL(A710:C710,2)&gt;MAX(A710:C710),1,0)</f>
      </c>
      <c r="F710" s="3"/>
    </row>
    <row x14ac:dyDescent="0.25" r="711" customHeight="1" ht="17.25">
      <c r="A711" s="1">
        <v>67</v>
      </c>
      <c r="B711" s="1">
        <v>12</v>
      </c>
      <c r="C711" s="1">
        <v>20</v>
      </c>
      <c r="D711" s="2"/>
      <c r="E711" s="1">
        <f>IF(SMALL(A711:C711,1)+SMALL(A711:C711,2)&gt;MAX(A711:C711),1,0)</f>
      </c>
      <c r="F711" s="3"/>
    </row>
    <row x14ac:dyDescent="0.25" r="712" customHeight="1" ht="17.25">
      <c r="A712" s="1">
        <v>45</v>
      </c>
      <c r="B712" s="1">
        <v>61</v>
      </c>
      <c r="C712" s="1">
        <v>24</v>
      </c>
      <c r="D712" s="2"/>
      <c r="E712" s="1">
        <f>IF(SMALL(A712:C712,1)+SMALL(A712:C712,2)&gt;MAX(A712:C712),1,0)</f>
      </c>
      <c r="F712" s="3"/>
    </row>
    <row x14ac:dyDescent="0.25" r="713" customHeight="1" ht="17.25">
      <c r="A713" s="1">
        <v>15</v>
      </c>
      <c r="B713" s="1">
        <v>80</v>
      </c>
      <c r="C713" s="1">
        <v>26</v>
      </c>
      <c r="D713" s="2"/>
      <c r="E713" s="1">
        <f>IF(SMALL(A713:C713,1)+SMALL(A713:C713,2)&gt;MAX(A713:C713),1,0)</f>
      </c>
      <c r="F713" s="3"/>
    </row>
    <row x14ac:dyDescent="0.25" r="714" customHeight="1" ht="17.25">
      <c r="A714" s="1">
        <v>73</v>
      </c>
      <c r="B714" s="1">
        <v>43</v>
      </c>
      <c r="C714" s="1">
        <v>6</v>
      </c>
      <c r="D714" s="2"/>
      <c r="E714" s="1">
        <f>IF(SMALL(A714:C714,1)+SMALL(A714:C714,2)&gt;MAX(A714:C714),1,0)</f>
      </c>
      <c r="F714" s="3"/>
    </row>
    <row x14ac:dyDescent="0.25" r="715" customHeight="1" ht="17.25">
      <c r="A715" s="1">
        <v>31</v>
      </c>
      <c r="B715" s="1">
        <v>12</v>
      </c>
      <c r="C715" s="1">
        <v>87</v>
      </c>
      <c r="D715" s="2"/>
      <c r="E715" s="1">
        <f>IF(SMALL(A715:C715,1)+SMALL(A715:C715,2)&gt;MAX(A715:C715),1,0)</f>
      </c>
      <c r="F715" s="3"/>
    </row>
    <row x14ac:dyDescent="0.25" r="716" customHeight="1" ht="17.25">
      <c r="A716" s="1">
        <v>67</v>
      </c>
      <c r="B716" s="1">
        <v>81</v>
      </c>
      <c r="C716" s="1">
        <v>51</v>
      </c>
      <c r="D716" s="2"/>
      <c r="E716" s="1">
        <f>IF(SMALL(A716:C716,1)+SMALL(A716:C716,2)&gt;MAX(A716:C716),1,0)</f>
      </c>
      <c r="F716" s="3"/>
    </row>
    <row x14ac:dyDescent="0.25" r="717" customHeight="1" ht="17.25">
      <c r="A717" s="1">
        <v>22</v>
      </c>
      <c r="B717" s="1">
        <v>100</v>
      </c>
      <c r="C717" s="1">
        <v>61</v>
      </c>
      <c r="D717" s="2"/>
      <c r="E717" s="1">
        <f>IF(SMALL(A717:C717,1)+SMALL(A717:C717,2)&gt;MAX(A717:C717),1,0)</f>
      </c>
      <c r="F717" s="3"/>
    </row>
    <row x14ac:dyDescent="0.25" r="718" customHeight="1" ht="17.25">
      <c r="A718" s="1">
        <v>56</v>
      </c>
      <c r="B718" s="1">
        <v>32</v>
      </c>
      <c r="C718" s="1">
        <v>85</v>
      </c>
      <c r="D718" s="2"/>
      <c r="E718" s="1">
        <f>IF(SMALL(A718:C718,1)+SMALL(A718:C718,2)&gt;MAX(A718:C718),1,0)</f>
      </c>
      <c r="F718" s="3"/>
    </row>
    <row x14ac:dyDescent="0.25" r="719" customHeight="1" ht="17.25">
      <c r="A719" s="1">
        <v>17</v>
      </c>
      <c r="B719" s="1">
        <v>66</v>
      </c>
      <c r="C719" s="1">
        <v>20</v>
      </c>
      <c r="D719" s="2"/>
      <c r="E719" s="1">
        <f>IF(SMALL(A719:C719,1)+SMALL(A719:C719,2)&gt;MAX(A719:C719),1,0)</f>
      </c>
      <c r="F719" s="3"/>
    </row>
    <row x14ac:dyDescent="0.25" r="720" customHeight="1" ht="17.25">
      <c r="A720" s="1">
        <v>8</v>
      </c>
      <c r="B720" s="1">
        <v>29</v>
      </c>
      <c r="C720" s="1">
        <v>21</v>
      </c>
      <c r="D720" s="2"/>
      <c r="E720" s="1">
        <f>IF(SMALL(A720:C720,1)+SMALL(A720:C720,2)&gt;MAX(A720:C720),1,0)</f>
      </c>
      <c r="F720" s="3"/>
    </row>
    <row x14ac:dyDescent="0.25" r="721" customHeight="1" ht="17.25">
      <c r="A721" s="1">
        <v>1</v>
      </c>
      <c r="B721" s="1">
        <v>62</v>
      </c>
      <c r="C721" s="1">
        <v>2</v>
      </c>
      <c r="D721" s="2"/>
      <c r="E721" s="1">
        <f>IF(SMALL(A721:C721,1)+SMALL(A721:C721,2)&gt;MAX(A721:C721),1,0)</f>
      </c>
      <c r="F721" s="3"/>
    </row>
    <row x14ac:dyDescent="0.25" r="722" customHeight="1" ht="17.25">
      <c r="A722" s="1">
        <v>41</v>
      </c>
      <c r="B722" s="1">
        <v>24</v>
      </c>
      <c r="C722" s="1">
        <v>28</v>
      </c>
      <c r="D722" s="2"/>
      <c r="E722" s="1">
        <f>IF(SMALL(A722:C722,1)+SMALL(A722:C722,2)&gt;MAX(A722:C722),1,0)</f>
      </c>
      <c r="F722" s="3"/>
    </row>
    <row x14ac:dyDescent="0.25" r="723" customHeight="1" ht="17.25">
      <c r="A723" s="1">
        <v>95</v>
      </c>
      <c r="B723" s="1">
        <v>81</v>
      </c>
      <c r="C723" s="1">
        <v>86</v>
      </c>
      <c r="D723" s="2"/>
      <c r="E723" s="1">
        <f>IF(SMALL(A723:C723,1)+SMALL(A723:C723,2)&gt;MAX(A723:C723),1,0)</f>
      </c>
      <c r="F723" s="3"/>
    </row>
    <row x14ac:dyDescent="0.25" r="724" customHeight="1" ht="17.25">
      <c r="A724" s="1">
        <v>22</v>
      </c>
      <c r="B724" s="1">
        <v>75</v>
      </c>
      <c r="C724" s="1">
        <v>37</v>
      </c>
      <c r="D724" s="2"/>
      <c r="E724" s="1">
        <f>IF(SMALL(A724:C724,1)+SMALL(A724:C724,2)&gt;MAX(A724:C724),1,0)</f>
      </c>
      <c r="F724" s="3"/>
    </row>
    <row x14ac:dyDescent="0.25" r="725" customHeight="1" ht="17.25">
      <c r="A725" s="1">
        <v>62</v>
      </c>
      <c r="B725" s="1">
        <v>90</v>
      </c>
      <c r="C725" s="1">
        <v>96</v>
      </c>
      <c r="D725" s="2"/>
      <c r="E725" s="1">
        <f>IF(SMALL(A725:C725,1)+SMALL(A725:C725,2)&gt;MAX(A725:C725),1,0)</f>
      </c>
      <c r="F725" s="3"/>
    </row>
    <row x14ac:dyDescent="0.25" r="726" customHeight="1" ht="17.25">
      <c r="A726" s="1">
        <v>12</v>
      </c>
      <c r="B726" s="1">
        <v>12</v>
      </c>
      <c r="C726" s="1">
        <v>51</v>
      </c>
      <c r="D726" s="2"/>
      <c r="E726" s="1">
        <f>IF(SMALL(A726:C726,1)+SMALL(A726:C726,2)&gt;MAX(A726:C726),1,0)</f>
      </c>
      <c r="F726" s="3"/>
    </row>
    <row x14ac:dyDescent="0.25" r="727" customHeight="1" ht="17.25">
      <c r="A727" s="1">
        <v>45</v>
      </c>
      <c r="B727" s="1">
        <v>17</v>
      </c>
      <c r="C727" s="1">
        <v>53</v>
      </c>
      <c r="D727" s="2"/>
      <c r="E727" s="1">
        <f>IF(SMALL(A727:C727,1)+SMALL(A727:C727,2)&gt;MAX(A727:C727),1,0)</f>
      </c>
      <c r="F727" s="3"/>
    </row>
    <row x14ac:dyDescent="0.25" r="728" customHeight="1" ht="17.25">
      <c r="A728" s="1">
        <v>80</v>
      </c>
      <c r="B728" s="1">
        <v>42</v>
      </c>
      <c r="C728" s="1">
        <v>60</v>
      </c>
      <c r="D728" s="2"/>
      <c r="E728" s="1">
        <f>IF(SMALL(A728:C728,1)+SMALL(A728:C728,2)&gt;MAX(A728:C728),1,0)</f>
      </c>
      <c r="F728" s="3"/>
    </row>
    <row x14ac:dyDescent="0.25" r="729" customHeight="1" ht="17.25">
      <c r="A729" s="1">
        <v>68</v>
      </c>
      <c r="B729" s="1">
        <v>14</v>
      </c>
      <c r="C729" s="1">
        <v>91</v>
      </c>
      <c r="D729" s="2"/>
      <c r="E729" s="1">
        <f>IF(SMALL(A729:C729,1)+SMALL(A729:C729,2)&gt;MAX(A729:C729),1,0)</f>
      </c>
      <c r="F729" s="3"/>
    </row>
    <row x14ac:dyDescent="0.25" r="730" customHeight="1" ht="17.25">
      <c r="A730" s="1">
        <v>2</v>
      </c>
      <c r="B730" s="1">
        <v>51</v>
      </c>
      <c r="C730" s="1">
        <v>29</v>
      </c>
      <c r="D730" s="2"/>
      <c r="E730" s="1">
        <f>IF(SMALL(A730:C730,1)+SMALL(A730:C730,2)&gt;MAX(A730:C730),1,0)</f>
      </c>
      <c r="F730" s="3"/>
    </row>
    <row x14ac:dyDescent="0.25" r="731" customHeight="1" ht="17.25">
      <c r="A731" s="1">
        <v>50</v>
      </c>
      <c r="B731" s="1">
        <v>24</v>
      </c>
      <c r="C731" s="1">
        <v>58</v>
      </c>
      <c r="D731" s="2"/>
      <c r="E731" s="1">
        <f>IF(SMALL(A731:C731,1)+SMALL(A731:C731,2)&gt;MAX(A731:C731),1,0)</f>
      </c>
      <c r="F731" s="3"/>
    </row>
    <row x14ac:dyDescent="0.25" r="732" customHeight="1" ht="17.25">
      <c r="A732" s="1">
        <v>45</v>
      </c>
      <c r="B732" s="1">
        <v>30</v>
      </c>
      <c r="C732" s="1">
        <v>47</v>
      </c>
      <c r="D732" s="2"/>
      <c r="E732" s="1">
        <f>IF(SMALL(A732:C732,1)+SMALL(A732:C732,2)&gt;MAX(A732:C732),1,0)</f>
      </c>
      <c r="F732" s="3"/>
    </row>
    <row x14ac:dyDescent="0.25" r="733" customHeight="1" ht="17.25">
      <c r="A733" s="1">
        <v>28</v>
      </c>
      <c r="B733" s="1">
        <v>26</v>
      </c>
      <c r="C733" s="1">
        <v>76</v>
      </c>
      <c r="D733" s="2"/>
      <c r="E733" s="1">
        <f>IF(SMALL(A733:C733,1)+SMALL(A733:C733,2)&gt;MAX(A733:C733),1,0)</f>
      </c>
      <c r="F733" s="3"/>
    </row>
    <row x14ac:dyDescent="0.25" r="734" customHeight="1" ht="17.25">
      <c r="A734" s="1">
        <v>43</v>
      </c>
      <c r="B734" s="1">
        <v>7</v>
      </c>
      <c r="C734" s="1">
        <v>29</v>
      </c>
      <c r="D734" s="2"/>
      <c r="E734" s="1">
        <f>IF(SMALL(A734:C734,1)+SMALL(A734:C734,2)&gt;MAX(A734:C734),1,0)</f>
      </c>
      <c r="F734" s="3"/>
    </row>
    <row x14ac:dyDescent="0.25" r="735" customHeight="1" ht="17.25">
      <c r="A735" s="1">
        <v>5</v>
      </c>
      <c r="B735" s="1">
        <v>84</v>
      </c>
      <c r="C735" s="1">
        <v>52</v>
      </c>
      <c r="D735" s="2"/>
      <c r="E735" s="1">
        <f>IF(SMALL(A735:C735,1)+SMALL(A735:C735,2)&gt;MAX(A735:C735),1,0)</f>
      </c>
      <c r="F735" s="3"/>
    </row>
    <row x14ac:dyDescent="0.25" r="736" customHeight="1" ht="17.25">
      <c r="A736" s="1">
        <v>34</v>
      </c>
      <c r="B736" s="1">
        <v>71</v>
      </c>
      <c r="C736" s="1">
        <v>33</v>
      </c>
      <c r="D736" s="2"/>
      <c r="E736" s="1">
        <f>IF(SMALL(A736:C736,1)+SMALL(A736:C736,2)&gt;MAX(A736:C736),1,0)</f>
      </c>
      <c r="F736" s="3"/>
    </row>
    <row x14ac:dyDescent="0.25" r="737" customHeight="1" ht="17.25">
      <c r="A737" s="1">
        <v>75</v>
      </c>
      <c r="B737" s="1">
        <v>83</v>
      </c>
      <c r="C737" s="1">
        <v>86</v>
      </c>
      <c r="D737" s="2"/>
      <c r="E737" s="1">
        <f>IF(SMALL(A737:C737,1)+SMALL(A737:C737,2)&gt;MAX(A737:C737),1,0)</f>
      </c>
      <c r="F737" s="3"/>
    </row>
    <row x14ac:dyDescent="0.25" r="738" customHeight="1" ht="17.25">
      <c r="A738" s="1">
        <v>4</v>
      </c>
      <c r="B738" s="1">
        <v>97</v>
      </c>
      <c r="C738" s="1">
        <v>59</v>
      </c>
      <c r="D738" s="2"/>
      <c r="E738" s="1">
        <f>IF(SMALL(A738:C738,1)+SMALL(A738:C738,2)&gt;MAX(A738:C738),1,0)</f>
      </c>
      <c r="F738" s="3"/>
    </row>
    <row x14ac:dyDescent="0.25" r="739" customHeight="1" ht="17.25">
      <c r="A739" s="1">
        <v>11</v>
      </c>
      <c r="B739" s="1">
        <v>48</v>
      </c>
      <c r="C739" s="1">
        <v>82</v>
      </c>
      <c r="D739" s="2"/>
      <c r="E739" s="1">
        <f>IF(SMALL(A739:C739,1)+SMALL(A739:C739,2)&gt;MAX(A739:C739),1,0)</f>
      </c>
      <c r="F739" s="3"/>
    </row>
    <row x14ac:dyDescent="0.25" r="740" customHeight="1" ht="17.25">
      <c r="A740" s="1">
        <v>26</v>
      </c>
      <c r="B740" s="1">
        <v>27</v>
      </c>
      <c r="C740" s="1">
        <v>61</v>
      </c>
      <c r="D740" s="2"/>
      <c r="E740" s="1">
        <f>IF(SMALL(A740:C740,1)+SMALL(A740:C740,2)&gt;MAX(A740:C740),1,0)</f>
      </c>
      <c r="F740" s="3"/>
    </row>
    <row x14ac:dyDescent="0.25" r="741" customHeight="1" ht="17.25">
      <c r="A741" s="1">
        <v>59</v>
      </c>
      <c r="B741" s="1">
        <v>91</v>
      </c>
      <c r="C741" s="1">
        <v>27</v>
      </c>
      <c r="D741" s="2"/>
      <c r="E741" s="1">
        <f>IF(SMALL(A741:C741,1)+SMALL(A741:C741,2)&gt;MAX(A741:C741),1,0)</f>
      </c>
      <c r="F741" s="3"/>
    </row>
    <row x14ac:dyDescent="0.25" r="742" customHeight="1" ht="17.25">
      <c r="A742" s="1">
        <v>15</v>
      </c>
      <c r="B742" s="1">
        <v>89</v>
      </c>
      <c r="C742" s="1">
        <v>29</v>
      </c>
      <c r="D742" s="2"/>
      <c r="E742" s="1">
        <f>IF(SMALL(A742:C742,1)+SMALL(A742:C742,2)&gt;MAX(A742:C742),1,0)</f>
      </c>
      <c r="F742" s="3"/>
    </row>
    <row x14ac:dyDescent="0.25" r="743" customHeight="1" ht="17.25">
      <c r="A743" s="1">
        <v>52</v>
      </c>
      <c r="B743" s="1">
        <v>86</v>
      </c>
      <c r="C743" s="1">
        <v>92</v>
      </c>
      <c r="D743" s="2"/>
      <c r="E743" s="1">
        <f>IF(SMALL(A743:C743,1)+SMALL(A743:C743,2)&gt;MAX(A743:C743),1,0)</f>
      </c>
      <c r="F743" s="3"/>
    </row>
    <row x14ac:dyDescent="0.25" r="744" customHeight="1" ht="17.25">
      <c r="A744" s="1">
        <v>29</v>
      </c>
      <c r="B744" s="1">
        <v>38</v>
      </c>
      <c r="C744" s="1">
        <v>42</v>
      </c>
      <c r="D744" s="2"/>
      <c r="E744" s="1">
        <f>IF(SMALL(A744:C744,1)+SMALL(A744:C744,2)&gt;MAX(A744:C744),1,0)</f>
      </c>
      <c r="F744" s="3"/>
    </row>
    <row x14ac:dyDescent="0.25" r="745" customHeight="1" ht="17.25">
      <c r="A745" s="1">
        <v>47</v>
      </c>
      <c r="B745" s="1">
        <v>76</v>
      </c>
      <c r="C745" s="1">
        <v>14</v>
      </c>
      <c r="D745" s="2"/>
      <c r="E745" s="1">
        <f>IF(SMALL(A745:C745,1)+SMALL(A745:C745,2)&gt;MAX(A745:C745),1,0)</f>
      </c>
      <c r="F745" s="3"/>
    </row>
    <row x14ac:dyDescent="0.25" r="746" customHeight="1" ht="17.25">
      <c r="A746" s="1">
        <v>101</v>
      </c>
      <c r="B746" s="1">
        <v>1</v>
      </c>
      <c r="C746" s="1">
        <v>14</v>
      </c>
      <c r="D746" s="2"/>
      <c r="E746" s="1">
        <f>IF(SMALL(A746:C746,1)+SMALL(A746:C746,2)&gt;MAX(A746:C746),1,0)</f>
      </c>
      <c r="F746" s="3"/>
    </row>
    <row x14ac:dyDescent="0.25" r="747" customHeight="1" ht="17.25">
      <c r="A747" s="1">
        <v>25</v>
      </c>
      <c r="B747" s="1">
        <v>35</v>
      </c>
      <c r="C747" s="1">
        <v>67</v>
      </c>
      <c r="D747" s="2"/>
      <c r="E747" s="1">
        <f>IF(SMALL(A747:C747,1)+SMALL(A747:C747,2)&gt;MAX(A747:C747),1,0)</f>
      </c>
      <c r="F747" s="3"/>
    </row>
    <row x14ac:dyDescent="0.25" r="748" customHeight="1" ht="17.25">
      <c r="A748" s="1">
        <v>24</v>
      </c>
      <c r="B748" s="1">
        <v>11</v>
      </c>
      <c r="C748" s="1">
        <v>92</v>
      </c>
      <c r="D748" s="2"/>
      <c r="E748" s="1">
        <f>IF(SMALL(A748:C748,1)+SMALL(A748:C748,2)&gt;MAX(A748:C748),1,0)</f>
      </c>
      <c r="F748" s="3"/>
    </row>
    <row x14ac:dyDescent="0.25" r="749" customHeight="1" ht="17.25">
      <c r="A749" s="1">
        <v>50</v>
      </c>
      <c r="B749" s="1">
        <v>55</v>
      </c>
      <c r="C749" s="1">
        <v>52</v>
      </c>
      <c r="D749" s="2"/>
      <c r="E749" s="1">
        <f>IF(SMALL(A749:C749,1)+SMALL(A749:C749,2)&gt;MAX(A749:C749),1,0)</f>
      </c>
      <c r="F749" s="3"/>
    </row>
    <row x14ac:dyDescent="0.25" r="750" customHeight="1" ht="17.25">
      <c r="A750" s="1">
        <v>95</v>
      </c>
      <c r="B750" s="1">
        <v>80</v>
      </c>
      <c r="C750" s="1">
        <v>37</v>
      </c>
      <c r="D750" s="2"/>
      <c r="E750" s="1">
        <f>IF(SMALL(A750:C750,1)+SMALL(A750:C750,2)&gt;MAX(A750:C750),1,0)</f>
      </c>
      <c r="F750" s="3"/>
    </row>
    <row x14ac:dyDescent="0.25" r="751" customHeight="1" ht="17.25">
      <c r="A751" s="1">
        <v>42</v>
      </c>
      <c r="B751" s="1">
        <v>48</v>
      </c>
      <c r="C751" s="1">
        <v>38</v>
      </c>
      <c r="D751" s="2"/>
      <c r="E751" s="1">
        <f>IF(SMALL(A751:C751,1)+SMALL(A751:C751,2)&gt;MAX(A751:C751),1,0)</f>
      </c>
      <c r="F751" s="3"/>
    </row>
    <row x14ac:dyDescent="0.25" r="752" customHeight="1" ht="17.25">
      <c r="A752" s="1">
        <v>95</v>
      </c>
      <c r="B752" s="1">
        <v>97</v>
      </c>
      <c r="C752" s="1">
        <v>15</v>
      </c>
      <c r="D752" s="2"/>
      <c r="E752" s="1">
        <f>IF(SMALL(A752:C752,1)+SMALL(A752:C752,2)&gt;MAX(A752:C752),1,0)</f>
      </c>
      <c r="F752" s="3"/>
    </row>
    <row x14ac:dyDescent="0.25" r="753" customHeight="1" ht="17.25">
      <c r="A753" s="1">
        <v>42</v>
      </c>
      <c r="B753" s="1">
        <v>100</v>
      </c>
      <c r="C753" s="1">
        <v>10</v>
      </c>
      <c r="D753" s="2"/>
      <c r="E753" s="1">
        <f>IF(SMALL(A753:C753,1)+SMALL(A753:C753,2)&gt;MAX(A753:C753),1,0)</f>
      </c>
      <c r="F753" s="3"/>
    </row>
    <row x14ac:dyDescent="0.25" r="754" customHeight="1" ht="17.25">
      <c r="A754" s="1">
        <v>82</v>
      </c>
      <c r="B754" s="1">
        <v>46</v>
      </c>
      <c r="C754" s="1">
        <v>86</v>
      </c>
      <c r="D754" s="2"/>
      <c r="E754" s="1">
        <f>IF(SMALL(A754:C754,1)+SMALL(A754:C754,2)&gt;MAX(A754:C754),1,0)</f>
      </c>
      <c r="F754" s="3"/>
    </row>
    <row x14ac:dyDescent="0.25" r="755" customHeight="1" ht="17.25">
      <c r="A755" s="1">
        <v>4</v>
      </c>
      <c r="B755" s="1">
        <v>79</v>
      </c>
      <c r="C755" s="1">
        <v>51</v>
      </c>
      <c r="D755" s="2"/>
      <c r="E755" s="1">
        <f>IF(SMALL(A755:C755,1)+SMALL(A755:C755,2)&gt;MAX(A755:C755),1,0)</f>
      </c>
      <c r="F755" s="3"/>
    </row>
    <row x14ac:dyDescent="0.25" r="756" customHeight="1" ht="17.25">
      <c r="A756" s="1">
        <v>10</v>
      </c>
      <c r="B756" s="1">
        <v>96</v>
      </c>
      <c r="C756" s="1">
        <v>47</v>
      </c>
      <c r="D756" s="2"/>
      <c r="E756" s="1">
        <f>IF(SMALL(A756:C756,1)+SMALL(A756:C756,2)&gt;MAX(A756:C756),1,0)</f>
      </c>
      <c r="F756" s="3"/>
    </row>
    <row x14ac:dyDescent="0.25" r="757" customHeight="1" ht="17.25">
      <c r="A757" s="1">
        <v>51</v>
      </c>
      <c r="B757" s="1">
        <v>2</v>
      </c>
      <c r="C757" s="1">
        <v>46</v>
      </c>
      <c r="D757" s="2"/>
      <c r="E757" s="1">
        <f>IF(SMALL(A757:C757,1)+SMALL(A757:C757,2)&gt;MAX(A757:C757),1,0)</f>
      </c>
      <c r="F757" s="3"/>
    </row>
    <row x14ac:dyDescent="0.25" r="758" customHeight="1" ht="17.25">
      <c r="A758" s="1">
        <v>65</v>
      </c>
      <c r="B758" s="1">
        <v>92</v>
      </c>
      <c r="C758" s="1">
        <v>71</v>
      </c>
      <c r="D758" s="2"/>
      <c r="E758" s="1">
        <f>IF(SMALL(A758:C758,1)+SMALL(A758:C758,2)&gt;MAX(A758:C758),1,0)</f>
      </c>
      <c r="F758" s="3"/>
    </row>
    <row x14ac:dyDescent="0.25" r="759" customHeight="1" ht="17.25">
      <c r="A759" s="1">
        <v>37</v>
      </c>
      <c r="B759" s="1">
        <v>82</v>
      </c>
      <c r="C759" s="1">
        <v>99</v>
      </c>
      <c r="D759" s="2"/>
      <c r="E759" s="1">
        <f>IF(SMALL(A759:C759,1)+SMALL(A759:C759,2)&gt;MAX(A759:C759),1,0)</f>
      </c>
      <c r="F759" s="3"/>
    </row>
    <row x14ac:dyDescent="0.25" r="760" customHeight="1" ht="17.25">
      <c r="A760" s="1">
        <v>41</v>
      </c>
      <c r="B760" s="1">
        <v>72</v>
      </c>
      <c r="C760" s="1">
        <v>19</v>
      </c>
      <c r="D760" s="2"/>
      <c r="E760" s="1">
        <f>IF(SMALL(A760:C760,1)+SMALL(A760:C760,2)&gt;MAX(A760:C760),1,0)</f>
      </c>
      <c r="F760" s="3"/>
    </row>
    <row x14ac:dyDescent="0.25" r="761" customHeight="1" ht="17.25">
      <c r="A761" s="1">
        <v>40</v>
      </c>
      <c r="B761" s="1">
        <v>98</v>
      </c>
      <c r="C761" s="1">
        <v>15</v>
      </c>
      <c r="D761" s="2"/>
      <c r="E761" s="1">
        <f>IF(SMALL(A761:C761,1)+SMALL(A761:C761,2)&gt;MAX(A761:C761),1,0)</f>
      </c>
      <c r="F761" s="3"/>
    </row>
    <row x14ac:dyDescent="0.25" r="762" customHeight="1" ht="17.25">
      <c r="A762" s="1">
        <v>74</v>
      </c>
      <c r="B762" s="1">
        <v>56</v>
      </c>
      <c r="C762" s="1">
        <v>18</v>
      </c>
      <c r="D762" s="2"/>
      <c r="E762" s="1">
        <f>IF(SMALL(A762:C762,1)+SMALL(A762:C762,2)&gt;MAX(A762:C762),1,0)</f>
      </c>
      <c r="F762" s="3"/>
    </row>
    <row x14ac:dyDescent="0.25" r="763" customHeight="1" ht="17.25">
      <c r="A763" s="1">
        <v>49</v>
      </c>
      <c r="B763" s="1">
        <v>11</v>
      </c>
      <c r="C763" s="1">
        <v>73</v>
      </c>
      <c r="D763" s="2"/>
      <c r="E763" s="1">
        <f>IF(SMALL(A763:C763,1)+SMALL(A763:C763,2)&gt;MAX(A763:C763),1,0)</f>
      </c>
      <c r="F763" s="3"/>
    </row>
    <row x14ac:dyDescent="0.25" r="764" customHeight="1" ht="17.25">
      <c r="A764" s="1">
        <v>99</v>
      </c>
      <c r="B764" s="1">
        <v>44</v>
      </c>
      <c r="C764" s="1">
        <v>15</v>
      </c>
      <c r="D764" s="2"/>
      <c r="E764" s="1">
        <f>IF(SMALL(A764:C764,1)+SMALL(A764:C764,2)&gt;MAX(A764:C764),1,0)</f>
      </c>
      <c r="F764" s="3"/>
    </row>
    <row x14ac:dyDescent="0.25" r="765" customHeight="1" ht="17.25">
      <c r="A765" s="1">
        <v>30</v>
      </c>
      <c r="B765" s="1">
        <v>23</v>
      </c>
      <c r="C765" s="1">
        <v>61</v>
      </c>
      <c r="D765" s="2"/>
      <c r="E765" s="1">
        <f>IF(SMALL(A765:C765,1)+SMALL(A765:C765,2)&gt;MAX(A765:C765),1,0)</f>
      </c>
      <c r="F765" s="3"/>
    </row>
    <row x14ac:dyDescent="0.25" r="766" customHeight="1" ht="17.25">
      <c r="A766" s="1">
        <v>48</v>
      </c>
      <c r="B766" s="1">
        <v>71</v>
      </c>
      <c r="C766" s="1">
        <v>34</v>
      </c>
      <c r="D766" s="2"/>
      <c r="E766" s="1">
        <f>IF(SMALL(A766:C766,1)+SMALL(A766:C766,2)&gt;MAX(A766:C766),1,0)</f>
      </c>
      <c r="F766" s="3"/>
    </row>
    <row x14ac:dyDescent="0.25" r="767" customHeight="1" ht="17.25">
      <c r="A767" s="1">
        <v>15</v>
      </c>
      <c r="B767" s="1">
        <v>81</v>
      </c>
      <c r="C767" s="1">
        <v>24</v>
      </c>
      <c r="D767" s="2"/>
      <c r="E767" s="1">
        <f>IF(SMALL(A767:C767,1)+SMALL(A767:C767,2)&gt;MAX(A767:C767),1,0)</f>
      </c>
      <c r="F767" s="3"/>
    </row>
    <row x14ac:dyDescent="0.25" r="768" customHeight="1" ht="17.25">
      <c r="A768" s="1">
        <v>62</v>
      </c>
      <c r="B768" s="1">
        <v>5</v>
      </c>
      <c r="C768" s="1">
        <v>41</v>
      </c>
      <c r="D768" s="2"/>
      <c r="E768" s="1">
        <f>IF(SMALL(A768:C768,1)+SMALL(A768:C768,2)&gt;MAX(A768:C768),1,0)</f>
      </c>
      <c r="F768" s="3"/>
    </row>
    <row x14ac:dyDescent="0.25" r="769" customHeight="1" ht="17.25">
      <c r="A769" s="1">
        <v>74</v>
      </c>
      <c r="B769" s="1">
        <v>3</v>
      </c>
      <c r="C769" s="1">
        <v>29</v>
      </c>
      <c r="D769" s="2"/>
      <c r="E769" s="1">
        <f>IF(SMALL(A769:C769,1)+SMALL(A769:C769,2)&gt;MAX(A769:C769),1,0)</f>
      </c>
      <c r="F769" s="3"/>
    </row>
    <row x14ac:dyDescent="0.25" r="770" customHeight="1" ht="17.25">
      <c r="A770" s="1">
        <v>27</v>
      </c>
      <c r="B770" s="1">
        <v>5</v>
      </c>
      <c r="C770" s="1">
        <v>60</v>
      </c>
      <c r="D770" s="2"/>
      <c r="E770" s="1">
        <f>IF(SMALL(A770:C770,1)+SMALL(A770:C770,2)&gt;MAX(A770:C770),1,0)</f>
      </c>
      <c r="F770" s="3"/>
    </row>
    <row x14ac:dyDescent="0.25" r="771" customHeight="1" ht="17.25">
      <c r="A771" s="1">
        <v>28</v>
      </c>
      <c r="B771" s="1">
        <v>91</v>
      </c>
      <c r="C771" s="1">
        <v>43</v>
      </c>
      <c r="D771" s="2"/>
      <c r="E771" s="1">
        <f>IF(SMALL(A771:C771,1)+SMALL(A771:C771,2)&gt;MAX(A771:C771),1,0)</f>
      </c>
      <c r="F771" s="3"/>
    </row>
    <row x14ac:dyDescent="0.25" r="772" customHeight="1" ht="17.25">
      <c r="A772" s="1">
        <v>41</v>
      </c>
      <c r="B772" s="1">
        <v>53</v>
      </c>
      <c r="C772" s="1">
        <v>14</v>
      </c>
      <c r="D772" s="2"/>
      <c r="E772" s="1">
        <f>IF(SMALL(A772:C772,1)+SMALL(A772:C772,2)&gt;MAX(A772:C772),1,0)</f>
      </c>
      <c r="F772" s="3"/>
    </row>
    <row x14ac:dyDescent="0.25" r="773" customHeight="1" ht="17.25">
      <c r="A773" s="1">
        <v>71</v>
      </c>
      <c r="B773" s="1">
        <v>54</v>
      </c>
      <c r="C773" s="1">
        <v>23</v>
      </c>
      <c r="D773" s="2"/>
      <c r="E773" s="1">
        <f>IF(SMALL(A773:C773,1)+SMALL(A773:C773,2)&gt;MAX(A773:C773),1,0)</f>
      </c>
      <c r="F773" s="3"/>
    </row>
    <row x14ac:dyDescent="0.25" r="774" customHeight="1" ht="17.25">
      <c r="A774" s="1">
        <v>42</v>
      </c>
      <c r="B774" s="1">
        <v>36</v>
      </c>
      <c r="C774" s="1">
        <v>94</v>
      </c>
      <c r="D774" s="2"/>
      <c r="E774" s="1">
        <f>IF(SMALL(A774:C774,1)+SMALL(A774:C774,2)&gt;MAX(A774:C774),1,0)</f>
      </c>
      <c r="F774" s="3"/>
    </row>
    <row x14ac:dyDescent="0.25" r="775" customHeight="1" ht="17.25">
      <c r="A775" s="1">
        <v>88</v>
      </c>
      <c r="B775" s="1">
        <v>97</v>
      </c>
      <c r="C775" s="1">
        <v>45</v>
      </c>
      <c r="D775" s="2"/>
      <c r="E775" s="1">
        <f>IF(SMALL(A775:C775,1)+SMALL(A775:C775,2)&gt;MAX(A775:C775),1,0)</f>
      </c>
      <c r="F775" s="3"/>
    </row>
    <row x14ac:dyDescent="0.25" r="776" customHeight="1" ht="17.25">
      <c r="A776" s="1">
        <v>54</v>
      </c>
      <c r="B776" s="1">
        <v>30</v>
      </c>
      <c r="C776" s="1">
        <v>84</v>
      </c>
      <c r="D776" s="2"/>
      <c r="E776" s="1">
        <f>IF(SMALL(A776:C776,1)+SMALL(A776:C776,2)&gt;MAX(A776:C776),1,0)</f>
      </c>
      <c r="F776" s="3"/>
    </row>
    <row x14ac:dyDescent="0.25" r="777" customHeight="1" ht="17.25">
      <c r="A777" s="1">
        <v>98</v>
      </c>
      <c r="B777" s="1">
        <v>1</v>
      </c>
      <c r="C777" s="1">
        <v>43</v>
      </c>
      <c r="D777" s="2"/>
      <c r="E777" s="1">
        <f>IF(SMALL(A777:C777,1)+SMALL(A777:C777,2)&gt;MAX(A777:C777),1,0)</f>
      </c>
      <c r="F777" s="3"/>
    </row>
    <row x14ac:dyDescent="0.25" r="778" customHeight="1" ht="17.25">
      <c r="A778" s="1">
        <v>43</v>
      </c>
      <c r="B778" s="1">
        <v>84</v>
      </c>
      <c r="C778" s="1">
        <v>59</v>
      </c>
      <c r="D778" s="2"/>
      <c r="E778" s="1">
        <f>IF(SMALL(A778:C778,1)+SMALL(A778:C778,2)&gt;MAX(A778:C778),1,0)</f>
      </c>
      <c r="F778" s="3"/>
    </row>
    <row x14ac:dyDescent="0.25" r="779" customHeight="1" ht="17.25">
      <c r="A779" s="1">
        <v>3</v>
      </c>
      <c r="B779" s="1">
        <v>90</v>
      </c>
      <c r="C779" s="1">
        <v>53</v>
      </c>
      <c r="D779" s="2"/>
      <c r="E779" s="1">
        <f>IF(SMALL(A779:C779,1)+SMALL(A779:C779,2)&gt;MAX(A779:C779),1,0)</f>
      </c>
      <c r="F779" s="3"/>
    </row>
    <row x14ac:dyDescent="0.25" r="780" customHeight="1" ht="17.25">
      <c r="A780" s="1">
        <v>18</v>
      </c>
      <c r="B780" s="1">
        <v>98</v>
      </c>
      <c r="C780" s="1">
        <v>23</v>
      </c>
      <c r="D780" s="2"/>
      <c r="E780" s="1">
        <f>IF(SMALL(A780:C780,1)+SMALL(A780:C780,2)&gt;MAX(A780:C780),1,0)</f>
      </c>
      <c r="F780" s="3"/>
    </row>
    <row x14ac:dyDescent="0.25" r="781" customHeight="1" ht="17.25">
      <c r="A781" s="1">
        <v>40</v>
      </c>
      <c r="B781" s="1">
        <v>3</v>
      </c>
      <c r="C781" s="1">
        <v>42</v>
      </c>
      <c r="D781" s="2"/>
      <c r="E781" s="1">
        <f>IF(SMALL(A781:C781,1)+SMALL(A781:C781,2)&gt;MAX(A781:C781),1,0)</f>
      </c>
      <c r="F781" s="3"/>
    </row>
    <row x14ac:dyDescent="0.25" r="782" customHeight="1" ht="17.25">
      <c r="A782" s="1">
        <v>79</v>
      </c>
      <c r="B782" s="1">
        <v>60</v>
      </c>
      <c r="C782" s="1">
        <v>32</v>
      </c>
      <c r="D782" s="2"/>
      <c r="E782" s="1">
        <f>IF(SMALL(A782:C782,1)+SMALL(A782:C782,2)&gt;MAX(A782:C782),1,0)</f>
      </c>
      <c r="F782" s="3"/>
    </row>
    <row x14ac:dyDescent="0.25" r="783" customHeight="1" ht="17.25">
      <c r="A783" s="1">
        <v>88</v>
      </c>
      <c r="B783" s="1">
        <v>11</v>
      </c>
      <c r="C783" s="1">
        <v>31</v>
      </c>
      <c r="D783" s="2"/>
      <c r="E783" s="1">
        <f>IF(SMALL(A783:C783,1)+SMALL(A783:C783,2)&gt;MAX(A783:C783),1,0)</f>
      </c>
      <c r="F783" s="3"/>
    </row>
    <row x14ac:dyDescent="0.25" r="784" customHeight="1" ht="17.25">
      <c r="A784" s="1">
        <v>69</v>
      </c>
      <c r="B784" s="1">
        <v>56</v>
      </c>
      <c r="C784" s="1">
        <v>84</v>
      </c>
      <c r="D784" s="2"/>
      <c r="E784" s="1">
        <f>IF(SMALL(A784:C784,1)+SMALL(A784:C784,2)&gt;MAX(A784:C784),1,0)</f>
      </c>
      <c r="F784" s="3"/>
    </row>
    <row x14ac:dyDescent="0.25" r="785" customHeight="1" ht="17.25">
      <c r="A785" s="1">
        <v>54</v>
      </c>
      <c r="B785" s="1">
        <v>90</v>
      </c>
      <c r="C785" s="1">
        <v>24</v>
      </c>
      <c r="D785" s="2"/>
      <c r="E785" s="1">
        <f>IF(SMALL(A785:C785,1)+SMALL(A785:C785,2)&gt;MAX(A785:C785),1,0)</f>
      </c>
      <c r="F785" s="3"/>
    </row>
    <row x14ac:dyDescent="0.25" r="786" customHeight="1" ht="17.25">
      <c r="A786" s="1">
        <v>11</v>
      </c>
      <c r="B786" s="1">
        <v>27</v>
      </c>
      <c r="C786" s="1">
        <v>3</v>
      </c>
      <c r="D786" s="2"/>
      <c r="E786" s="1">
        <f>IF(SMALL(A786:C786,1)+SMALL(A786:C786,2)&gt;MAX(A786:C786),1,0)</f>
      </c>
      <c r="F786" s="3"/>
    </row>
    <row x14ac:dyDescent="0.25" r="787" customHeight="1" ht="17.25">
      <c r="A787" s="1">
        <v>13</v>
      </c>
      <c r="B787" s="1">
        <v>98</v>
      </c>
      <c r="C787" s="1">
        <v>36</v>
      </c>
      <c r="D787" s="2"/>
      <c r="E787" s="1">
        <f>IF(SMALL(A787:C787,1)+SMALL(A787:C787,2)&gt;MAX(A787:C787),1,0)</f>
      </c>
      <c r="F787" s="3"/>
    </row>
    <row x14ac:dyDescent="0.25" r="788" customHeight="1" ht="17.25">
      <c r="A788" s="1">
        <v>84</v>
      </c>
      <c r="B788" s="1">
        <v>23</v>
      </c>
      <c r="C788" s="1">
        <v>94</v>
      </c>
      <c r="D788" s="2"/>
      <c r="E788" s="1">
        <f>IF(SMALL(A788:C788,1)+SMALL(A788:C788,2)&gt;MAX(A788:C788),1,0)</f>
      </c>
      <c r="F788" s="3"/>
    </row>
    <row x14ac:dyDescent="0.25" r="789" customHeight="1" ht="17.25">
      <c r="A789" s="1">
        <v>62</v>
      </c>
      <c r="B789" s="1">
        <v>80</v>
      </c>
      <c r="C789" s="1">
        <v>45</v>
      </c>
      <c r="D789" s="2"/>
      <c r="E789" s="1">
        <f>IF(SMALL(A789:C789,1)+SMALL(A789:C789,2)&gt;MAX(A789:C789),1,0)</f>
      </c>
      <c r="F789" s="3"/>
    </row>
    <row x14ac:dyDescent="0.25" r="790" customHeight="1" ht="17.25">
      <c r="A790" s="1">
        <v>92</v>
      </c>
      <c r="B790" s="1">
        <v>95</v>
      </c>
      <c r="C790" s="1">
        <v>15</v>
      </c>
      <c r="D790" s="2"/>
      <c r="E790" s="1">
        <f>IF(SMALL(A790:C790,1)+SMALL(A790:C790,2)&gt;MAX(A790:C790),1,0)</f>
      </c>
      <c r="F790" s="3"/>
    </row>
    <row x14ac:dyDescent="0.25" r="791" customHeight="1" ht="17.25">
      <c r="A791" s="1">
        <v>17</v>
      </c>
      <c r="B791" s="1">
        <v>98</v>
      </c>
      <c r="C791" s="1">
        <v>15</v>
      </c>
      <c r="D791" s="2"/>
      <c r="E791" s="1">
        <f>IF(SMALL(A791:C791,1)+SMALL(A791:C791,2)&gt;MAX(A791:C791),1,0)</f>
      </c>
      <c r="F791" s="3"/>
    </row>
    <row x14ac:dyDescent="0.25" r="792" customHeight="1" ht="17.25">
      <c r="A792" s="1">
        <v>30</v>
      </c>
      <c r="B792" s="1">
        <v>47</v>
      </c>
      <c r="C792" s="1">
        <v>2</v>
      </c>
      <c r="D792" s="2"/>
      <c r="E792" s="1">
        <f>IF(SMALL(A792:C792,1)+SMALL(A792:C792,2)&gt;MAX(A792:C792),1,0)</f>
      </c>
      <c r="F792" s="3"/>
    </row>
    <row x14ac:dyDescent="0.25" r="793" customHeight="1" ht="17.25">
      <c r="A793" s="1">
        <v>69</v>
      </c>
      <c r="B793" s="1">
        <v>51</v>
      </c>
      <c r="C793" s="1">
        <v>46</v>
      </c>
      <c r="D793" s="2"/>
      <c r="E793" s="1">
        <f>IF(SMALL(A793:C793,1)+SMALL(A793:C793,2)&gt;MAX(A793:C793),1,0)</f>
      </c>
      <c r="F793" s="3"/>
    </row>
    <row x14ac:dyDescent="0.25" r="794" customHeight="1" ht="17.25">
      <c r="A794" s="1">
        <v>79</v>
      </c>
      <c r="B794" s="1">
        <v>24</v>
      </c>
      <c r="C794" s="1">
        <v>77</v>
      </c>
      <c r="D794" s="2"/>
      <c r="E794" s="1">
        <f>IF(SMALL(A794:C794,1)+SMALL(A794:C794,2)&gt;MAX(A794:C794),1,0)</f>
      </c>
      <c r="F794" s="3"/>
    </row>
    <row x14ac:dyDescent="0.25" r="795" customHeight="1" ht="17.25">
      <c r="A795" s="1">
        <v>90</v>
      </c>
      <c r="B795" s="1">
        <v>41</v>
      </c>
      <c r="C795" s="1">
        <v>88</v>
      </c>
      <c r="D795" s="2"/>
      <c r="E795" s="1">
        <f>IF(SMALL(A795:C795,1)+SMALL(A795:C795,2)&gt;MAX(A795:C795),1,0)</f>
      </c>
      <c r="F795" s="3"/>
    </row>
    <row x14ac:dyDescent="0.25" r="796" customHeight="1" ht="17.25">
      <c r="A796" s="1">
        <v>57</v>
      </c>
      <c r="B796" s="1">
        <v>51</v>
      </c>
      <c r="C796" s="1">
        <v>45</v>
      </c>
      <c r="D796" s="2"/>
      <c r="E796" s="1">
        <f>IF(SMALL(A796:C796,1)+SMALL(A796:C796,2)&gt;MAX(A796:C796),1,0)</f>
      </c>
      <c r="F796" s="3"/>
    </row>
    <row x14ac:dyDescent="0.25" r="797" customHeight="1" ht="17.25">
      <c r="A797" s="1">
        <v>1</v>
      </c>
      <c r="B797" s="1">
        <v>101</v>
      </c>
      <c r="C797" s="1">
        <v>20</v>
      </c>
      <c r="D797" s="2"/>
      <c r="E797" s="1">
        <f>IF(SMALL(A797:C797,1)+SMALL(A797:C797,2)&gt;MAX(A797:C797),1,0)</f>
      </c>
      <c r="F797" s="3"/>
    </row>
    <row x14ac:dyDescent="0.25" r="798" customHeight="1" ht="17.25">
      <c r="A798" s="1">
        <v>55</v>
      </c>
      <c r="B798" s="1">
        <v>92</v>
      </c>
      <c r="C798" s="1">
        <v>61</v>
      </c>
      <c r="D798" s="2"/>
      <c r="E798" s="1">
        <f>IF(SMALL(A798:C798,1)+SMALL(A798:C798,2)&gt;MAX(A798:C798),1,0)</f>
      </c>
      <c r="F798" s="3"/>
    </row>
    <row x14ac:dyDescent="0.25" r="799" customHeight="1" ht="17.25">
      <c r="A799" s="1">
        <v>18</v>
      </c>
      <c r="B799" s="1">
        <v>2</v>
      </c>
      <c r="C799" s="1">
        <v>36</v>
      </c>
      <c r="D799" s="2"/>
      <c r="E799" s="1">
        <f>IF(SMALL(A799:C799,1)+SMALL(A799:C799,2)&gt;MAX(A799:C799),1,0)</f>
      </c>
      <c r="F799" s="3"/>
    </row>
    <row x14ac:dyDescent="0.25" r="800" customHeight="1" ht="17.25">
      <c r="A800" s="1">
        <v>8</v>
      </c>
      <c r="B800" s="1">
        <v>36</v>
      </c>
      <c r="C800" s="1">
        <v>11</v>
      </c>
      <c r="D800" s="2"/>
      <c r="E800" s="1">
        <f>IF(SMALL(A800:C800,1)+SMALL(A800:C800,2)&gt;MAX(A800:C800),1,0)</f>
      </c>
      <c r="F800" s="3"/>
    </row>
    <row x14ac:dyDescent="0.25" r="801" customHeight="1" ht="17.25">
      <c r="A801" s="1">
        <v>48</v>
      </c>
      <c r="B801" s="1">
        <v>27</v>
      </c>
      <c r="C801" s="1">
        <v>54</v>
      </c>
      <c r="D801" s="2"/>
      <c r="E801" s="1">
        <f>IF(SMALL(A801:C801,1)+SMALL(A801:C801,2)&gt;MAX(A801:C801),1,0)</f>
      </c>
      <c r="F801" s="3"/>
    </row>
    <row x14ac:dyDescent="0.25" r="802" customHeight="1" ht="17.25">
      <c r="A802" s="1">
        <v>21</v>
      </c>
      <c r="B802" s="1">
        <v>10</v>
      </c>
      <c r="C802" s="1">
        <v>92</v>
      </c>
      <c r="D802" s="2"/>
      <c r="E802" s="1">
        <f>IF(SMALL(A802:C802,1)+SMALL(A802:C802,2)&gt;MAX(A802:C802),1,0)</f>
      </c>
      <c r="F802" s="3"/>
    </row>
    <row x14ac:dyDescent="0.25" r="803" customHeight="1" ht="17.25">
      <c r="A803" s="1">
        <v>98</v>
      </c>
      <c r="B803" s="1">
        <v>82</v>
      </c>
      <c r="C803" s="1">
        <v>77</v>
      </c>
      <c r="D803" s="2"/>
      <c r="E803" s="1">
        <f>IF(SMALL(A803:C803,1)+SMALL(A803:C803,2)&gt;MAX(A803:C803),1,0)</f>
      </c>
      <c r="F803" s="3"/>
    </row>
    <row x14ac:dyDescent="0.25" r="804" customHeight="1" ht="17.25">
      <c r="A804" s="1">
        <v>62</v>
      </c>
      <c r="B804" s="1">
        <v>90</v>
      </c>
      <c r="C804" s="1">
        <v>3</v>
      </c>
      <c r="D804" s="2"/>
      <c r="E804" s="1">
        <f>IF(SMALL(A804:C804,1)+SMALL(A804:C804,2)&gt;MAX(A804:C804),1,0)</f>
      </c>
      <c r="F804" s="3"/>
    </row>
    <row x14ac:dyDescent="0.25" r="805" customHeight="1" ht="17.25">
      <c r="A805" s="1">
        <v>20</v>
      </c>
      <c r="B805" s="1">
        <v>89</v>
      </c>
      <c r="C805" s="1">
        <v>3</v>
      </c>
      <c r="D805" s="2"/>
      <c r="E805" s="1">
        <f>IF(SMALL(A805:C805,1)+SMALL(A805:C805,2)&gt;MAX(A805:C805),1,0)</f>
      </c>
      <c r="F805" s="3"/>
    </row>
    <row x14ac:dyDescent="0.25" r="806" customHeight="1" ht="17.25">
      <c r="A806" s="1">
        <v>37</v>
      </c>
      <c r="B806" s="1">
        <v>61</v>
      </c>
      <c r="C806" s="1">
        <v>98</v>
      </c>
      <c r="D806" s="2"/>
      <c r="E806" s="1">
        <f>IF(SMALL(A806:C806,1)+SMALL(A806:C806,2)&gt;MAX(A806:C806),1,0)</f>
      </c>
      <c r="F806" s="3"/>
    </row>
    <row x14ac:dyDescent="0.25" r="807" customHeight="1" ht="17.25">
      <c r="A807" s="1">
        <v>35</v>
      </c>
      <c r="B807" s="1">
        <v>47</v>
      </c>
      <c r="C807" s="1">
        <v>20</v>
      </c>
      <c r="D807" s="2"/>
      <c r="E807" s="1">
        <f>IF(SMALL(A807:C807,1)+SMALL(A807:C807,2)&gt;MAX(A807:C807),1,0)</f>
      </c>
      <c r="F807" s="3"/>
    </row>
    <row x14ac:dyDescent="0.25" r="808" customHeight="1" ht="17.25">
      <c r="A808" s="1">
        <v>60</v>
      </c>
      <c r="B808" s="1">
        <v>98</v>
      </c>
      <c r="C808" s="1">
        <v>72</v>
      </c>
      <c r="D808" s="2"/>
      <c r="E808" s="1">
        <f>IF(SMALL(A808:C808,1)+SMALL(A808:C808,2)&gt;MAX(A808:C808),1,0)</f>
      </c>
      <c r="F808" s="3"/>
    </row>
    <row x14ac:dyDescent="0.25" r="809" customHeight="1" ht="17.25">
      <c r="A809" s="1">
        <v>68</v>
      </c>
      <c r="B809" s="1">
        <v>18</v>
      </c>
      <c r="C809" s="1">
        <v>52</v>
      </c>
      <c r="D809" s="2"/>
      <c r="E809" s="1">
        <f>IF(SMALL(A809:C809,1)+SMALL(A809:C809,2)&gt;MAX(A809:C809),1,0)</f>
      </c>
      <c r="F809" s="3"/>
    </row>
    <row x14ac:dyDescent="0.25" r="810" customHeight="1" ht="17.25">
      <c r="A810" s="1">
        <v>45</v>
      </c>
      <c r="B810" s="1">
        <v>27</v>
      </c>
      <c r="C810" s="1">
        <v>88</v>
      </c>
      <c r="D810" s="2"/>
      <c r="E810" s="1">
        <f>IF(SMALL(A810:C810,1)+SMALL(A810:C810,2)&gt;MAX(A810:C810),1,0)</f>
      </c>
      <c r="F810" s="3"/>
    </row>
    <row x14ac:dyDescent="0.25" r="811" customHeight="1" ht="17.25">
      <c r="A811" s="1">
        <v>59</v>
      </c>
      <c r="B811" s="1">
        <v>63</v>
      </c>
      <c r="C811" s="1">
        <v>48</v>
      </c>
      <c r="D811" s="2"/>
      <c r="E811" s="1">
        <f>IF(SMALL(A811:C811,1)+SMALL(A811:C811,2)&gt;MAX(A811:C811),1,0)</f>
      </c>
      <c r="F811" s="3"/>
    </row>
    <row x14ac:dyDescent="0.25" r="812" customHeight="1" ht="17.25">
      <c r="A812" s="1">
        <v>100</v>
      </c>
      <c r="B812" s="1">
        <v>84</v>
      </c>
      <c r="C812" s="1">
        <v>63</v>
      </c>
      <c r="D812" s="2"/>
      <c r="E812" s="1">
        <f>IF(SMALL(A812:C812,1)+SMALL(A812:C812,2)&gt;MAX(A812:C812),1,0)</f>
      </c>
      <c r="F812" s="3"/>
    </row>
    <row x14ac:dyDescent="0.25" r="813" customHeight="1" ht="17.25">
      <c r="A813" s="1">
        <v>36</v>
      </c>
      <c r="B813" s="1">
        <v>2</v>
      </c>
      <c r="C813" s="1">
        <v>9</v>
      </c>
      <c r="D813" s="2"/>
      <c r="E813" s="1">
        <f>IF(SMALL(A813:C813,1)+SMALL(A813:C813,2)&gt;MAX(A813:C813),1,0)</f>
      </c>
      <c r="F813" s="3"/>
    </row>
    <row x14ac:dyDescent="0.25" r="814" customHeight="1" ht="17.25">
      <c r="A814" s="1">
        <v>43</v>
      </c>
      <c r="B814" s="1">
        <v>50</v>
      </c>
      <c r="C814" s="1">
        <v>84</v>
      </c>
      <c r="D814" s="2"/>
      <c r="E814" s="1">
        <f>IF(SMALL(A814:C814,1)+SMALL(A814:C814,2)&gt;MAX(A814:C814),1,0)</f>
      </c>
      <c r="F814" s="3"/>
    </row>
    <row x14ac:dyDescent="0.25" r="815" customHeight="1" ht="17.25">
      <c r="A815" s="1">
        <v>36</v>
      </c>
      <c r="B815" s="1">
        <v>80</v>
      </c>
      <c r="C815" s="1">
        <v>42</v>
      </c>
      <c r="D815" s="2"/>
      <c r="E815" s="1">
        <f>IF(SMALL(A815:C815,1)+SMALL(A815:C815,2)&gt;MAX(A815:C815),1,0)</f>
      </c>
      <c r="F815" s="3"/>
    </row>
    <row x14ac:dyDescent="0.25" r="816" customHeight="1" ht="17.25">
      <c r="A816" s="1">
        <v>12</v>
      </c>
      <c r="B816" s="1">
        <v>63</v>
      </c>
      <c r="C816" s="1">
        <v>62</v>
      </c>
      <c r="D816" s="2"/>
      <c r="E816" s="1">
        <f>IF(SMALL(A816:C816,1)+SMALL(A816:C816,2)&gt;MAX(A816:C816),1,0)</f>
      </c>
      <c r="F816" s="3"/>
    </row>
    <row x14ac:dyDescent="0.25" r="817" customHeight="1" ht="17.25">
      <c r="A817" s="1">
        <v>57</v>
      </c>
      <c r="B817" s="1">
        <v>3</v>
      </c>
      <c r="C817" s="1">
        <v>97</v>
      </c>
      <c r="D817" s="2"/>
      <c r="E817" s="1">
        <f>IF(SMALL(A817:C817,1)+SMALL(A817:C817,2)&gt;MAX(A817:C817),1,0)</f>
      </c>
      <c r="F817" s="3"/>
    </row>
    <row x14ac:dyDescent="0.25" r="818" customHeight="1" ht="17.25">
      <c r="A818" s="1">
        <v>42</v>
      </c>
      <c r="B818" s="1">
        <v>6</v>
      </c>
      <c r="C818" s="1">
        <v>90</v>
      </c>
      <c r="D818" s="2"/>
      <c r="E818" s="1">
        <f>IF(SMALL(A818:C818,1)+SMALL(A818:C818,2)&gt;MAX(A818:C818),1,0)</f>
      </c>
      <c r="F818" s="3"/>
    </row>
    <row x14ac:dyDescent="0.25" r="819" customHeight="1" ht="17.25">
      <c r="A819" s="1">
        <v>48</v>
      </c>
      <c r="B819" s="1">
        <v>79</v>
      </c>
      <c r="C819" s="1">
        <v>33</v>
      </c>
      <c r="D819" s="2"/>
      <c r="E819" s="1">
        <f>IF(SMALL(A819:C819,1)+SMALL(A819:C819,2)&gt;MAX(A819:C819),1,0)</f>
      </c>
      <c r="F819" s="3"/>
    </row>
    <row x14ac:dyDescent="0.25" r="820" customHeight="1" ht="17.25">
      <c r="A820" s="1">
        <v>46</v>
      </c>
      <c r="B820" s="1">
        <v>72</v>
      </c>
      <c r="C820" s="1">
        <v>61</v>
      </c>
      <c r="D820" s="2"/>
      <c r="E820" s="1">
        <f>IF(SMALL(A820:C820,1)+SMALL(A820:C820,2)&gt;MAX(A820:C820),1,0)</f>
      </c>
      <c r="F820" s="3"/>
    </row>
    <row x14ac:dyDescent="0.25" r="821" customHeight="1" ht="17.25">
      <c r="A821" s="1">
        <v>56</v>
      </c>
      <c r="B821" s="1">
        <v>12</v>
      </c>
      <c r="C821" s="1">
        <v>96</v>
      </c>
      <c r="D821" s="2"/>
      <c r="E821" s="1">
        <f>IF(SMALL(A821:C821,1)+SMALL(A821:C821,2)&gt;MAX(A821:C821),1,0)</f>
      </c>
      <c r="F821" s="3"/>
    </row>
    <row x14ac:dyDescent="0.25" r="822" customHeight="1" ht="17.25">
      <c r="A822" s="1">
        <v>27</v>
      </c>
      <c r="B822" s="1">
        <v>44</v>
      </c>
      <c r="C822" s="1">
        <v>55</v>
      </c>
      <c r="D822" s="2"/>
      <c r="E822" s="1">
        <f>IF(SMALL(A822:C822,1)+SMALL(A822:C822,2)&gt;MAX(A822:C822),1,0)</f>
      </c>
      <c r="F822" s="3"/>
    </row>
    <row x14ac:dyDescent="0.25" r="823" customHeight="1" ht="17.25">
      <c r="A823" s="1">
        <v>42</v>
      </c>
      <c r="B823" s="1">
        <v>54</v>
      </c>
      <c r="C823" s="1">
        <v>20</v>
      </c>
      <c r="D823" s="2"/>
      <c r="E823" s="1">
        <f>IF(SMALL(A823:C823,1)+SMALL(A823:C823,2)&gt;MAX(A823:C823),1,0)</f>
      </c>
      <c r="F823" s="3"/>
    </row>
    <row x14ac:dyDescent="0.25" r="824" customHeight="1" ht="17.25">
      <c r="A824" s="1">
        <v>35</v>
      </c>
      <c r="B824" s="1">
        <v>65</v>
      </c>
      <c r="C824" s="1">
        <v>35</v>
      </c>
      <c r="D824" s="2"/>
      <c r="E824" s="1">
        <f>IF(SMALL(A824:C824,1)+SMALL(A824:C824,2)&gt;MAX(A824:C824),1,0)</f>
      </c>
      <c r="F824" s="3"/>
    </row>
    <row x14ac:dyDescent="0.25" r="825" customHeight="1" ht="17.25">
      <c r="A825" s="1">
        <v>69</v>
      </c>
      <c r="B825" s="1">
        <v>19</v>
      </c>
      <c r="C825" s="1">
        <v>61</v>
      </c>
      <c r="D825" s="2"/>
      <c r="E825" s="1">
        <f>IF(SMALL(A825:C825,1)+SMALL(A825:C825,2)&gt;MAX(A825:C825),1,0)</f>
      </c>
      <c r="F825" s="3"/>
    </row>
    <row x14ac:dyDescent="0.25" r="826" customHeight="1" ht="17.25">
      <c r="A826" s="1">
        <v>6</v>
      </c>
      <c r="B826" s="1">
        <v>29</v>
      </c>
      <c r="C826" s="1">
        <v>64</v>
      </c>
      <c r="D826" s="2"/>
      <c r="E826" s="1">
        <f>IF(SMALL(A826:C826,1)+SMALL(A826:C826,2)&gt;MAX(A826:C826),1,0)</f>
      </c>
      <c r="F826" s="3"/>
    </row>
    <row x14ac:dyDescent="0.25" r="827" customHeight="1" ht="17.25">
      <c r="A827" s="1">
        <v>65</v>
      </c>
      <c r="B827" s="1">
        <v>29</v>
      </c>
      <c r="C827" s="1">
        <v>60</v>
      </c>
      <c r="D827" s="2"/>
      <c r="E827" s="1">
        <f>IF(SMALL(A827:C827,1)+SMALL(A827:C827,2)&gt;MAX(A827:C827),1,0)</f>
      </c>
      <c r="F827" s="3"/>
    </row>
    <row x14ac:dyDescent="0.25" r="828" customHeight="1" ht="17.25">
      <c r="A828" s="1">
        <v>78</v>
      </c>
      <c r="B828" s="1">
        <v>68</v>
      </c>
      <c r="C828" s="1">
        <v>35</v>
      </c>
      <c r="D828" s="2"/>
      <c r="E828" s="1">
        <f>IF(SMALL(A828:C828,1)+SMALL(A828:C828,2)&gt;MAX(A828:C828),1,0)</f>
      </c>
      <c r="F828" s="3"/>
    </row>
    <row x14ac:dyDescent="0.25" r="829" customHeight="1" ht="17.25">
      <c r="A829" s="1">
        <v>33</v>
      </c>
      <c r="B829" s="1">
        <v>68</v>
      </c>
      <c r="C829" s="1">
        <v>75</v>
      </c>
      <c r="D829" s="2"/>
      <c r="E829" s="1">
        <f>IF(SMALL(A829:C829,1)+SMALL(A829:C829,2)&gt;MAX(A829:C829),1,0)</f>
      </c>
      <c r="F829" s="3"/>
    </row>
    <row x14ac:dyDescent="0.25" r="830" customHeight="1" ht="17.25">
      <c r="A830" s="1">
        <v>41</v>
      </c>
      <c r="B830" s="1">
        <v>37</v>
      </c>
      <c r="C830" s="1">
        <v>41</v>
      </c>
      <c r="D830" s="2"/>
      <c r="E830" s="1">
        <f>IF(SMALL(A830:C830,1)+SMALL(A830:C830,2)&gt;MAX(A830:C830),1,0)</f>
      </c>
      <c r="F830" s="3"/>
    </row>
    <row x14ac:dyDescent="0.25" r="831" customHeight="1" ht="17.25">
      <c r="A831" s="1">
        <v>88</v>
      </c>
      <c r="B831" s="1">
        <v>32</v>
      </c>
      <c r="C831" s="1">
        <v>54</v>
      </c>
      <c r="D831" s="2"/>
      <c r="E831" s="1">
        <f>IF(SMALL(A831:C831,1)+SMALL(A831:C831,2)&gt;MAX(A831:C831),1,0)</f>
      </c>
      <c r="F831" s="3"/>
    </row>
    <row x14ac:dyDescent="0.25" r="832" customHeight="1" ht="17.25">
      <c r="A832" s="1">
        <v>15</v>
      </c>
      <c r="B832" s="1">
        <v>22</v>
      </c>
      <c r="C832" s="1">
        <v>59</v>
      </c>
      <c r="D832" s="2"/>
      <c r="E832" s="1">
        <f>IF(SMALL(A832:C832,1)+SMALL(A832:C832,2)&gt;MAX(A832:C832),1,0)</f>
      </c>
      <c r="F832" s="3"/>
    </row>
    <row x14ac:dyDescent="0.25" r="833" customHeight="1" ht="17.25">
      <c r="A833" s="1">
        <v>43</v>
      </c>
      <c r="B833" s="1">
        <v>76</v>
      </c>
      <c r="C833" s="1">
        <v>11</v>
      </c>
      <c r="D833" s="2"/>
      <c r="E833" s="1">
        <f>IF(SMALL(A833:C833,1)+SMALL(A833:C833,2)&gt;MAX(A833:C833),1,0)</f>
      </c>
      <c r="F833" s="3"/>
    </row>
    <row x14ac:dyDescent="0.25" r="834" customHeight="1" ht="17.25">
      <c r="A834" s="1">
        <v>16</v>
      </c>
      <c r="B834" s="1">
        <v>36</v>
      </c>
      <c r="C834" s="1">
        <v>54</v>
      </c>
      <c r="D834" s="2"/>
      <c r="E834" s="1">
        <f>IF(SMALL(A834:C834,1)+SMALL(A834:C834,2)&gt;MAX(A834:C834),1,0)</f>
      </c>
      <c r="F834" s="3"/>
    </row>
    <row x14ac:dyDescent="0.25" r="835" customHeight="1" ht="17.25">
      <c r="A835" s="1">
        <v>31</v>
      </c>
      <c r="B835" s="1">
        <v>95</v>
      </c>
      <c r="C835" s="1">
        <v>87</v>
      </c>
      <c r="D835" s="2"/>
      <c r="E835" s="1">
        <f>IF(SMALL(A835:C835,1)+SMALL(A835:C835,2)&gt;MAX(A835:C835),1,0)</f>
      </c>
      <c r="F835" s="3"/>
    </row>
    <row x14ac:dyDescent="0.25" r="836" customHeight="1" ht="17.25">
      <c r="A836" s="1">
        <v>16</v>
      </c>
      <c r="B836" s="1">
        <v>16</v>
      </c>
      <c r="C836" s="1">
        <v>4</v>
      </c>
      <c r="D836" s="2"/>
      <c r="E836" s="1">
        <f>IF(SMALL(A836:C836,1)+SMALL(A836:C836,2)&gt;MAX(A836:C836),1,0)</f>
      </c>
      <c r="F836" s="3"/>
    </row>
    <row x14ac:dyDescent="0.25" r="837" customHeight="1" ht="17.25">
      <c r="A837" s="1">
        <v>29</v>
      </c>
      <c r="B837" s="1">
        <v>100</v>
      </c>
      <c r="C837" s="1">
        <v>41</v>
      </c>
      <c r="D837" s="2"/>
      <c r="E837" s="1">
        <f>IF(SMALL(A837:C837,1)+SMALL(A837:C837,2)&gt;MAX(A837:C837),1,0)</f>
      </c>
      <c r="F837" s="3"/>
    </row>
    <row x14ac:dyDescent="0.25" r="838" customHeight="1" ht="17.25">
      <c r="A838" s="1">
        <v>15</v>
      </c>
      <c r="B838" s="1">
        <v>8</v>
      </c>
      <c r="C838" s="1">
        <v>50</v>
      </c>
      <c r="D838" s="2"/>
      <c r="E838" s="1">
        <f>IF(SMALL(A838:C838,1)+SMALL(A838:C838,2)&gt;MAX(A838:C838),1,0)</f>
      </c>
      <c r="F838" s="3"/>
    </row>
    <row x14ac:dyDescent="0.25" r="839" customHeight="1" ht="17.25">
      <c r="A839" s="1">
        <v>86</v>
      </c>
      <c r="B839" s="1">
        <v>91</v>
      </c>
      <c r="C839" s="1">
        <v>44</v>
      </c>
      <c r="D839" s="2"/>
      <c r="E839" s="1">
        <f>IF(SMALL(A839:C839,1)+SMALL(A839:C839,2)&gt;MAX(A839:C839),1,0)</f>
      </c>
      <c r="F839" s="3"/>
    </row>
    <row x14ac:dyDescent="0.25" r="840" customHeight="1" ht="17.25">
      <c r="A840" s="1">
        <v>2</v>
      </c>
      <c r="B840" s="1">
        <v>61</v>
      </c>
      <c r="C840" s="1">
        <v>19</v>
      </c>
      <c r="D840" s="2"/>
      <c r="E840" s="1">
        <f>IF(SMALL(A840:C840,1)+SMALL(A840:C840,2)&gt;MAX(A840:C840),1,0)</f>
      </c>
      <c r="F840" s="3"/>
    </row>
    <row x14ac:dyDescent="0.25" r="841" customHeight="1" ht="17.25">
      <c r="A841" s="1">
        <v>83</v>
      </c>
      <c r="B841" s="1">
        <v>57</v>
      </c>
      <c r="C841" s="1">
        <v>15</v>
      </c>
      <c r="D841" s="2"/>
      <c r="E841" s="1">
        <f>IF(SMALL(A841:C841,1)+SMALL(A841:C841,2)&gt;MAX(A841:C841),1,0)</f>
      </c>
      <c r="F841" s="3"/>
    </row>
    <row x14ac:dyDescent="0.25" r="842" customHeight="1" ht="17.25">
      <c r="A842" s="1">
        <v>16</v>
      </c>
      <c r="B842" s="1">
        <v>54</v>
      </c>
      <c r="C842" s="1">
        <v>61</v>
      </c>
      <c r="D842" s="2"/>
      <c r="E842" s="1">
        <f>IF(SMALL(A842:C842,1)+SMALL(A842:C842,2)&gt;MAX(A842:C842),1,0)</f>
      </c>
      <c r="F842" s="3"/>
    </row>
    <row x14ac:dyDescent="0.25" r="843" customHeight="1" ht="17.25">
      <c r="A843" s="1">
        <v>56</v>
      </c>
      <c r="B843" s="1">
        <v>4</v>
      </c>
      <c r="C843" s="1">
        <v>38</v>
      </c>
      <c r="D843" s="2"/>
      <c r="E843" s="1">
        <f>IF(SMALL(A843:C843,1)+SMALL(A843:C843,2)&gt;MAX(A843:C843),1,0)</f>
      </c>
      <c r="F843" s="3"/>
    </row>
    <row x14ac:dyDescent="0.25" r="844" customHeight="1" ht="17.25">
      <c r="A844" s="1">
        <v>69</v>
      </c>
      <c r="B844" s="1">
        <v>101</v>
      </c>
      <c r="C844" s="1">
        <v>71</v>
      </c>
      <c r="D844" s="2"/>
      <c r="E844" s="1">
        <f>IF(SMALL(A844:C844,1)+SMALL(A844:C844,2)&gt;MAX(A844:C844),1,0)</f>
      </c>
      <c r="F844" s="3"/>
    </row>
    <row x14ac:dyDescent="0.25" r="845" customHeight="1" ht="17.25">
      <c r="A845" s="1">
        <v>41</v>
      </c>
      <c r="B845" s="1">
        <v>88</v>
      </c>
      <c r="C845" s="1">
        <v>67</v>
      </c>
      <c r="D845" s="2"/>
      <c r="E845" s="1">
        <f>IF(SMALL(A845:C845,1)+SMALL(A845:C845,2)&gt;MAX(A845:C845),1,0)</f>
      </c>
      <c r="F845" s="3"/>
    </row>
    <row x14ac:dyDescent="0.25" r="846" customHeight="1" ht="17.25">
      <c r="A846" s="1">
        <v>93</v>
      </c>
      <c r="B846" s="1">
        <v>29</v>
      </c>
      <c r="C846" s="1">
        <v>19</v>
      </c>
      <c r="D846" s="2"/>
      <c r="E846" s="1">
        <f>IF(SMALL(A846:C846,1)+SMALL(A846:C846,2)&gt;MAX(A846:C846),1,0)</f>
      </c>
      <c r="F846" s="3"/>
    </row>
    <row x14ac:dyDescent="0.25" r="847" customHeight="1" ht="17.25">
      <c r="A847" s="1">
        <v>90</v>
      </c>
      <c r="B847" s="1">
        <v>51</v>
      </c>
      <c r="C847" s="1">
        <v>12</v>
      </c>
      <c r="D847" s="2"/>
      <c r="E847" s="1">
        <f>IF(SMALL(A847:C847,1)+SMALL(A847:C847,2)&gt;MAX(A847:C847),1,0)</f>
      </c>
      <c r="F847" s="3"/>
    </row>
    <row x14ac:dyDescent="0.25" r="848" customHeight="1" ht="17.25">
      <c r="A848" s="1">
        <v>88</v>
      </c>
      <c r="B848" s="1">
        <v>22</v>
      </c>
      <c r="C848" s="1">
        <v>62</v>
      </c>
      <c r="D848" s="2"/>
      <c r="E848" s="1">
        <f>IF(SMALL(A848:C848,1)+SMALL(A848:C848,2)&gt;MAX(A848:C848),1,0)</f>
      </c>
      <c r="F848" s="3"/>
    </row>
    <row x14ac:dyDescent="0.25" r="849" customHeight="1" ht="17.25">
      <c r="A849" s="1">
        <v>45</v>
      </c>
      <c r="B849" s="1">
        <v>101</v>
      </c>
      <c r="C849" s="1">
        <v>101</v>
      </c>
      <c r="D849" s="2"/>
      <c r="E849" s="1">
        <f>IF(SMALL(A849:C849,1)+SMALL(A849:C849,2)&gt;MAX(A849:C849),1,0)</f>
      </c>
      <c r="F849" s="3"/>
    </row>
    <row x14ac:dyDescent="0.25" r="850" customHeight="1" ht="17.25">
      <c r="A850" s="1">
        <v>2</v>
      </c>
      <c r="B850" s="1">
        <v>22</v>
      </c>
      <c r="C850" s="1">
        <v>24</v>
      </c>
      <c r="D850" s="2"/>
      <c r="E850" s="1">
        <f>IF(SMALL(A850:C850,1)+SMALL(A850:C850,2)&gt;MAX(A850:C850),1,0)</f>
      </c>
      <c r="F850" s="3"/>
    </row>
    <row x14ac:dyDescent="0.25" r="851" customHeight="1" ht="17.25">
      <c r="A851" s="1">
        <v>72</v>
      </c>
      <c r="B851" s="1">
        <v>73</v>
      </c>
      <c r="C851" s="1">
        <v>31</v>
      </c>
      <c r="D851" s="2"/>
      <c r="E851" s="1">
        <f>IF(SMALL(A851:C851,1)+SMALL(A851:C851,2)&gt;MAX(A851:C851),1,0)</f>
      </c>
      <c r="F851" s="3"/>
    </row>
    <row x14ac:dyDescent="0.25" r="852" customHeight="1" ht="17.25">
      <c r="A852" s="1">
        <v>82</v>
      </c>
      <c r="B852" s="1">
        <v>47</v>
      </c>
      <c r="C852" s="1">
        <v>41</v>
      </c>
      <c r="D852" s="2"/>
      <c r="E852" s="1">
        <f>IF(SMALL(A852:C852,1)+SMALL(A852:C852,2)&gt;MAX(A852:C852),1,0)</f>
      </c>
      <c r="F852" s="3"/>
    </row>
    <row x14ac:dyDescent="0.25" r="853" customHeight="1" ht="17.25">
      <c r="A853" s="1">
        <v>81</v>
      </c>
      <c r="B853" s="1">
        <v>33</v>
      </c>
      <c r="C853" s="1">
        <v>58</v>
      </c>
      <c r="D853" s="2"/>
      <c r="E853" s="1">
        <f>IF(SMALL(A853:C853,1)+SMALL(A853:C853,2)&gt;MAX(A853:C853),1,0)</f>
      </c>
      <c r="F853" s="3"/>
    </row>
    <row x14ac:dyDescent="0.25" r="854" customHeight="1" ht="17.25">
      <c r="A854" s="1">
        <v>41</v>
      </c>
      <c r="B854" s="1">
        <v>70</v>
      </c>
      <c r="C854" s="1">
        <v>40</v>
      </c>
      <c r="D854" s="2"/>
      <c r="E854" s="1">
        <f>IF(SMALL(A854:C854,1)+SMALL(A854:C854,2)&gt;MAX(A854:C854),1,0)</f>
      </c>
      <c r="F854" s="3"/>
    </row>
    <row x14ac:dyDescent="0.25" r="855" customHeight="1" ht="17.25">
      <c r="A855" s="1">
        <v>23</v>
      </c>
      <c r="B855" s="1">
        <v>42</v>
      </c>
      <c r="C855" s="1">
        <v>65</v>
      </c>
      <c r="D855" s="2"/>
      <c r="E855" s="1">
        <f>IF(SMALL(A855:C855,1)+SMALL(A855:C855,2)&gt;MAX(A855:C855),1,0)</f>
      </c>
      <c r="F855" s="3"/>
    </row>
    <row x14ac:dyDescent="0.25" r="856" customHeight="1" ht="17.25">
      <c r="A856" s="1">
        <v>21</v>
      </c>
      <c r="B856" s="1">
        <v>81</v>
      </c>
      <c r="C856" s="1">
        <v>28</v>
      </c>
      <c r="D856" s="2"/>
      <c r="E856" s="1">
        <f>IF(SMALL(A856:C856,1)+SMALL(A856:C856,2)&gt;MAX(A856:C856),1,0)</f>
      </c>
      <c r="F856" s="3"/>
    </row>
    <row x14ac:dyDescent="0.25" r="857" customHeight="1" ht="17.25">
      <c r="A857" s="1">
        <v>75</v>
      </c>
      <c r="B857" s="1">
        <v>18</v>
      </c>
      <c r="C857" s="1">
        <v>30</v>
      </c>
      <c r="D857" s="2"/>
      <c r="E857" s="1">
        <f>IF(SMALL(A857:C857,1)+SMALL(A857:C857,2)&gt;MAX(A857:C857),1,0)</f>
      </c>
      <c r="F857" s="3"/>
    </row>
    <row x14ac:dyDescent="0.25" r="858" customHeight="1" ht="17.25">
      <c r="A858" s="1">
        <v>26</v>
      </c>
      <c r="B858" s="1">
        <v>24</v>
      </c>
      <c r="C858" s="1">
        <v>73</v>
      </c>
      <c r="D858" s="2"/>
      <c r="E858" s="1">
        <f>IF(SMALL(A858:C858,1)+SMALL(A858:C858,2)&gt;MAX(A858:C858),1,0)</f>
      </c>
      <c r="F858" s="3"/>
    </row>
    <row x14ac:dyDescent="0.25" r="859" customHeight="1" ht="17.25">
      <c r="A859" s="1">
        <v>73</v>
      </c>
      <c r="B859" s="1">
        <v>41</v>
      </c>
      <c r="C859" s="1">
        <v>28</v>
      </c>
      <c r="D859" s="2"/>
      <c r="E859" s="1">
        <f>IF(SMALL(A859:C859,1)+SMALL(A859:C859,2)&gt;MAX(A859:C859),1,0)</f>
      </c>
      <c r="F859" s="3"/>
    </row>
    <row x14ac:dyDescent="0.25" r="860" customHeight="1" ht="17.25">
      <c r="A860" s="1">
        <v>31</v>
      </c>
      <c r="B860" s="1">
        <v>24</v>
      </c>
      <c r="C860" s="1">
        <v>52</v>
      </c>
      <c r="D860" s="2"/>
      <c r="E860" s="1">
        <f>IF(SMALL(A860:C860,1)+SMALL(A860:C860,2)&gt;MAX(A860:C860),1,0)</f>
      </c>
      <c r="F860" s="3"/>
    </row>
    <row x14ac:dyDescent="0.25" r="861" customHeight="1" ht="17.25">
      <c r="A861" s="1">
        <v>11</v>
      </c>
      <c r="B861" s="1">
        <v>11</v>
      </c>
      <c r="C861" s="1">
        <v>5</v>
      </c>
      <c r="D861" s="2"/>
      <c r="E861" s="1">
        <f>IF(SMALL(A861:C861,1)+SMALL(A861:C861,2)&gt;MAX(A861:C861),1,0)</f>
      </c>
      <c r="F861" s="3"/>
    </row>
    <row x14ac:dyDescent="0.25" r="862" customHeight="1" ht="17.25">
      <c r="A862" s="1">
        <v>38</v>
      </c>
      <c r="B862" s="1">
        <v>90</v>
      </c>
      <c r="C862" s="1">
        <v>7</v>
      </c>
      <c r="D862" s="2"/>
      <c r="E862" s="1">
        <f>IF(SMALL(A862:C862,1)+SMALL(A862:C862,2)&gt;MAX(A862:C862),1,0)</f>
      </c>
      <c r="F862" s="3"/>
    </row>
    <row x14ac:dyDescent="0.25" r="863" customHeight="1" ht="17.25">
      <c r="A863" s="1">
        <v>72</v>
      </c>
      <c r="B863" s="1">
        <v>5</v>
      </c>
      <c r="C863" s="1">
        <v>73</v>
      </c>
      <c r="D863" s="2"/>
      <c r="E863" s="1">
        <f>IF(SMALL(A863:C863,1)+SMALL(A863:C863,2)&gt;MAX(A863:C863),1,0)</f>
      </c>
      <c r="F863" s="3"/>
    </row>
    <row x14ac:dyDescent="0.25" r="864" customHeight="1" ht="17.25">
      <c r="A864" s="1">
        <v>96</v>
      </c>
      <c r="B864" s="1">
        <v>83</v>
      </c>
      <c r="C864" s="1">
        <v>11</v>
      </c>
      <c r="D864" s="2"/>
      <c r="E864" s="1">
        <f>IF(SMALL(A864:C864,1)+SMALL(A864:C864,2)&gt;MAX(A864:C864),1,0)</f>
      </c>
      <c r="F864" s="3"/>
    </row>
    <row x14ac:dyDescent="0.25" r="865" customHeight="1" ht="17.25">
      <c r="A865" s="1">
        <v>47</v>
      </c>
      <c r="B865" s="1">
        <v>96</v>
      </c>
      <c r="C865" s="1">
        <v>11</v>
      </c>
      <c r="D865" s="2"/>
      <c r="E865" s="1">
        <f>IF(SMALL(A865:C865,1)+SMALL(A865:C865,2)&gt;MAX(A865:C865),1,0)</f>
      </c>
      <c r="F865" s="3"/>
    </row>
    <row x14ac:dyDescent="0.25" r="866" customHeight="1" ht="17.25">
      <c r="A866" s="1">
        <v>80</v>
      </c>
      <c r="B866" s="1">
        <v>55</v>
      </c>
      <c r="C866" s="1">
        <v>39</v>
      </c>
      <c r="D866" s="2"/>
      <c r="E866" s="1">
        <f>IF(SMALL(A866:C866,1)+SMALL(A866:C866,2)&gt;MAX(A866:C866),1,0)</f>
      </c>
      <c r="F866" s="3"/>
    </row>
    <row x14ac:dyDescent="0.25" r="867" customHeight="1" ht="17.25">
      <c r="A867" s="1">
        <v>20</v>
      </c>
      <c r="B867" s="1">
        <v>81</v>
      </c>
      <c r="C867" s="1">
        <v>74</v>
      </c>
      <c r="D867" s="2"/>
      <c r="E867" s="1">
        <f>IF(SMALL(A867:C867,1)+SMALL(A867:C867,2)&gt;MAX(A867:C867),1,0)</f>
      </c>
      <c r="F867" s="3"/>
    </row>
    <row x14ac:dyDescent="0.25" r="868" customHeight="1" ht="17.25">
      <c r="A868" s="1">
        <v>68</v>
      </c>
      <c r="B868" s="1">
        <v>43</v>
      </c>
      <c r="C868" s="1">
        <v>51</v>
      </c>
      <c r="D868" s="2"/>
      <c r="E868" s="1">
        <f>IF(SMALL(A868:C868,1)+SMALL(A868:C868,2)&gt;MAX(A868:C868),1,0)</f>
      </c>
      <c r="F868" s="3"/>
    </row>
    <row x14ac:dyDescent="0.25" r="869" customHeight="1" ht="17.25">
      <c r="A869" s="1">
        <v>10</v>
      </c>
      <c r="B869" s="1">
        <v>32</v>
      </c>
      <c r="C869" s="1">
        <v>16</v>
      </c>
      <c r="D869" s="2"/>
      <c r="E869" s="1">
        <f>IF(SMALL(A869:C869,1)+SMALL(A869:C869,2)&gt;MAX(A869:C869),1,0)</f>
      </c>
      <c r="F869" s="3"/>
    </row>
    <row x14ac:dyDescent="0.25" r="870" customHeight="1" ht="17.25">
      <c r="A870" s="1">
        <v>2</v>
      </c>
      <c r="B870" s="1">
        <v>90</v>
      </c>
      <c r="C870" s="1">
        <v>8</v>
      </c>
      <c r="D870" s="2"/>
      <c r="E870" s="1">
        <f>IF(SMALL(A870:C870,1)+SMALL(A870:C870,2)&gt;MAX(A870:C870),1,0)</f>
      </c>
      <c r="F870" s="3"/>
    </row>
    <row x14ac:dyDescent="0.25" r="871" customHeight="1" ht="17.25">
      <c r="A871" s="1">
        <v>12</v>
      </c>
      <c r="B871" s="1">
        <v>95</v>
      </c>
      <c r="C871" s="1">
        <v>41</v>
      </c>
      <c r="D871" s="2"/>
      <c r="E871" s="1">
        <f>IF(SMALL(A871:C871,1)+SMALL(A871:C871,2)&gt;MAX(A871:C871),1,0)</f>
      </c>
      <c r="F871" s="3"/>
    </row>
    <row x14ac:dyDescent="0.25" r="872" customHeight="1" ht="17.25">
      <c r="A872" s="1">
        <v>80</v>
      </c>
      <c r="B872" s="1">
        <v>79</v>
      </c>
      <c r="C872" s="1">
        <v>42</v>
      </c>
      <c r="D872" s="2"/>
      <c r="E872" s="1">
        <f>IF(SMALL(A872:C872,1)+SMALL(A872:C872,2)&gt;MAX(A872:C872),1,0)</f>
      </c>
      <c r="F872" s="3"/>
    </row>
    <row x14ac:dyDescent="0.25" r="873" customHeight="1" ht="17.25">
      <c r="A873" s="1">
        <v>38</v>
      </c>
      <c r="B873" s="1">
        <v>44</v>
      </c>
      <c r="C873" s="1">
        <v>35</v>
      </c>
      <c r="D873" s="2"/>
      <c r="E873" s="1">
        <f>IF(SMALL(A873:C873,1)+SMALL(A873:C873,2)&gt;MAX(A873:C873),1,0)</f>
      </c>
      <c r="F873" s="3"/>
    </row>
    <row x14ac:dyDescent="0.25" r="874" customHeight="1" ht="17.25">
      <c r="A874" s="1">
        <v>85</v>
      </c>
      <c r="B874" s="1">
        <v>84</v>
      </c>
      <c r="C874" s="1">
        <v>85</v>
      </c>
      <c r="D874" s="2"/>
      <c r="E874" s="1">
        <f>IF(SMALL(A874:C874,1)+SMALL(A874:C874,2)&gt;MAX(A874:C874),1,0)</f>
      </c>
      <c r="F874" s="3"/>
    </row>
    <row x14ac:dyDescent="0.25" r="875" customHeight="1" ht="17.25">
      <c r="A875" s="1">
        <v>22</v>
      </c>
      <c r="B875" s="1">
        <v>96</v>
      </c>
      <c r="C875" s="1">
        <v>93</v>
      </c>
      <c r="D875" s="2"/>
      <c r="E875" s="1">
        <f>IF(SMALL(A875:C875,1)+SMALL(A875:C875,2)&gt;MAX(A875:C875),1,0)</f>
      </c>
      <c r="F875" s="3"/>
    </row>
    <row x14ac:dyDescent="0.25" r="876" customHeight="1" ht="17.25">
      <c r="A876" s="1">
        <v>52</v>
      </c>
      <c r="B876" s="1">
        <v>60</v>
      </c>
      <c r="C876" s="1">
        <v>16</v>
      </c>
      <c r="D876" s="2"/>
      <c r="E876" s="1">
        <f>IF(SMALL(A876:C876,1)+SMALL(A876:C876,2)&gt;MAX(A876:C876),1,0)</f>
      </c>
      <c r="F876" s="3"/>
    </row>
    <row x14ac:dyDescent="0.25" r="877" customHeight="1" ht="17.25">
      <c r="A877" s="1">
        <v>42</v>
      </c>
      <c r="B877" s="1">
        <v>23</v>
      </c>
      <c r="C877" s="1">
        <v>65</v>
      </c>
      <c r="D877" s="2"/>
      <c r="E877" s="1">
        <f>IF(SMALL(A877:C877,1)+SMALL(A877:C877,2)&gt;MAX(A877:C877),1,0)</f>
      </c>
      <c r="F877" s="3"/>
    </row>
    <row x14ac:dyDescent="0.25" r="878" customHeight="1" ht="17.25">
      <c r="A878" s="1">
        <v>60</v>
      </c>
      <c r="B878" s="1">
        <v>44</v>
      </c>
      <c r="C878" s="1">
        <v>18</v>
      </c>
      <c r="D878" s="2"/>
      <c r="E878" s="1">
        <f>IF(SMALL(A878:C878,1)+SMALL(A878:C878,2)&gt;MAX(A878:C878),1,0)</f>
      </c>
      <c r="F878" s="3"/>
    </row>
    <row x14ac:dyDescent="0.25" r="879" customHeight="1" ht="17.25">
      <c r="A879" s="1">
        <v>41</v>
      </c>
      <c r="B879" s="1">
        <v>93</v>
      </c>
      <c r="C879" s="1">
        <v>73</v>
      </c>
      <c r="D879" s="2"/>
      <c r="E879" s="1">
        <f>IF(SMALL(A879:C879,1)+SMALL(A879:C879,2)&gt;MAX(A879:C879),1,0)</f>
      </c>
      <c r="F879" s="3"/>
    </row>
    <row x14ac:dyDescent="0.25" r="880" customHeight="1" ht="17.25">
      <c r="A880" s="1">
        <v>36</v>
      </c>
      <c r="B880" s="1">
        <v>13</v>
      </c>
      <c r="C880" s="1">
        <v>27</v>
      </c>
      <c r="D880" s="2"/>
      <c r="E880" s="1">
        <f>IF(SMALL(A880:C880,1)+SMALL(A880:C880,2)&gt;MAX(A880:C880),1,0)</f>
      </c>
      <c r="F880" s="3"/>
    </row>
    <row x14ac:dyDescent="0.25" r="881" customHeight="1" ht="17.25">
      <c r="A881" s="1">
        <v>28</v>
      </c>
      <c r="B881" s="1">
        <v>89</v>
      </c>
      <c r="C881" s="1">
        <v>44</v>
      </c>
      <c r="D881" s="2"/>
      <c r="E881" s="1">
        <f>IF(SMALL(A881:C881,1)+SMALL(A881:C881,2)&gt;MAX(A881:C881),1,0)</f>
      </c>
      <c r="F881" s="3"/>
    </row>
    <row x14ac:dyDescent="0.25" r="882" customHeight="1" ht="17.25">
      <c r="A882" s="1">
        <v>55</v>
      </c>
      <c r="B882" s="1">
        <v>31</v>
      </c>
      <c r="C882" s="1">
        <v>91</v>
      </c>
      <c r="D882" s="2"/>
      <c r="E882" s="1">
        <f>IF(SMALL(A882:C882,1)+SMALL(A882:C882,2)&gt;MAX(A882:C882),1,0)</f>
      </c>
      <c r="F882" s="3"/>
    </row>
    <row x14ac:dyDescent="0.25" r="883" customHeight="1" ht="17.25">
      <c r="A883" s="1">
        <v>62</v>
      </c>
      <c r="B883" s="1">
        <v>41</v>
      </c>
      <c r="C883" s="1">
        <v>19</v>
      </c>
      <c r="D883" s="2"/>
      <c r="E883" s="1">
        <f>IF(SMALL(A883:C883,1)+SMALL(A883:C883,2)&gt;MAX(A883:C883),1,0)</f>
      </c>
      <c r="F883" s="3"/>
    </row>
    <row x14ac:dyDescent="0.25" r="884" customHeight="1" ht="17.25">
      <c r="A884" s="1">
        <v>70</v>
      </c>
      <c r="B884" s="1">
        <v>13</v>
      </c>
      <c r="C884" s="1">
        <v>77</v>
      </c>
      <c r="D884" s="2"/>
      <c r="E884" s="1">
        <f>IF(SMALL(A884:C884,1)+SMALL(A884:C884,2)&gt;MAX(A884:C884),1,0)</f>
      </c>
      <c r="F884" s="3"/>
    </row>
    <row x14ac:dyDescent="0.25" r="885" customHeight="1" ht="17.25">
      <c r="A885" s="1">
        <v>3</v>
      </c>
      <c r="B885" s="1">
        <v>1</v>
      </c>
      <c r="C885" s="1">
        <v>44</v>
      </c>
      <c r="D885" s="2"/>
      <c r="E885" s="1">
        <f>IF(SMALL(A885:C885,1)+SMALL(A885:C885,2)&gt;MAX(A885:C885),1,0)</f>
      </c>
      <c r="F885" s="3"/>
    </row>
    <row x14ac:dyDescent="0.25" r="886" customHeight="1" ht="17.25">
      <c r="A886" s="1">
        <v>91</v>
      </c>
      <c r="B886" s="1">
        <v>14</v>
      </c>
      <c r="C886" s="1">
        <v>70</v>
      </c>
      <c r="D886" s="2"/>
      <c r="E886" s="1">
        <f>IF(SMALL(A886:C886,1)+SMALL(A886:C886,2)&gt;MAX(A886:C886),1,0)</f>
      </c>
      <c r="F886" s="3"/>
    </row>
    <row x14ac:dyDescent="0.25" r="887" customHeight="1" ht="17.25">
      <c r="A887" s="1">
        <v>42</v>
      </c>
      <c r="B887" s="1">
        <v>57</v>
      </c>
      <c r="C887" s="1">
        <v>31</v>
      </c>
      <c r="D887" s="2"/>
      <c r="E887" s="1">
        <f>IF(SMALL(A887:C887,1)+SMALL(A887:C887,2)&gt;MAX(A887:C887),1,0)</f>
      </c>
      <c r="F887" s="3"/>
    </row>
    <row x14ac:dyDescent="0.25" r="888" customHeight="1" ht="17.25">
      <c r="A888" s="1">
        <v>8</v>
      </c>
      <c r="B888" s="1">
        <v>35</v>
      </c>
      <c r="C888" s="1">
        <v>64</v>
      </c>
      <c r="D888" s="2"/>
      <c r="E888" s="1">
        <f>IF(SMALL(A888:C888,1)+SMALL(A888:C888,2)&gt;MAX(A888:C888),1,0)</f>
      </c>
      <c r="F888" s="3"/>
    </row>
    <row x14ac:dyDescent="0.25" r="889" customHeight="1" ht="17.25">
      <c r="A889" s="1">
        <v>76</v>
      </c>
      <c r="B889" s="1">
        <v>42</v>
      </c>
      <c r="C889" s="1">
        <v>64</v>
      </c>
      <c r="D889" s="2"/>
      <c r="E889" s="1">
        <f>IF(SMALL(A889:C889,1)+SMALL(A889:C889,2)&gt;MAX(A889:C889),1,0)</f>
      </c>
      <c r="F889" s="3"/>
    </row>
    <row x14ac:dyDescent="0.25" r="890" customHeight="1" ht="17.25">
      <c r="A890" s="1">
        <v>19</v>
      </c>
      <c r="B890" s="1">
        <v>50</v>
      </c>
      <c r="C890" s="1">
        <v>7</v>
      </c>
      <c r="D890" s="2"/>
      <c r="E890" s="1">
        <f>IF(SMALL(A890:C890,1)+SMALL(A890:C890,2)&gt;MAX(A890:C890),1,0)</f>
      </c>
      <c r="F890" s="3"/>
    </row>
    <row x14ac:dyDescent="0.25" r="891" customHeight="1" ht="17.25">
      <c r="A891" s="1">
        <v>5</v>
      </c>
      <c r="B891" s="1">
        <v>22</v>
      </c>
      <c r="C891" s="1">
        <v>51</v>
      </c>
      <c r="D891" s="2"/>
      <c r="E891" s="1">
        <f>IF(SMALL(A891:C891,1)+SMALL(A891:C891,2)&gt;MAX(A891:C891),1,0)</f>
      </c>
      <c r="F891" s="3"/>
    </row>
    <row x14ac:dyDescent="0.25" r="892" customHeight="1" ht="17.25">
      <c r="A892" s="1">
        <v>87</v>
      </c>
      <c r="B892" s="1">
        <v>99</v>
      </c>
      <c r="C892" s="1">
        <v>69</v>
      </c>
      <c r="D892" s="2"/>
      <c r="E892" s="1">
        <f>IF(SMALL(A892:C892,1)+SMALL(A892:C892,2)&gt;MAX(A892:C892),1,0)</f>
      </c>
      <c r="F892" s="3"/>
    </row>
    <row x14ac:dyDescent="0.25" r="893" customHeight="1" ht="17.25">
      <c r="A893" s="1">
        <v>15</v>
      </c>
      <c r="B893" s="1">
        <v>40</v>
      </c>
      <c r="C893" s="1">
        <v>33</v>
      </c>
      <c r="D893" s="2"/>
      <c r="E893" s="1">
        <f>IF(SMALL(A893:C893,1)+SMALL(A893:C893,2)&gt;MAX(A893:C893),1,0)</f>
      </c>
      <c r="F893" s="3"/>
    </row>
    <row x14ac:dyDescent="0.25" r="894" customHeight="1" ht="17.25">
      <c r="A894" s="1">
        <v>46</v>
      </c>
      <c r="B894" s="1">
        <v>97</v>
      </c>
      <c r="C894" s="1">
        <v>31</v>
      </c>
      <c r="D894" s="2"/>
      <c r="E894" s="1">
        <f>IF(SMALL(A894:C894,1)+SMALL(A894:C894,2)&gt;MAX(A894:C894),1,0)</f>
      </c>
      <c r="F894" s="3"/>
    </row>
    <row x14ac:dyDescent="0.25" r="895" customHeight="1" ht="17.25">
      <c r="A895" s="1">
        <v>23</v>
      </c>
      <c r="B895" s="1">
        <v>83</v>
      </c>
      <c r="C895" s="1">
        <v>40</v>
      </c>
      <c r="D895" s="2"/>
      <c r="E895" s="1">
        <f>IF(SMALL(A895:C895,1)+SMALL(A895:C895,2)&gt;MAX(A895:C895),1,0)</f>
      </c>
      <c r="F895" s="3"/>
    </row>
    <row x14ac:dyDescent="0.25" r="896" customHeight="1" ht="17.25">
      <c r="A896" s="1">
        <v>33</v>
      </c>
      <c r="B896" s="1">
        <v>41</v>
      </c>
      <c r="C896" s="1">
        <v>45</v>
      </c>
      <c r="D896" s="2"/>
      <c r="E896" s="1">
        <f>IF(SMALL(A896:C896,1)+SMALL(A896:C896,2)&gt;MAX(A896:C896),1,0)</f>
      </c>
      <c r="F896" s="3"/>
    </row>
    <row x14ac:dyDescent="0.25" r="897" customHeight="1" ht="17.25">
      <c r="A897" s="1">
        <v>77</v>
      </c>
      <c r="B897" s="1">
        <v>55</v>
      </c>
      <c r="C897" s="1">
        <v>33</v>
      </c>
      <c r="D897" s="2"/>
      <c r="E897" s="1">
        <f>IF(SMALL(A897:C897,1)+SMALL(A897:C897,2)&gt;MAX(A897:C897),1,0)</f>
      </c>
      <c r="F897" s="3"/>
    </row>
    <row x14ac:dyDescent="0.25" r="898" customHeight="1" ht="17.25">
      <c r="A898" s="1">
        <v>48</v>
      </c>
      <c r="B898" s="1">
        <v>28</v>
      </c>
      <c r="C898" s="1">
        <v>92</v>
      </c>
      <c r="D898" s="2"/>
      <c r="E898" s="1">
        <f>IF(SMALL(A898:C898,1)+SMALL(A898:C898,2)&gt;MAX(A898:C898),1,0)</f>
      </c>
      <c r="F898" s="3"/>
    </row>
    <row x14ac:dyDescent="0.25" r="899" customHeight="1" ht="17.25">
      <c r="A899" s="1">
        <v>1</v>
      </c>
      <c r="B899" s="1">
        <v>1</v>
      </c>
      <c r="C899" s="1">
        <v>37</v>
      </c>
      <c r="D899" s="2"/>
      <c r="E899" s="1">
        <f>IF(SMALL(A899:C899,1)+SMALL(A899:C899,2)&gt;MAX(A899:C899),1,0)</f>
      </c>
      <c r="F899" s="3"/>
    </row>
    <row x14ac:dyDescent="0.25" r="900" customHeight="1" ht="17.25">
      <c r="A900" s="1">
        <v>51</v>
      </c>
      <c r="B900" s="1">
        <v>101</v>
      </c>
      <c r="C900" s="1">
        <v>72</v>
      </c>
      <c r="D900" s="2"/>
      <c r="E900" s="1">
        <f>IF(SMALL(A900:C900,1)+SMALL(A900:C900,2)&gt;MAX(A900:C900),1,0)</f>
      </c>
      <c r="F900" s="3"/>
    </row>
    <row x14ac:dyDescent="0.25" r="901" customHeight="1" ht="17.25">
      <c r="A901" s="1">
        <v>14</v>
      </c>
      <c r="B901" s="1">
        <v>6</v>
      </c>
      <c r="C901" s="1">
        <v>83</v>
      </c>
      <c r="D901" s="2"/>
      <c r="E901" s="1">
        <f>IF(SMALL(A901:C901,1)+SMALL(A901:C901,2)&gt;MAX(A901:C901),1,0)</f>
      </c>
      <c r="F901" s="3"/>
    </row>
    <row x14ac:dyDescent="0.25" r="902" customHeight="1" ht="17.25">
      <c r="A902" s="1">
        <v>67</v>
      </c>
      <c r="B902" s="1">
        <v>35</v>
      </c>
      <c r="C902" s="1">
        <v>31</v>
      </c>
      <c r="D902" s="2"/>
      <c r="E902" s="1">
        <f>IF(SMALL(A902:C902,1)+SMALL(A902:C902,2)&gt;MAX(A902:C902),1,0)</f>
      </c>
      <c r="F902" s="3"/>
    </row>
    <row x14ac:dyDescent="0.25" r="903" customHeight="1" ht="17.25">
      <c r="A903" s="1">
        <v>93</v>
      </c>
      <c r="B903" s="1">
        <v>37</v>
      </c>
      <c r="C903" s="1">
        <v>23</v>
      </c>
      <c r="D903" s="2"/>
      <c r="E903" s="1">
        <f>IF(SMALL(A903:C903,1)+SMALL(A903:C903,2)&gt;MAX(A903:C903),1,0)</f>
      </c>
      <c r="F903" s="3"/>
    </row>
    <row x14ac:dyDescent="0.25" r="904" customHeight="1" ht="17.25">
      <c r="A904" s="1">
        <v>83</v>
      </c>
      <c r="B904" s="1">
        <v>64</v>
      </c>
      <c r="C904" s="1">
        <v>71</v>
      </c>
      <c r="D904" s="2"/>
      <c r="E904" s="1">
        <f>IF(SMALL(A904:C904,1)+SMALL(A904:C904,2)&gt;MAX(A904:C904),1,0)</f>
      </c>
      <c r="F904" s="3"/>
    </row>
    <row x14ac:dyDescent="0.25" r="905" customHeight="1" ht="17.25">
      <c r="A905" s="1">
        <v>95</v>
      </c>
      <c r="B905" s="1">
        <v>20</v>
      </c>
      <c r="C905" s="1">
        <v>89</v>
      </c>
      <c r="D905" s="2"/>
      <c r="E905" s="1">
        <f>IF(SMALL(A905:C905,1)+SMALL(A905:C905,2)&gt;MAX(A905:C905),1,0)</f>
      </c>
      <c r="F905" s="3"/>
    </row>
    <row x14ac:dyDescent="0.25" r="906" customHeight="1" ht="17.25">
      <c r="A906" s="1">
        <v>1</v>
      </c>
      <c r="B906" s="1">
        <v>60</v>
      </c>
      <c r="C906" s="1">
        <v>39</v>
      </c>
      <c r="D906" s="2"/>
      <c r="E906" s="1">
        <f>IF(SMALL(A906:C906,1)+SMALL(A906:C906,2)&gt;MAX(A906:C906),1,0)</f>
      </c>
      <c r="F906" s="3"/>
    </row>
    <row x14ac:dyDescent="0.25" r="907" customHeight="1" ht="17.25">
      <c r="A907" s="1">
        <v>62</v>
      </c>
      <c r="B907" s="1">
        <v>9</v>
      </c>
      <c r="C907" s="1">
        <v>3</v>
      </c>
      <c r="D907" s="2"/>
      <c r="E907" s="1">
        <f>IF(SMALL(A907:C907,1)+SMALL(A907:C907,2)&gt;MAX(A907:C907),1,0)</f>
      </c>
      <c r="F907" s="3"/>
    </row>
    <row x14ac:dyDescent="0.25" r="908" customHeight="1" ht="17.25">
      <c r="A908" s="1">
        <v>83</v>
      </c>
      <c r="B908" s="1">
        <v>98</v>
      </c>
      <c r="C908" s="1">
        <v>29</v>
      </c>
      <c r="D908" s="2"/>
      <c r="E908" s="1">
        <f>IF(SMALL(A908:C908,1)+SMALL(A908:C908,2)&gt;MAX(A908:C908),1,0)</f>
      </c>
      <c r="F908" s="3"/>
    </row>
    <row x14ac:dyDescent="0.25" r="909" customHeight="1" ht="17.25">
      <c r="A909" s="1">
        <v>62</v>
      </c>
      <c r="B909" s="1">
        <v>81</v>
      </c>
      <c r="C909" s="1">
        <v>24</v>
      </c>
      <c r="D909" s="2"/>
      <c r="E909" s="1">
        <f>IF(SMALL(A909:C909,1)+SMALL(A909:C909,2)&gt;MAX(A909:C909),1,0)</f>
      </c>
      <c r="F909" s="3"/>
    </row>
    <row x14ac:dyDescent="0.25" r="910" customHeight="1" ht="17.25">
      <c r="A910" s="1">
        <v>7</v>
      </c>
      <c r="B910" s="1">
        <v>38</v>
      </c>
      <c r="C910" s="1">
        <v>100</v>
      </c>
      <c r="D910" s="2"/>
      <c r="E910" s="1">
        <f>IF(SMALL(A910:C910,1)+SMALL(A910:C910,2)&gt;MAX(A910:C910),1,0)</f>
      </c>
      <c r="F910" s="3"/>
    </row>
    <row x14ac:dyDescent="0.25" r="911" customHeight="1" ht="17.25">
      <c r="A911" s="1">
        <v>57</v>
      </c>
      <c r="B911" s="1">
        <v>61</v>
      </c>
      <c r="C911" s="1">
        <v>19</v>
      </c>
      <c r="D911" s="2"/>
      <c r="E911" s="1">
        <f>IF(SMALL(A911:C911,1)+SMALL(A911:C911,2)&gt;MAX(A911:C911),1,0)</f>
      </c>
      <c r="F911" s="3"/>
    </row>
    <row x14ac:dyDescent="0.25" r="912" customHeight="1" ht="17.25">
      <c r="A912" s="1">
        <v>70</v>
      </c>
      <c r="B912" s="1">
        <v>69</v>
      </c>
      <c r="C912" s="1">
        <v>101</v>
      </c>
      <c r="D912" s="2"/>
      <c r="E912" s="1">
        <f>IF(SMALL(A912:C912,1)+SMALL(A912:C912,2)&gt;MAX(A912:C912),1,0)</f>
      </c>
      <c r="F912" s="3"/>
    </row>
    <row x14ac:dyDescent="0.25" r="913" customHeight="1" ht="17.25">
      <c r="A913" s="1">
        <v>19</v>
      </c>
      <c r="B913" s="1">
        <v>7</v>
      </c>
      <c r="C913" s="1">
        <v>25</v>
      </c>
      <c r="D913" s="2"/>
      <c r="E913" s="1">
        <f>IF(SMALL(A913:C913,1)+SMALL(A913:C913,2)&gt;MAX(A913:C913),1,0)</f>
      </c>
      <c r="F913" s="3"/>
    </row>
    <row x14ac:dyDescent="0.25" r="914" customHeight="1" ht="17.25">
      <c r="A914" s="1">
        <v>1</v>
      </c>
      <c r="B914" s="1">
        <v>27</v>
      </c>
      <c r="C914" s="1">
        <v>87</v>
      </c>
      <c r="D914" s="2"/>
      <c r="E914" s="1">
        <f>IF(SMALL(A914:C914,1)+SMALL(A914:C914,2)&gt;MAX(A914:C914),1,0)</f>
      </c>
      <c r="F914" s="3"/>
    </row>
    <row x14ac:dyDescent="0.25" r="915" customHeight="1" ht="17.25">
      <c r="A915" s="1">
        <v>43</v>
      </c>
      <c r="B915" s="1">
        <v>51</v>
      </c>
      <c r="C915" s="1">
        <v>87</v>
      </c>
      <c r="D915" s="2"/>
      <c r="E915" s="1">
        <f>IF(SMALL(A915:C915,1)+SMALL(A915:C915,2)&gt;MAX(A915:C915),1,0)</f>
      </c>
      <c r="F915" s="3"/>
    </row>
    <row x14ac:dyDescent="0.25" r="916" customHeight="1" ht="17.25">
      <c r="A916" s="1">
        <v>14</v>
      </c>
      <c r="B916" s="1">
        <v>85</v>
      </c>
      <c r="C916" s="1">
        <v>90</v>
      </c>
      <c r="D916" s="2"/>
      <c r="E916" s="1">
        <f>IF(SMALL(A916:C916,1)+SMALL(A916:C916,2)&gt;MAX(A916:C916),1,0)</f>
      </c>
      <c r="F916" s="3"/>
    </row>
    <row x14ac:dyDescent="0.25" r="917" customHeight="1" ht="17.25">
      <c r="A917" s="1">
        <v>101</v>
      </c>
      <c r="B917" s="1">
        <v>50</v>
      </c>
      <c r="C917" s="1">
        <v>51</v>
      </c>
      <c r="D917" s="2"/>
      <c r="E917" s="1">
        <f>IF(SMALL(A917:C917,1)+SMALL(A917:C917,2)&gt;MAX(A917:C917),1,0)</f>
      </c>
      <c r="F917" s="3"/>
    </row>
    <row x14ac:dyDescent="0.25" r="918" customHeight="1" ht="17.25">
      <c r="A918" s="1">
        <v>61</v>
      </c>
      <c r="B918" s="1">
        <v>36</v>
      </c>
      <c r="C918" s="1">
        <v>70</v>
      </c>
      <c r="D918" s="2"/>
      <c r="E918" s="1">
        <f>IF(SMALL(A918:C918,1)+SMALL(A918:C918,2)&gt;MAX(A918:C918),1,0)</f>
      </c>
      <c r="F918" s="3"/>
    </row>
    <row x14ac:dyDescent="0.25" r="919" customHeight="1" ht="17.25">
      <c r="A919" s="1">
        <v>47</v>
      </c>
      <c r="B919" s="1">
        <v>40</v>
      </c>
      <c r="C919" s="1">
        <v>34</v>
      </c>
      <c r="D919" s="2"/>
      <c r="E919" s="1">
        <f>IF(SMALL(A919:C919,1)+SMALL(A919:C919,2)&gt;MAX(A919:C919),1,0)</f>
      </c>
      <c r="F919" s="3"/>
    </row>
    <row x14ac:dyDescent="0.25" r="920" customHeight="1" ht="17.25">
      <c r="A920" s="1">
        <v>98</v>
      </c>
      <c r="B920" s="1">
        <v>55</v>
      </c>
      <c r="C920" s="1">
        <v>99</v>
      </c>
      <c r="D920" s="2"/>
      <c r="E920" s="1">
        <f>IF(SMALL(A920:C920,1)+SMALL(A920:C920,2)&gt;MAX(A920:C920),1,0)</f>
      </c>
      <c r="F920" s="3"/>
    </row>
    <row x14ac:dyDescent="0.25" r="921" customHeight="1" ht="17.25">
      <c r="A921" s="1">
        <v>44</v>
      </c>
      <c r="B921" s="1">
        <v>100</v>
      </c>
      <c r="C921" s="1">
        <v>1</v>
      </c>
      <c r="D921" s="2"/>
      <c r="E921" s="1">
        <f>IF(SMALL(A921:C921,1)+SMALL(A921:C921,2)&gt;MAX(A921:C921),1,0)</f>
      </c>
      <c r="F921" s="3"/>
    </row>
    <row x14ac:dyDescent="0.25" r="922" customHeight="1" ht="17.25">
      <c r="A922" s="1">
        <v>1</v>
      </c>
      <c r="B922" s="1">
        <v>67</v>
      </c>
      <c r="C922" s="1">
        <v>31</v>
      </c>
      <c r="D922" s="2"/>
      <c r="E922" s="1">
        <f>IF(SMALL(A922:C922,1)+SMALL(A922:C922,2)&gt;MAX(A922:C922),1,0)</f>
      </c>
      <c r="F922" s="3"/>
    </row>
    <row x14ac:dyDescent="0.25" r="923" customHeight="1" ht="17.25">
      <c r="A923" s="1">
        <v>86</v>
      </c>
      <c r="B923" s="1">
        <v>70</v>
      </c>
      <c r="C923" s="1">
        <v>32</v>
      </c>
      <c r="D923" s="2"/>
      <c r="E923" s="1">
        <f>IF(SMALL(A923:C923,1)+SMALL(A923:C923,2)&gt;MAX(A923:C923),1,0)</f>
      </c>
      <c r="F923" s="3"/>
    </row>
    <row x14ac:dyDescent="0.25" r="924" customHeight="1" ht="17.25">
      <c r="A924" s="1">
        <v>61</v>
      </c>
      <c r="B924" s="1">
        <v>78</v>
      </c>
      <c r="C924" s="1">
        <v>56</v>
      </c>
      <c r="D924" s="2"/>
      <c r="E924" s="1">
        <f>IF(SMALL(A924:C924,1)+SMALL(A924:C924,2)&gt;MAX(A924:C924),1,0)</f>
      </c>
      <c r="F924" s="3"/>
    </row>
    <row x14ac:dyDescent="0.25" r="925" customHeight="1" ht="17.25">
      <c r="A925" s="1">
        <v>96</v>
      </c>
      <c r="B925" s="1">
        <v>79</v>
      </c>
      <c r="C925" s="1">
        <v>38</v>
      </c>
      <c r="D925" s="2"/>
      <c r="E925" s="1">
        <f>IF(SMALL(A925:C925,1)+SMALL(A925:C925,2)&gt;MAX(A925:C925),1,0)</f>
      </c>
      <c r="F925" s="3"/>
    </row>
    <row x14ac:dyDescent="0.25" r="926" customHeight="1" ht="17.25">
      <c r="A926" s="1">
        <v>77</v>
      </c>
      <c r="B926" s="1">
        <v>93</v>
      </c>
      <c r="C926" s="1">
        <v>92</v>
      </c>
      <c r="D926" s="2"/>
      <c r="E926" s="1">
        <f>IF(SMALL(A926:C926,1)+SMALL(A926:C926,2)&gt;MAX(A926:C926),1,0)</f>
      </c>
      <c r="F926" s="3"/>
    </row>
    <row x14ac:dyDescent="0.25" r="927" customHeight="1" ht="17.25">
      <c r="A927" s="1">
        <v>11</v>
      </c>
      <c r="B927" s="1">
        <v>90</v>
      </c>
      <c r="C927" s="1">
        <v>44</v>
      </c>
      <c r="D927" s="2"/>
      <c r="E927" s="1">
        <f>IF(SMALL(A927:C927,1)+SMALL(A927:C927,2)&gt;MAX(A927:C927),1,0)</f>
      </c>
      <c r="F927" s="3"/>
    </row>
    <row x14ac:dyDescent="0.25" r="928" customHeight="1" ht="17.25">
      <c r="A928" s="1">
        <v>12</v>
      </c>
      <c r="B928" s="1">
        <v>41</v>
      </c>
      <c r="C928" s="1">
        <v>64</v>
      </c>
      <c r="D928" s="2"/>
      <c r="E928" s="1">
        <f>IF(SMALL(A928:C928,1)+SMALL(A928:C928,2)&gt;MAX(A928:C928),1,0)</f>
      </c>
      <c r="F928" s="3"/>
    </row>
    <row x14ac:dyDescent="0.25" r="929" customHeight="1" ht="17.25">
      <c r="A929" s="1">
        <v>67</v>
      </c>
      <c r="B929" s="1">
        <v>5</v>
      </c>
      <c r="C929" s="1">
        <v>64</v>
      </c>
      <c r="D929" s="2"/>
      <c r="E929" s="1">
        <f>IF(SMALL(A929:C929,1)+SMALL(A929:C929,2)&gt;MAX(A929:C929),1,0)</f>
      </c>
      <c r="F929" s="3"/>
    </row>
    <row x14ac:dyDescent="0.25" r="930" customHeight="1" ht="17.25">
      <c r="A930" s="1">
        <v>42</v>
      </c>
      <c r="B930" s="1">
        <v>23</v>
      </c>
      <c r="C930" s="1">
        <v>99</v>
      </c>
      <c r="D930" s="2"/>
      <c r="E930" s="1">
        <f>IF(SMALL(A930:C930,1)+SMALL(A930:C930,2)&gt;MAX(A930:C930),1,0)</f>
      </c>
      <c r="F930" s="3"/>
    </row>
    <row x14ac:dyDescent="0.25" r="931" customHeight="1" ht="17.25">
      <c r="A931" s="1">
        <v>87</v>
      </c>
      <c r="B931" s="1">
        <v>85</v>
      </c>
      <c r="C931" s="1">
        <v>66</v>
      </c>
      <c r="D931" s="2"/>
      <c r="E931" s="1">
        <f>IF(SMALL(A931:C931,1)+SMALL(A931:C931,2)&gt;MAX(A931:C931),1,0)</f>
      </c>
      <c r="F931" s="3"/>
    </row>
    <row x14ac:dyDescent="0.25" r="932" customHeight="1" ht="17.25">
      <c r="A932" s="1">
        <v>39</v>
      </c>
      <c r="B932" s="1">
        <v>62</v>
      </c>
      <c r="C932" s="1">
        <v>59</v>
      </c>
      <c r="D932" s="2"/>
      <c r="E932" s="1">
        <f>IF(SMALL(A932:C932,1)+SMALL(A932:C932,2)&gt;MAX(A932:C932),1,0)</f>
      </c>
      <c r="F932" s="3"/>
    </row>
    <row x14ac:dyDescent="0.25" r="933" customHeight="1" ht="17.25">
      <c r="A933" s="1">
        <v>61</v>
      </c>
      <c r="B933" s="1">
        <v>21</v>
      </c>
      <c r="C933" s="1">
        <v>14</v>
      </c>
      <c r="D933" s="2"/>
      <c r="E933" s="1">
        <f>IF(SMALL(A933:C933,1)+SMALL(A933:C933,2)&gt;MAX(A933:C933),1,0)</f>
      </c>
      <c r="F933" s="3"/>
    </row>
    <row x14ac:dyDescent="0.25" r="934" customHeight="1" ht="17.25">
      <c r="A934" s="1">
        <v>7</v>
      </c>
      <c r="B934" s="1">
        <v>61</v>
      </c>
      <c r="C934" s="1">
        <v>100</v>
      </c>
      <c r="D934" s="2"/>
      <c r="E934" s="1">
        <f>IF(SMALL(A934:C934,1)+SMALL(A934:C934,2)&gt;MAX(A934:C934),1,0)</f>
      </c>
      <c r="F934" s="3"/>
    </row>
    <row x14ac:dyDescent="0.25" r="935" customHeight="1" ht="17.25">
      <c r="A935" s="1">
        <v>50</v>
      </c>
      <c r="B935" s="1">
        <v>52</v>
      </c>
      <c r="C935" s="1">
        <v>92</v>
      </c>
      <c r="D935" s="2"/>
      <c r="E935" s="1">
        <f>IF(SMALL(A935:C935,1)+SMALL(A935:C935,2)&gt;MAX(A935:C935),1,0)</f>
      </c>
      <c r="F935" s="3"/>
    </row>
    <row x14ac:dyDescent="0.25" r="936" customHeight="1" ht="17.25">
      <c r="A936" s="1">
        <v>78</v>
      </c>
      <c r="B936" s="1">
        <v>13</v>
      </c>
      <c r="C936" s="1">
        <v>14</v>
      </c>
      <c r="D936" s="2"/>
      <c r="E936" s="1">
        <f>IF(SMALL(A936:C936,1)+SMALL(A936:C936,2)&gt;MAX(A936:C936),1,0)</f>
      </c>
      <c r="F936" s="3"/>
    </row>
    <row x14ac:dyDescent="0.25" r="937" customHeight="1" ht="17.25">
      <c r="A937" s="1">
        <v>14</v>
      </c>
      <c r="B937" s="1">
        <v>98</v>
      </c>
      <c r="C937" s="1">
        <v>82</v>
      </c>
      <c r="D937" s="2"/>
      <c r="E937" s="1">
        <f>IF(SMALL(A937:C937,1)+SMALL(A937:C937,2)&gt;MAX(A937:C937),1,0)</f>
      </c>
      <c r="F937" s="3"/>
    </row>
    <row x14ac:dyDescent="0.25" r="938" customHeight="1" ht="17.25">
      <c r="A938" s="1">
        <v>1</v>
      </c>
      <c r="B938" s="1">
        <v>31</v>
      </c>
      <c r="C938" s="1">
        <v>57</v>
      </c>
      <c r="D938" s="2"/>
      <c r="E938" s="1">
        <f>IF(SMALL(A938:C938,1)+SMALL(A938:C938,2)&gt;MAX(A938:C938),1,0)</f>
      </c>
      <c r="F938" s="3"/>
    </row>
    <row x14ac:dyDescent="0.25" r="939" customHeight="1" ht="17.25">
      <c r="A939" s="1">
        <v>71</v>
      </c>
      <c r="B939" s="1">
        <v>1</v>
      </c>
      <c r="C939" s="1">
        <v>38</v>
      </c>
      <c r="D939" s="2"/>
      <c r="E939" s="1">
        <f>IF(SMALL(A939:C939,1)+SMALL(A939:C939,2)&gt;MAX(A939:C939),1,0)</f>
      </c>
      <c r="F939" s="3"/>
    </row>
    <row x14ac:dyDescent="0.25" r="940" customHeight="1" ht="17.25">
      <c r="A940" s="1">
        <v>73</v>
      </c>
      <c r="B940" s="1">
        <v>16</v>
      </c>
      <c r="C940" s="1">
        <v>49</v>
      </c>
      <c r="D940" s="2"/>
      <c r="E940" s="1">
        <f>IF(SMALL(A940:C940,1)+SMALL(A940:C940,2)&gt;MAX(A940:C940),1,0)</f>
      </c>
      <c r="F940" s="3"/>
    </row>
    <row x14ac:dyDescent="0.25" r="941" customHeight="1" ht="17.25">
      <c r="A941" s="1">
        <v>44</v>
      </c>
      <c r="B941" s="1">
        <v>77</v>
      </c>
      <c r="C941" s="1">
        <v>99</v>
      </c>
      <c r="D941" s="2"/>
      <c r="E941" s="1">
        <f>IF(SMALL(A941:C941,1)+SMALL(A941:C941,2)&gt;MAX(A941:C941),1,0)</f>
      </c>
      <c r="F941" s="3"/>
    </row>
    <row x14ac:dyDescent="0.25" r="942" customHeight="1" ht="17.25">
      <c r="A942" s="1">
        <v>101</v>
      </c>
      <c r="B942" s="1">
        <v>15</v>
      </c>
      <c r="C942" s="1">
        <v>34</v>
      </c>
      <c r="D942" s="2"/>
      <c r="E942" s="1">
        <f>IF(SMALL(A942:C942,1)+SMALL(A942:C942,2)&gt;MAX(A942:C942),1,0)</f>
      </c>
      <c r="F942" s="3"/>
    </row>
    <row x14ac:dyDescent="0.25" r="943" customHeight="1" ht="17.25">
      <c r="A943" s="1">
        <v>44</v>
      </c>
      <c r="B943" s="1">
        <v>83</v>
      </c>
      <c r="C943" s="1">
        <v>63</v>
      </c>
      <c r="D943" s="2"/>
      <c r="E943" s="1">
        <f>IF(SMALL(A943:C943,1)+SMALL(A943:C943,2)&gt;MAX(A943:C943),1,0)</f>
      </c>
      <c r="F943" s="3"/>
    </row>
    <row x14ac:dyDescent="0.25" r="944" customHeight="1" ht="17.25">
      <c r="A944" s="1">
        <v>85</v>
      </c>
      <c r="B944" s="1">
        <v>71</v>
      </c>
      <c r="C944" s="1">
        <v>86</v>
      </c>
      <c r="D944" s="2"/>
      <c r="E944" s="1">
        <f>IF(SMALL(A944:C944,1)+SMALL(A944:C944,2)&gt;MAX(A944:C944),1,0)</f>
      </c>
      <c r="F944" s="3"/>
    </row>
    <row x14ac:dyDescent="0.25" r="945" customHeight="1" ht="17.25">
      <c r="A945" s="1">
        <v>60</v>
      </c>
      <c r="B945" s="1">
        <v>95</v>
      </c>
      <c r="C945" s="1">
        <v>83</v>
      </c>
      <c r="D945" s="2"/>
      <c r="E945" s="1">
        <f>IF(SMALL(A945:C945,1)+SMALL(A945:C945,2)&gt;MAX(A945:C945),1,0)</f>
      </c>
      <c r="F945" s="3"/>
    </row>
    <row x14ac:dyDescent="0.25" r="946" customHeight="1" ht="17.25">
      <c r="A946" s="1">
        <v>71</v>
      </c>
      <c r="B946" s="1">
        <v>46</v>
      </c>
      <c r="C946" s="1">
        <v>34</v>
      </c>
      <c r="D946" s="2"/>
      <c r="E946" s="1">
        <f>IF(SMALL(A946:C946,1)+SMALL(A946:C946,2)&gt;MAX(A946:C946),1,0)</f>
      </c>
      <c r="F946" s="3"/>
    </row>
    <row x14ac:dyDescent="0.25" r="947" customHeight="1" ht="17.25">
      <c r="A947" s="1">
        <v>27</v>
      </c>
      <c r="B947" s="1">
        <v>22</v>
      </c>
      <c r="C947" s="1">
        <v>38</v>
      </c>
      <c r="D947" s="2"/>
      <c r="E947" s="1">
        <f>IF(SMALL(A947:C947,1)+SMALL(A947:C947,2)&gt;MAX(A947:C947),1,0)</f>
      </c>
      <c r="F947" s="3"/>
    </row>
    <row x14ac:dyDescent="0.25" r="948" customHeight="1" ht="17.25">
      <c r="A948" s="1">
        <v>32</v>
      </c>
      <c r="B948" s="1">
        <v>42</v>
      </c>
      <c r="C948" s="1">
        <v>54</v>
      </c>
      <c r="D948" s="2"/>
      <c r="E948" s="1">
        <f>IF(SMALL(A948:C948,1)+SMALL(A948:C948,2)&gt;MAX(A948:C948),1,0)</f>
      </c>
      <c r="F948" s="3"/>
    </row>
    <row x14ac:dyDescent="0.25" r="949" customHeight="1" ht="17.25">
      <c r="A949" s="1">
        <v>56</v>
      </c>
      <c r="B949" s="1">
        <v>96</v>
      </c>
      <c r="C949" s="1">
        <v>7</v>
      </c>
      <c r="D949" s="2"/>
      <c r="E949" s="1">
        <f>IF(SMALL(A949:C949,1)+SMALL(A949:C949,2)&gt;MAX(A949:C949),1,0)</f>
      </c>
      <c r="F949" s="3"/>
    </row>
    <row x14ac:dyDescent="0.25" r="950" customHeight="1" ht="17.25">
      <c r="A950" s="1">
        <v>15</v>
      </c>
      <c r="B950" s="1">
        <v>60</v>
      </c>
      <c r="C950" s="1">
        <v>57</v>
      </c>
      <c r="D950" s="2"/>
      <c r="E950" s="1">
        <f>IF(SMALL(A950:C950,1)+SMALL(A950:C950,2)&gt;MAX(A950:C950),1,0)</f>
      </c>
      <c r="F950" s="3"/>
    </row>
    <row x14ac:dyDescent="0.25" r="951" customHeight="1" ht="17.25">
      <c r="A951" s="1">
        <v>37</v>
      </c>
      <c r="B951" s="1">
        <v>82</v>
      </c>
      <c r="C951" s="1">
        <v>24</v>
      </c>
      <c r="D951" s="2"/>
      <c r="E951" s="1">
        <f>IF(SMALL(A951:C951,1)+SMALL(A951:C951,2)&gt;MAX(A951:C951),1,0)</f>
      </c>
      <c r="F951" s="3"/>
    </row>
    <row x14ac:dyDescent="0.25" r="952" customHeight="1" ht="17.25">
      <c r="A952" s="1">
        <v>18</v>
      </c>
      <c r="B952" s="1">
        <v>4</v>
      </c>
      <c r="C952" s="1">
        <v>51</v>
      </c>
      <c r="D952" s="2"/>
      <c r="E952" s="1">
        <f>IF(SMALL(A952:C952,1)+SMALL(A952:C952,2)&gt;MAX(A952:C952),1,0)</f>
      </c>
      <c r="F952" s="3"/>
    </row>
    <row x14ac:dyDescent="0.25" r="953" customHeight="1" ht="17.25">
      <c r="A953" s="1">
        <v>53</v>
      </c>
      <c r="B953" s="1">
        <v>72</v>
      </c>
      <c r="C953" s="1">
        <v>81</v>
      </c>
      <c r="D953" s="2"/>
      <c r="E953" s="1">
        <f>IF(SMALL(A953:C953,1)+SMALL(A953:C953,2)&gt;MAX(A953:C953),1,0)</f>
      </c>
      <c r="F953" s="3"/>
    </row>
    <row x14ac:dyDescent="0.25" r="954" customHeight="1" ht="17.25">
      <c r="A954" s="1">
        <v>89</v>
      </c>
      <c r="B954" s="1">
        <v>29</v>
      </c>
      <c r="C954" s="1">
        <v>38</v>
      </c>
      <c r="D954" s="2"/>
      <c r="E954" s="1">
        <f>IF(SMALL(A954:C954,1)+SMALL(A954:C954,2)&gt;MAX(A954:C954),1,0)</f>
      </c>
      <c r="F954" s="3"/>
    </row>
    <row x14ac:dyDescent="0.25" r="955" customHeight="1" ht="17.25">
      <c r="A955" s="1">
        <v>93</v>
      </c>
      <c r="B955" s="1">
        <v>85</v>
      </c>
      <c r="C955" s="1">
        <v>101</v>
      </c>
      <c r="D955" s="2"/>
      <c r="E955" s="1">
        <f>IF(SMALL(A955:C955,1)+SMALL(A955:C955,2)&gt;MAX(A955:C955),1,0)</f>
      </c>
      <c r="F955" s="3"/>
    </row>
    <row x14ac:dyDescent="0.25" r="956" customHeight="1" ht="17.25">
      <c r="A956" s="1">
        <v>46</v>
      </c>
      <c r="B956" s="1">
        <v>93</v>
      </c>
      <c r="C956" s="1">
        <v>33</v>
      </c>
      <c r="D956" s="2"/>
      <c r="E956" s="1">
        <f>IF(SMALL(A956:C956,1)+SMALL(A956:C956,2)&gt;MAX(A956:C956),1,0)</f>
      </c>
      <c r="F956" s="3"/>
    </row>
    <row x14ac:dyDescent="0.25" r="957" customHeight="1" ht="17.25">
      <c r="A957" s="1">
        <v>56</v>
      </c>
      <c r="B957" s="1">
        <v>27</v>
      </c>
      <c r="C957" s="1">
        <v>58</v>
      </c>
      <c r="D957" s="2"/>
      <c r="E957" s="1">
        <f>IF(SMALL(A957:C957,1)+SMALL(A957:C957,2)&gt;MAX(A957:C957),1,0)</f>
      </c>
      <c r="F957" s="3"/>
    </row>
    <row x14ac:dyDescent="0.25" r="958" customHeight="1" ht="17.25">
      <c r="A958" s="1">
        <v>92</v>
      </c>
      <c r="B958" s="1">
        <v>43</v>
      </c>
      <c r="C958" s="1">
        <v>8</v>
      </c>
      <c r="D958" s="2"/>
      <c r="E958" s="1">
        <f>IF(SMALL(A958:C958,1)+SMALL(A958:C958,2)&gt;MAX(A958:C958),1,0)</f>
      </c>
      <c r="F958" s="3"/>
    </row>
    <row x14ac:dyDescent="0.25" r="959" customHeight="1" ht="17.25">
      <c r="A959" s="1">
        <v>39</v>
      </c>
      <c r="B959" s="1">
        <v>69</v>
      </c>
      <c r="C959" s="1">
        <v>19</v>
      </c>
      <c r="D959" s="2"/>
      <c r="E959" s="1">
        <f>IF(SMALL(A959:C959,1)+SMALL(A959:C959,2)&gt;MAX(A959:C959),1,0)</f>
      </c>
      <c r="F959" s="3"/>
    </row>
    <row x14ac:dyDescent="0.25" r="960" customHeight="1" ht="17.25">
      <c r="A960" s="1">
        <v>69</v>
      </c>
      <c r="B960" s="1">
        <v>77</v>
      </c>
      <c r="C960" s="1">
        <v>60</v>
      </c>
      <c r="D960" s="2"/>
      <c r="E960" s="1">
        <f>IF(SMALL(A960:C960,1)+SMALL(A960:C960,2)&gt;MAX(A960:C960),1,0)</f>
      </c>
      <c r="F960" s="3"/>
    </row>
    <row x14ac:dyDescent="0.25" r="961" customHeight="1" ht="17.25">
      <c r="A961" s="1">
        <v>1</v>
      </c>
      <c r="B961" s="1">
        <v>26</v>
      </c>
      <c r="C961" s="1">
        <v>92</v>
      </c>
      <c r="D961" s="2"/>
      <c r="E961" s="1">
        <f>IF(SMALL(A961:C961,1)+SMALL(A961:C961,2)&gt;MAX(A961:C961),1,0)</f>
      </c>
      <c r="F961" s="3"/>
    </row>
    <row x14ac:dyDescent="0.25" r="962" customHeight="1" ht="17.25">
      <c r="A962" s="1">
        <v>86</v>
      </c>
      <c r="B962" s="1">
        <v>29</v>
      </c>
      <c r="C962" s="1">
        <v>47</v>
      </c>
      <c r="D962" s="2"/>
      <c r="E962" s="1">
        <f>IF(SMALL(A962:C962,1)+SMALL(A962:C962,2)&gt;MAX(A962:C962),1,0)</f>
      </c>
      <c r="F962" s="3"/>
    </row>
    <row x14ac:dyDescent="0.25" r="963" customHeight="1" ht="17.25">
      <c r="A963" s="1">
        <v>76</v>
      </c>
      <c r="B963" s="1">
        <v>41</v>
      </c>
      <c r="C963" s="1">
        <v>38</v>
      </c>
      <c r="D963" s="2"/>
      <c r="E963" s="1">
        <f>IF(SMALL(A963:C963,1)+SMALL(A963:C963,2)&gt;MAX(A963:C963),1,0)</f>
      </c>
      <c r="F963" s="3"/>
    </row>
    <row x14ac:dyDescent="0.25" r="964" customHeight="1" ht="17.25">
      <c r="A964" s="1">
        <v>65</v>
      </c>
      <c r="B964" s="1">
        <v>22</v>
      </c>
      <c r="C964" s="1">
        <v>70</v>
      </c>
      <c r="D964" s="2"/>
      <c r="E964" s="1">
        <f>IF(SMALL(A964:C964,1)+SMALL(A964:C964,2)&gt;MAX(A964:C964),1,0)</f>
      </c>
      <c r="F964" s="3"/>
    </row>
    <row x14ac:dyDescent="0.25" r="965" customHeight="1" ht="17.25">
      <c r="A965" s="1">
        <v>18</v>
      </c>
      <c r="B965" s="1">
        <v>27</v>
      </c>
      <c r="C965" s="1">
        <v>98</v>
      </c>
      <c r="D965" s="2"/>
      <c r="E965" s="1">
        <f>IF(SMALL(A965:C965,1)+SMALL(A965:C965,2)&gt;MAX(A965:C965),1,0)</f>
      </c>
      <c r="F965" s="3"/>
    </row>
    <row x14ac:dyDescent="0.25" r="966" customHeight="1" ht="17.25">
      <c r="A966" s="1">
        <v>59</v>
      </c>
      <c r="B966" s="1">
        <v>40</v>
      </c>
      <c r="C966" s="1">
        <v>48</v>
      </c>
      <c r="D966" s="2"/>
      <c r="E966" s="1">
        <f>IF(SMALL(A966:C966,1)+SMALL(A966:C966,2)&gt;MAX(A966:C966),1,0)</f>
      </c>
      <c r="F966" s="3"/>
    </row>
    <row x14ac:dyDescent="0.25" r="967" customHeight="1" ht="17.25">
      <c r="A967" s="1">
        <v>56</v>
      </c>
      <c r="B967" s="1">
        <v>96</v>
      </c>
      <c r="C967" s="1">
        <v>10</v>
      </c>
      <c r="D967" s="2"/>
      <c r="E967" s="1">
        <f>IF(SMALL(A967:C967,1)+SMALL(A967:C967,2)&gt;MAX(A967:C967),1,0)</f>
      </c>
      <c r="F967" s="3"/>
    </row>
    <row x14ac:dyDescent="0.25" r="968" customHeight="1" ht="17.25">
      <c r="A968" s="1">
        <v>1</v>
      </c>
      <c r="B968" s="1">
        <v>46</v>
      </c>
      <c r="C968" s="1">
        <v>80</v>
      </c>
      <c r="D968" s="2"/>
      <c r="E968" s="1">
        <f>IF(SMALL(A968:C968,1)+SMALL(A968:C968,2)&gt;MAX(A968:C968),1,0)</f>
      </c>
      <c r="F968" s="3"/>
    </row>
    <row x14ac:dyDescent="0.25" r="969" customHeight="1" ht="17.25">
      <c r="A969" s="1">
        <v>72</v>
      </c>
      <c r="B969" s="1">
        <v>22</v>
      </c>
      <c r="C969" s="1">
        <v>67</v>
      </c>
      <c r="D969" s="2"/>
      <c r="E969" s="1">
        <f>IF(SMALL(A969:C969,1)+SMALL(A969:C969,2)&gt;MAX(A969:C969),1,0)</f>
      </c>
      <c r="F969" s="3"/>
    </row>
    <row x14ac:dyDescent="0.25" r="970" customHeight="1" ht="17.25">
      <c r="A970" s="1">
        <v>40</v>
      </c>
      <c r="B970" s="1">
        <v>53</v>
      </c>
      <c r="C970" s="1">
        <v>86</v>
      </c>
      <c r="D970" s="2"/>
      <c r="E970" s="1">
        <f>IF(SMALL(A970:C970,1)+SMALL(A970:C970,2)&gt;MAX(A970:C970),1,0)</f>
      </c>
      <c r="F970" s="3"/>
    </row>
    <row x14ac:dyDescent="0.25" r="971" customHeight="1" ht="17.25">
      <c r="A971" s="1">
        <v>88</v>
      </c>
      <c r="B971" s="1">
        <v>6</v>
      </c>
      <c r="C971" s="1">
        <v>16</v>
      </c>
      <c r="D971" s="2"/>
      <c r="E971" s="1">
        <f>IF(SMALL(A971:C971,1)+SMALL(A971:C971,2)&gt;MAX(A971:C971),1,0)</f>
      </c>
      <c r="F971" s="3"/>
    </row>
    <row x14ac:dyDescent="0.25" r="972" customHeight="1" ht="17.25">
      <c r="A972" s="1">
        <v>27</v>
      </c>
      <c r="B972" s="1">
        <v>32</v>
      </c>
      <c r="C972" s="1">
        <v>73</v>
      </c>
      <c r="D972" s="2"/>
      <c r="E972" s="1">
        <f>IF(SMALL(A972:C972,1)+SMALL(A972:C972,2)&gt;MAX(A972:C972),1,0)</f>
      </c>
      <c r="F972" s="3"/>
    </row>
    <row x14ac:dyDescent="0.25" r="973" customHeight="1" ht="17.25">
      <c r="A973" s="1">
        <v>10</v>
      </c>
      <c r="B973" s="1">
        <v>22</v>
      </c>
      <c r="C973" s="1">
        <v>4</v>
      </c>
      <c r="D973" s="2"/>
      <c r="E973" s="1">
        <f>IF(SMALL(A973:C973,1)+SMALL(A973:C973,2)&gt;MAX(A973:C973),1,0)</f>
      </c>
      <c r="F973" s="3"/>
    </row>
    <row x14ac:dyDescent="0.25" r="974" customHeight="1" ht="17.25">
      <c r="A974" s="1">
        <v>70</v>
      </c>
      <c r="B974" s="1">
        <v>30</v>
      </c>
      <c r="C974" s="1">
        <v>61</v>
      </c>
      <c r="D974" s="2"/>
      <c r="E974" s="1">
        <f>IF(SMALL(A974:C974,1)+SMALL(A974:C974,2)&gt;MAX(A974:C974),1,0)</f>
      </c>
      <c r="F974" s="3"/>
    </row>
    <row x14ac:dyDescent="0.25" r="975" customHeight="1" ht="17.25">
      <c r="A975" s="1">
        <v>26</v>
      </c>
      <c r="B975" s="1">
        <v>62</v>
      </c>
      <c r="C975" s="1">
        <v>23</v>
      </c>
      <c r="D975" s="2"/>
      <c r="E975" s="1">
        <f>IF(SMALL(A975:C975,1)+SMALL(A975:C975,2)&gt;MAX(A975:C975),1,0)</f>
      </c>
      <c r="F975" s="3"/>
    </row>
    <row x14ac:dyDescent="0.25" r="976" customHeight="1" ht="17.25">
      <c r="A976" s="1">
        <v>4</v>
      </c>
      <c r="B976" s="1">
        <v>100</v>
      </c>
      <c r="C976" s="1">
        <v>58</v>
      </c>
      <c r="D976" s="2"/>
      <c r="E976" s="1">
        <f>IF(SMALL(A976:C976,1)+SMALL(A976:C976,2)&gt;MAX(A976:C976),1,0)</f>
      </c>
      <c r="F976" s="3"/>
    </row>
    <row x14ac:dyDescent="0.25" r="977" customHeight="1" ht="17.25">
      <c r="A977" s="1">
        <v>97</v>
      </c>
      <c r="B977" s="1">
        <v>49</v>
      </c>
      <c r="C977" s="1">
        <v>9</v>
      </c>
      <c r="D977" s="2"/>
      <c r="E977" s="1">
        <f>IF(SMALL(A977:C977,1)+SMALL(A977:C977,2)&gt;MAX(A977:C977),1,0)</f>
      </c>
      <c r="F977" s="3"/>
    </row>
    <row x14ac:dyDescent="0.25" r="978" customHeight="1" ht="17.25">
      <c r="A978" s="1">
        <v>53</v>
      </c>
      <c r="B978" s="1">
        <v>88</v>
      </c>
      <c r="C978" s="1">
        <v>72</v>
      </c>
      <c r="D978" s="2"/>
      <c r="E978" s="1">
        <f>IF(SMALL(A978:C978,1)+SMALL(A978:C978,2)&gt;MAX(A978:C978),1,0)</f>
      </c>
      <c r="F978" s="3"/>
    </row>
    <row x14ac:dyDescent="0.25" r="979" customHeight="1" ht="17.25">
      <c r="A979" s="1">
        <v>2</v>
      </c>
      <c r="B979" s="1">
        <v>72</v>
      </c>
      <c r="C979" s="1">
        <v>15</v>
      </c>
      <c r="D979" s="2"/>
      <c r="E979" s="1">
        <f>IF(SMALL(A979:C979,1)+SMALL(A979:C979,2)&gt;MAX(A979:C979),1,0)</f>
      </c>
      <c r="F979" s="3"/>
    </row>
    <row x14ac:dyDescent="0.25" r="980" customHeight="1" ht="17.25">
      <c r="A980" s="1">
        <v>92</v>
      </c>
      <c r="B980" s="1">
        <v>10</v>
      </c>
      <c r="C980" s="1">
        <v>70</v>
      </c>
      <c r="D980" s="2"/>
      <c r="E980" s="1">
        <f>IF(SMALL(A980:C980,1)+SMALL(A980:C980,2)&gt;MAX(A980:C980),1,0)</f>
      </c>
      <c r="F980" s="3"/>
    </row>
    <row x14ac:dyDescent="0.25" r="981" customHeight="1" ht="17.25">
      <c r="A981" s="1">
        <v>78</v>
      </c>
      <c r="B981" s="1">
        <v>69</v>
      </c>
      <c r="C981" s="1">
        <v>74</v>
      </c>
      <c r="D981" s="2"/>
      <c r="E981" s="1">
        <f>IF(SMALL(A981:C981,1)+SMALL(A981:C981,2)&gt;MAX(A981:C981),1,0)</f>
      </c>
      <c r="F981" s="3"/>
    </row>
    <row x14ac:dyDescent="0.25" r="982" customHeight="1" ht="17.25">
      <c r="A982" s="1">
        <v>59</v>
      </c>
      <c r="B982" s="1">
        <v>40</v>
      </c>
      <c r="C982" s="1">
        <v>10</v>
      </c>
      <c r="D982" s="2"/>
      <c r="E982" s="1">
        <f>IF(SMALL(A982:C982,1)+SMALL(A982:C982,2)&gt;MAX(A982:C982),1,0)</f>
      </c>
      <c r="F982" s="3"/>
    </row>
    <row x14ac:dyDescent="0.25" r="983" customHeight="1" ht="17.25">
      <c r="A983" s="1">
        <v>80</v>
      </c>
      <c r="B983" s="1">
        <v>16</v>
      </c>
      <c r="C983" s="1">
        <v>94</v>
      </c>
      <c r="D983" s="2"/>
      <c r="E983" s="1">
        <f>IF(SMALL(A983:C983,1)+SMALL(A983:C983,2)&gt;MAX(A983:C983),1,0)</f>
      </c>
      <c r="F983" s="3"/>
    </row>
    <row x14ac:dyDescent="0.25" r="984" customHeight="1" ht="17.25">
      <c r="A984" s="1">
        <v>30</v>
      </c>
      <c r="B984" s="1">
        <v>24</v>
      </c>
      <c r="C984" s="1">
        <v>52</v>
      </c>
      <c r="D984" s="2"/>
      <c r="E984" s="1">
        <f>IF(SMALL(A984:C984,1)+SMALL(A984:C984,2)&gt;MAX(A984:C984),1,0)</f>
      </c>
      <c r="F984" s="3"/>
    </row>
    <row x14ac:dyDescent="0.25" r="985" customHeight="1" ht="17.25">
      <c r="A985" s="1">
        <v>54</v>
      </c>
      <c r="B985" s="1">
        <v>38</v>
      </c>
      <c r="C985" s="1">
        <v>75</v>
      </c>
      <c r="D985" s="2"/>
      <c r="E985" s="1">
        <f>IF(SMALL(A985:C985,1)+SMALL(A985:C985,2)&gt;MAX(A985:C985),1,0)</f>
      </c>
      <c r="F985" s="3"/>
    </row>
    <row x14ac:dyDescent="0.25" r="986" customHeight="1" ht="17.25">
      <c r="A986" s="1">
        <v>24</v>
      </c>
      <c r="B986" s="1">
        <v>1</v>
      </c>
      <c r="C986" s="1">
        <v>90</v>
      </c>
      <c r="D986" s="2"/>
      <c r="E986" s="1">
        <f>IF(SMALL(A986:C986,1)+SMALL(A986:C986,2)&gt;MAX(A986:C986),1,0)</f>
      </c>
      <c r="F986" s="3"/>
    </row>
    <row x14ac:dyDescent="0.25" r="987" customHeight="1" ht="17.25">
      <c r="A987" s="1">
        <v>42</v>
      </c>
      <c r="B987" s="1">
        <v>3</v>
      </c>
      <c r="C987" s="1">
        <v>90</v>
      </c>
      <c r="D987" s="2"/>
      <c r="E987" s="1">
        <f>IF(SMALL(A987:C987,1)+SMALL(A987:C987,2)&gt;MAX(A987:C987),1,0)</f>
      </c>
      <c r="F987" s="3"/>
    </row>
    <row x14ac:dyDescent="0.25" r="988" customHeight="1" ht="17.25">
      <c r="A988" s="1">
        <v>32</v>
      </c>
      <c r="B988" s="1">
        <v>86</v>
      </c>
      <c r="C988" s="1">
        <v>39</v>
      </c>
      <c r="D988" s="2"/>
      <c r="E988" s="1">
        <f>IF(SMALL(A988:C988,1)+SMALL(A988:C988,2)&gt;MAX(A988:C988),1,0)</f>
      </c>
      <c r="F988" s="3"/>
    </row>
    <row x14ac:dyDescent="0.25" r="989" customHeight="1" ht="17.25">
      <c r="A989" s="1">
        <v>50</v>
      </c>
      <c r="B989" s="1">
        <v>69</v>
      </c>
      <c r="C989" s="1">
        <v>55</v>
      </c>
      <c r="D989" s="2"/>
      <c r="E989" s="1">
        <f>IF(SMALL(A989:C989,1)+SMALL(A989:C989,2)&gt;MAX(A989:C989),1,0)</f>
      </c>
      <c r="F989" s="3"/>
    </row>
    <row x14ac:dyDescent="0.25" r="990" customHeight="1" ht="17.25">
      <c r="A990" s="1">
        <v>70</v>
      </c>
      <c r="B990" s="1">
        <v>101</v>
      </c>
      <c r="C990" s="1">
        <v>20</v>
      </c>
      <c r="D990" s="2"/>
      <c r="E990" s="1">
        <f>IF(SMALL(A990:C990,1)+SMALL(A990:C990,2)&gt;MAX(A990:C990),1,0)</f>
      </c>
      <c r="F990" s="3"/>
    </row>
    <row x14ac:dyDescent="0.25" r="991" customHeight="1" ht="17.25">
      <c r="A991" s="1">
        <v>14</v>
      </c>
      <c r="B991" s="1">
        <v>5</v>
      </c>
      <c r="C991" s="1">
        <v>6</v>
      </c>
      <c r="D991" s="2"/>
      <c r="E991" s="1">
        <f>IF(SMALL(A991:C991,1)+SMALL(A991:C991,2)&gt;MAX(A991:C991),1,0)</f>
      </c>
      <c r="F991" s="3"/>
    </row>
    <row x14ac:dyDescent="0.25" r="992" customHeight="1" ht="17.25">
      <c r="A992" s="1">
        <v>6</v>
      </c>
      <c r="B992" s="1">
        <v>7</v>
      </c>
      <c r="C992" s="1">
        <v>71</v>
      </c>
      <c r="D992" s="2"/>
      <c r="E992" s="1">
        <f>IF(SMALL(A992:C992,1)+SMALL(A992:C992,2)&gt;MAX(A992:C992),1,0)</f>
      </c>
      <c r="F992" s="3"/>
    </row>
    <row x14ac:dyDescent="0.25" r="993" customHeight="1" ht="17.25">
      <c r="A993" s="1">
        <v>63</v>
      </c>
      <c r="B993" s="1">
        <v>35</v>
      </c>
      <c r="C993" s="1">
        <v>43</v>
      </c>
      <c r="D993" s="2"/>
      <c r="E993" s="1">
        <f>IF(SMALL(A993:C993,1)+SMALL(A993:C993,2)&gt;MAX(A993:C993),1,0)</f>
      </c>
      <c r="F993" s="3"/>
    </row>
    <row x14ac:dyDescent="0.25" r="994" customHeight="1" ht="17.25">
      <c r="A994" s="1">
        <v>99</v>
      </c>
      <c r="B994" s="1">
        <v>67</v>
      </c>
      <c r="C994" s="1">
        <v>54</v>
      </c>
      <c r="D994" s="2"/>
      <c r="E994" s="1">
        <f>IF(SMALL(A994:C994,1)+SMALL(A994:C994,2)&gt;MAX(A994:C994),1,0)</f>
      </c>
      <c r="F994" s="3"/>
    </row>
    <row x14ac:dyDescent="0.25" r="995" customHeight="1" ht="17.25">
      <c r="A995" s="1">
        <v>71</v>
      </c>
      <c r="B995" s="1">
        <v>70</v>
      </c>
      <c r="C995" s="1">
        <v>90</v>
      </c>
      <c r="D995" s="2"/>
      <c r="E995" s="1">
        <f>IF(SMALL(A995:C995,1)+SMALL(A995:C995,2)&gt;MAX(A995:C995),1,0)</f>
      </c>
      <c r="F995" s="3"/>
    </row>
    <row x14ac:dyDescent="0.25" r="996" customHeight="1" ht="17.25">
      <c r="A996" s="1">
        <v>75</v>
      </c>
      <c r="B996" s="1">
        <v>2</v>
      </c>
      <c r="C996" s="1">
        <v>30</v>
      </c>
      <c r="D996" s="2"/>
      <c r="E996" s="1">
        <f>IF(SMALL(A996:C996,1)+SMALL(A996:C996,2)&gt;MAX(A996:C996),1,0)</f>
      </c>
      <c r="F996" s="3"/>
    </row>
    <row x14ac:dyDescent="0.25" r="997" customHeight="1" ht="17.25">
      <c r="A997" s="1">
        <v>76</v>
      </c>
      <c r="B997" s="1">
        <v>87</v>
      </c>
      <c r="C997" s="1">
        <v>61</v>
      </c>
      <c r="D997" s="2"/>
      <c r="E997" s="1">
        <f>IF(SMALL(A997:C997,1)+SMALL(A997:C997,2)&gt;MAX(A997:C997),1,0)</f>
      </c>
      <c r="F997" s="3"/>
    </row>
    <row x14ac:dyDescent="0.25" r="998" customHeight="1" ht="17.25">
      <c r="A998" s="1">
        <v>44</v>
      </c>
      <c r="B998" s="1">
        <v>12</v>
      </c>
      <c r="C998" s="1">
        <v>95</v>
      </c>
      <c r="D998" s="2"/>
      <c r="E998" s="1">
        <f>IF(SMALL(A998:C998,1)+SMALL(A998:C998,2)&gt;MAX(A998:C998),1,0)</f>
      </c>
      <c r="F998" s="3"/>
    </row>
    <row x14ac:dyDescent="0.25" r="999" customHeight="1" ht="17.25">
      <c r="A999" s="1">
        <v>14</v>
      </c>
      <c r="B999" s="1">
        <v>77</v>
      </c>
      <c r="C999" s="1">
        <v>47</v>
      </c>
      <c r="D999" s="2"/>
      <c r="E999" s="1">
        <f>IF(SMALL(A999:C999,1)+SMALL(A999:C999,2)&gt;MAX(A999:C999),1,0)</f>
      </c>
      <c r="F999" s="3"/>
    </row>
    <row x14ac:dyDescent="0.25" r="1000" customHeight="1" ht="17.25">
      <c r="A1000" s="1">
        <v>8</v>
      </c>
      <c r="B1000" s="1">
        <v>82</v>
      </c>
      <c r="C1000" s="1">
        <v>3</v>
      </c>
      <c r="D1000" s="2"/>
      <c r="E1000" s="1">
        <f>IF(SMALL(A1000:C1000,1)+SMALL(A1000:C1000,2)&gt;MAX(A1000:C1000),1,0)</f>
      </c>
      <c r="F1000" s="3"/>
    </row>
    <row x14ac:dyDescent="0.25" r="1001" customHeight="1" ht="17.25">
      <c r="A1001" s="1">
        <v>58</v>
      </c>
      <c r="B1001" s="1">
        <v>31</v>
      </c>
      <c r="C1001" s="1">
        <v>99</v>
      </c>
      <c r="D1001" s="2"/>
      <c r="E1001" s="1">
        <f>IF(SMALL(A1001:C1001,1)+SMALL(A1001:C1001,2)&gt;MAX(A1001:C1001),1,0)</f>
      </c>
      <c r="F1001" s="3"/>
    </row>
    <row x14ac:dyDescent="0.25" r="1002" customHeight="1" ht="17.25">
      <c r="A1002" s="1">
        <v>81</v>
      </c>
      <c r="B1002" s="1">
        <v>57</v>
      </c>
      <c r="C1002" s="1">
        <v>38</v>
      </c>
      <c r="D1002" s="2"/>
      <c r="E1002" s="1">
        <f>IF(SMALL(A1002:C1002,1)+SMALL(A1002:C1002,2)&gt;MAX(A1002:C1002),1,0)</f>
      </c>
      <c r="F1002" s="3"/>
    </row>
    <row x14ac:dyDescent="0.25" r="1003" customHeight="1" ht="17.25">
      <c r="A1003" s="1">
        <v>29</v>
      </c>
      <c r="B1003" s="1">
        <v>46</v>
      </c>
      <c r="C1003" s="1">
        <v>22</v>
      </c>
      <c r="D1003" s="2"/>
      <c r="E1003" s="1">
        <f>IF(SMALL(A1003:C1003,1)+SMALL(A1003:C1003,2)&gt;MAX(A1003:C1003),1,0)</f>
      </c>
      <c r="F1003" s="3"/>
    </row>
    <row x14ac:dyDescent="0.25" r="1004" customHeight="1" ht="17.25">
      <c r="A1004" s="1">
        <v>58</v>
      </c>
      <c r="B1004" s="1">
        <v>18</v>
      </c>
      <c r="C1004" s="1">
        <v>1</v>
      </c>
      <c r="D1004" s="2"/>
      <c r="E1004" s="1">
        <f>IF(SMALL(A1004:C1004,1)+SMALL(A1004:C1004,2)&gt;MAX(A1004:C1004),1,0)</f>
      </c>
      <c r="F1004" s="3"/>
    </row>
    <row x14ac:dyDescent="0.25" r="1005" customHeight="1" ht="17.25">
      <c r="A1005" s="1">
        <v>58</v>
      </c>
      <c r="B1005" s="1">
        <v>60</v>
      </c>
      <c r="C1005" s="1">
        <v>21</v>
      </c>
      <c r="D1005" s="2"/>
      <c r="E1005" s="1">
        <f>IF(SMALL(A1005:C1005,1)+SMALL(A1005:C1005,2)&gt;MAX(A1005:C1005),1,0)</f>
      </c>
      <c r="F1005" s="3"/>
    </row>
    <row x14ac:dyDescent="0.25" r="1006" customHeight="1" ht="17.25">
      <c r="A1006" s="1">
        <v>101</v>
      </c>
      <c r="B1006" s="1">
        <v>51</v>
      </c>
      <c r="C1006" s="1">
        <v>33</v>
      </c>
      <c r="D1006" s="2"/>
      <c r="E1006" s="1">
        <f>IF(SMALL(A1006:C1006,1)+SMALL(A1006:C1006,2)&gt;MAX(A1006:C1006),1,0)</f>
      </c>
      <c r="F1006" s="3"/>
    </row>
    <row x14ac:dyDescent="0.25" r="1007" customHeight="1" ht="17.25">
      <c r="A1007" s="1">
        <v>41</v>
      </c>
      <c r="B1007" s="1">
        <v>72</v>
      </c>
      <c r="C1007" s="1">
        <v>16</v>
      </c>
      <c r="D1007" s="2"/>
      <c r="E1007" s="1">
        <f>IF(SMALL(A1007:C1007,1)+SMALL(A1007:C1007,2)&gt;MAX(A1007:C1007),1,0)</f>
      </c>
      <c r="F1007" s="3"/>
    </row>
    <row x14ac:dyDescent="0.25" r="1008" customHeight="1" ht="17.25">
      <c r="A1008" s="1">
        <v>89</v>
      </c>
      <c r="B1008" s="1">
        <v>95</v>
      </c>
      <c r="C1008" s="1">
        <v>89</v>
      </c>
      <c r="D1008" s="2"/>
      <c r="E1008" s="1">
        <f>IF(SMALL(A1008:C1008,1)+SMALL(A1008:C1008,2)&gt;MAX(A1008:C1008),1,0)</f>
      </c>
      <c r="F1008" s="3"/>
    </row>
    <row x14ac:dyDescent="0.25" r="1009" customHeight="1" ht="17.25">
      <c r="A1009" s="1">
        <v>29</v>
      </c>
      <c r="B1009" s="1">
        <v>98</v>
      </c>
      <c r="C1009" s="1">
        <v>75</v>
      </c>
      <c r="D1009" s="2"/>
      <c r="E1009" s="1">
        <f>IF(SMALL(A1009:C1009,1)+SMALL(A1009:C1009,2)&gt;MAX(A1009:C1009),1,0)</f>
      </c>
      <c r="F1009" s="3"/>
    </row>
    <row x14ac:dyDescent="0.25" r="1010" customHeight="1" ht="17.25">
      <c r="A1010" s="1">
        <v>87</v>
      </c>
      <c r="B1010" s="1">
        <v>37</v>
      </c>
      <c r="C1010" s="1">
        <v>84</v>
      </c>
      <c r="D1010" s="2"/>
      <c r="E1010" s="1">
        <f>IF(SMALL(A1010:C1010,1)+SMALL(A1010:C1010,2)&gt;MAX(A1010:C1010),1,0)</f>
      </c>
      <c r="F1010" s="3"/>
    </row>
    <row x14ac:dyDescent="0.25" r="1011" customHeight="1" ht="17.25">
      <c r="A1011" s="1">
        <v>39</v>
      </c>
      <c r="B1011" s="1">
        <v>49</v>
      </c>
      <c r="C1011" s="1">
        <v>100</v>
      </c>
      <c r="D1011" s="2"/>
      <c r="E1011" s="1">
        <f>IF(SMALL(A1011:C1011,1)+SMALL(A1011:C1011,2)&gt;MAX(A1011:C1011),1,0)</f>
      </c>
      <c r="F1011" s="3"/>
    </row>
    <row x14ac:dyDescent="0.25" r="1012" customHeight="1" ht="17.25">
      <c r="A1012" s="1">
        <v>88</v>
      </c>
      <c r="B1012" s="1">
        <v>57</v>
      </c>
      <c r="C1012" s="1">
        <v>94</v>
      </c>
      <c r="D1012" s="2"/>
      <c r="E1012" s="1">
        <f>IF(SMALL(A1012:C1012,1)+SMALL(A1012:C1012,2)&gt;MAX(A1012:C1012),1,0)</f>
      </c>
      <c r="F1012" s="3"/>
    </row>
    <row x14ac:dyDescent="0.25" r="1013" customHeight="1" ht="17.25">
      <c r="A1013" s="1">
        <v>28</v>
      </c>
      <c r="B1013" s="1">
        <v>82</v>
      </c>
      <c r="C1013" s="1">
        <v>79</v>
      </c>
      <c r="D1013" s="2"/>
      <c r="E1013" s="1">
        <f>IF(SMALL(A1013:C1013,1)+SMALL(A1013:C1013,2)&gt;MAX(A1013:C1013),1,0)</f>
      </c>
      <c r="F1013" s="3"/>
    </row>
    <row x14ac:dyDescent="0.25" r="1014" customHeight="1" ht="17.25">
      <c r="A1014" s="1">
        <v>94</v>
      </c>
      <c r="B1014" s="1">
        <v>95</v>
      </c>
      <c r="C1014" s="1">
        <v>36</v>
      </c>
      <c r="D1014" s="2"/>
      <c r="E1014" s="1">
        <f>IF(SMALL(A1014:C1014,1)+SMALL(A1014:C1014,2)&gt;MAX(A1014:C1014),1,0)</f>
      </c>
      <c r="F1014" s="3"/>
    </row>
    <row x14ac:dyDescent="0.25" r="1015" customHeight="1" ht="17.25">
      <c r="A1015" s="1">
        <v>68</v>
      </c>
      <c r="B1015" s="1">
        <v>74</v>
      </c>
      <c r="C1015" s="1">
        <v>47</v>
      </c>
      <c r="D1015" s="2"/>
      <c r="E1015" s="1">
        <f>IF(SMALL(A1015:C1015,1)+SMALL(A1015:C1015,2)&gt;MAX(A1015:C1015),1,0)</f>
      </c>
      <c r="F1015" s="3"/>
    </row>
    <row x14ac:dyDescent="0.25" r="1016" customHeight="1" ht="17.25">
      <c r="A1016" s="1">
        <v>56</v>
      </c>
      <c r="B1016" s="1">
        <v>73</v>
      </c>
      <c r="C1016" s="1">
        <v>61</v>
      </c>
      <c r="D1016" s="2"/>
      <c r="E1016" s="1">
        <f>IF(SMALL(A1016:C1016,1)+SMALL(A1016:C1016,2)&gt;MAX(A1016:C1016),1,0)</f>
      </c>
      <c r="F1016" s="3"/>
    </row>
    <row x14ac:dyDescent="0.25" r="1017" customHeight="1" ht="17.25">
      <c r="A1017" s="1">
        <v>62</v>
      </c>
      <c r="B1017" s="1">
        <v>4</v>
      </c>
      <c r="C1017" s="1">
        <v>46</v>
      </c>
      <c r="D1017" s="2"/>
      <c r="E1017" s="1">
        <f>IF(SMALL(A1017:C1017,1)+SMALL(A1017:C1017,2)&gt;MAX(A1017:C1017),1,0)</f>
      </c>
      <c r="F1017" s="3"/>
    </row>
    <row x14ac:dyDescent="0.25" r="1018" customHeight="1" ht="17.25">
      <c r="A1018" s="1">
        <v>46</v>
      </c>
      <c r="B1018" s="1">
        <v>66</v>
      </c>
      <c r="C1018" s="1">
        <v>49</v>
      </c>
      <c r="D1018" s="2"/>
      <c r="E1018" s="1">
        <f>IF(SMALL(A1018:C1018,1)+SMALL(A1018:C1018,2)&gt;MAX(A1018:C1018),1,0)</f>
      </c>
      <c r="F1018" s="3"/>
    </row>
    <row x14ac:dyDescent="0.25" r="1019" customHeight="1" ht="17.25">
      <c r="A1019" s="1">
        <v>18</v>
      </c>
      <c r="B1019" s="1">
        <v>90</v>
      </c>
      <c r="C1019" s="1">
        <v>93</v>
      </c>
      <c r="D1019" s="2"/>
      <c r="E1019" s="1">
        <f>IF(SMALL(A1019:C1019,1)+SMALL(A1019:C1019,2)&gt;MAX(A1019:C1019),1,0)</f>
      </c>
      <c r="F1019" s="3"/>
    </row>
    <row x14ac:dyDescent="0.25" r="1020" customHeight="1" ht="17.25">
      <c r="A1020" s="1">
        <v>58</v>
      </c>
      <c r="B1020" s="1">
        <v>56</v>
      </c>
      <c r="C1020" s="1">
        <v>41</v>
      </c>
      <c r="D1020" s="2"/>
      <c r="E1020" s="1">
        <f>IF(SMALL(A1020:C1020,1)+SMALL(A1020:C1020,2)&gt;MAX(A1020:C1020),1,0)</f>
      </c>
      <c r="F1020" s="3"/>
    </row>
    <row x14ac:dyDescent="0.25" r="1021" customHeight="1" ht="17.25">
      <c r="A1021" s="1">
        <v>43</v>
      </c>
      <c r="B1021" s="1">
        <v>26</v>
      </c>
      <c r="C1021" s="1">
        <v>74</v>
      </c>
      <c r="D1021" s="2"/>
      <c r="E1021" s="1">
        <f>IF(SMALL(A1021:C1021,1)+SMALL(A1021:C1021,2)&gt;MAX(A1021:C1021),1,0)</f>
      </c>
      <c r="F1021" s="3"/>
    </row>
    <row x14ac:dyDescent="0.25" r="1022" customHeight="1" ht="17.25">
      <c r="A1022" s="1">
        <v>59</v>
      </c>
      <c r="B1022" s="1">
        <v>64</v>
      </c>
      <c r="C1022" s="1">
        <v>98</v>
      </c>
      <c r="D1022" s="2"/>
      <c r="E1022" s="1">
        <f>IF(SMALL(A1022:C1022,1)+SMALL(A1022:C1022,2)&gt;MAX(A1022:C1022),1,0)</f>
      </c>
      <c r="F1022" s="3"/>
    </row>
    <row x14ac:dyDescent="0.25" r="1023" customHeight="1" ht="17.25">
      <c r="A1023" s="1">
        <v>81</v>
      </c>
      <c r="B1023" s="1">
        <v>89</v>
      </c>
      <c r="C1023" s="1">
        <v>46</v>
      </c>
      <c r="D1023" s="2"/>
      <c r="E1023" s="1">
        <f>IF(SMALL(A1023:C1023,1)+SMALL(A1023:C1023,2)&gt;MAX(A1023:C1023),1,0)</f>
      </c>
      <c r="F1023" s="3"/>
    </row>
    <row x14ac:dyDescent="0.25" r="1024" customHeight="1" ht="17.25">
      <c r="A1024" s="1">
        <v>80</v>
      </c>
      <c r="B1024" s="1">
        <v>95</v>
      </c>
      <c r="C1024" s="1">
        <v>1</v>
      </c>
      <c r="D1024" s="2"/>
      <c r="E1024" s="1">
        <f>IF(SMALL(A1024:C1024,1)+SMALL(A1024:C1024,2)&gt;MAX(A1024:C1024),1,0)</f>
      </c>
      <c r="F1024" s="3"/>
    </row>
    <row x14ac:dyDescent="0.25" r="1025" customHeight="1" ht="17.25">
      <c r="A1025" s="1">
        <v>72</v>
      </c>
      <c r="B1025" s="1">
        <v>90</v>
      </c>
      <c r="C1025" s="1">
        <v>27</v>
      </c>
      <c r="D1025" s="2"/>
      <c r="E1025" s="1">
        <f>IF(SMALL(A1025:C1025,1)+SMALL(A1025:C1025,2)&gt;MAX(A1025:C1025),1,0)</f>
      </c>
      <c r="F1025" s="3"/>
    </row>
    <row x14ac:dyDescent="0.25" r="1026" customHeight="1" ht="17.25">
      <c r="A1026" s="1">
        <v>67</v>
      </c>
      <c r="B1026" s="1">
        <v>5</v>
      </c>
      <c r="C1026" s="1">
        <v>59</v>
      </c>
      <c r="D1026" s="2"/>
      <c r="E1026" s="1">
        <f>IF(SMALL(A1026:C1026,1)+SMALL(A1026:C1026,2)&gt;MAX(A1026:C1026),1,0)</f>
      </c>
      <c r="F1026" s="3"/>
    </row>
    <row x14ac:dyDescent="0.25" r="1027" customHeight="1" ht="17.25">
      <c r="A1027" s="1">
        <v>69</v>
      </c>
      <c r="B1027" s="1">
        <v>30</v>
      </c>
      <c r="C1027" s="1">
        <v>84</v>
      </c>
      <c r="D1027" s="2"/>
      <c r="E1027" s="1">
        <f>IF(SMALL(A1027:C1027,1)+SMALL(A1027:C1027,2)&gt;MAX(A1027:C1027),1,0)</f>
      </c>
      <c r="F1027" s="3"/>
    </row>
    <row x14ac:dyDescent="0.25" r="1028" customHeight="1" ht="17.25">
      <c r="A1028" s="1">
        <v>8</v>
      </c>
      <c r="B1028" s="1">
        <v>91</v>
      </c>
      <c r="C1028" s="1">
        <v>13</v>
      </c>
      <c r="D1028" s="2"/>
      <c r="E1028" s="1">
        <f>IF(SMALL(A1028:C1028,1)+SMALL(A1028:C1028,2)&gt;MAX(A1028:C1028),1,0)</f>
      </c>
      <c r="F1028" s="3"/>
    </row>
    <row x14ac:dyDescent="0.25" r="1029" customHeight="1" ht="17.25">
      <c r="A1029" s="1">
        <v>25</v>
      </c>
      <c r="B1029" s="1">
        <v>4</v>
      </c>
      <c r="C1029" s="1">
        <v>89</v>
      </c>
      <c r="D1029" s="2"/>
      <c r="E1029" s="1">
        <f>IF(SMALL(A1029:C1029,1)+SMALL(A1029:C1029,2)&gt;MAX(A1029:C1029),1,0)</f>
      </c>
      <c r="F1029" s="3"/>
    </row>
    <row x14ac:dyDescent="0.25" r="1030" customHeight="1" ht="17.25">
      <c r="A1030" s="1">
        <v>26</v>
      </c>
      <c r="B1030" s="1">
        <v>9</v>
      </c>
      <c r="C1030" s="1">
        <v>19</v>
      </c>
      <c r="D1030" s="2"/>
      <c r="E1030" s="1">
        <f>IF(SMALL(A1030:C1030,1)+SMALL(A1030:C1030,2)&gt;MAX(A1030:C1030),1,0)</f>
      </c>
      <c r="F1030" s="3"/>
    </row>
    <row x14ac:dyDescent="0.25" r="1031" customHeight="1" ht="17.25">
      <c r="A1031" s="1">
        <v>21</v>
      </c>
      <c r="B1031" s="1">
        <v>38</v>
      </c>
      <c r="C1031" s="1">
        <v>101</v>
      </c>
      <c r="D1031" s="2"/>
      <c r="E1031" s="1">
        <f>IF(SMALL(A1031:C1031,1)+SMALL(A1031:C1031,2)&gt;MAX(A1031:C1031),1,0)</f>
      </c>
      <c r="F1031" s="3"/>
    </row>
    <row x14ac:dyDescent="0.25" r="1032" customHeight="1" ht="17.25">
      <c r="A1032" s="1">
        <v>49</v>
      </c>
      <c r="B1032" s="1">
        <v>91</v>
      </c>
      <c r="C1032" s="1">
        <v>41</v>
      </c>
      <c r="D1032" s="2"/>
      <c r="E1032" s="1">
        <f>IF(SMALL(A1032:C1032,1)+SMALL(A1032:C1032,2)&gt;MAX(A1032:C1032),1,0)</f>
      </c>
      <c r="F1032" s="3"/>
    </row>
    <row x14ac:dyDescent="0.25" r="1033" customHeight="1" ht="17.25">
      <c r="A1033" s="1">
        <v>33</v>
      </c>
      <c r="B1033" s="1">
        <v>24</v>
      </c>
      <c r="C1033" s="1">
        <v>38</v>
      </c>
      <c r="D1033" s="2"/>
      <c r="E1033" s="1">
        <f>IF(SMALL(A1033:C1033,1)+SMALL(A1033:C1033,2)&gt;MAX(A1033:C1033),1,0)</f>
      </c>
      <c r="F1033" s="3"/>
    </row>
    <row x14ac:dyDescent="0.25" r="1034" customHeight="1" ht="17.25">
      <c r="A1034" s="1">
        <v>10</v>
      </c>
      <c r="B1034" s="1">
        <v>70</v>
      </c>
      <c r="C1034" s="1">
        <v>98</v>
      </c>
      <c r="D1034" s="2"/>
      <c r="E1034" s="1">
        <f>IF(SMALL(A1034:C1034,1)+SMALL(A1034:C1034,2)&gt;MAX(A1034:C1034),1,0)</f>
      </c>
      <c r="F1034" s="3"/>
    </row>
    <row x14ac:dyDescent="0.25" r="1035" customHeight="1" ht="17.25">
      <c r="A1035" s="1">
        <v>52</v>
      </c>
      <c r="B1035" s="1">
        <v>13</v>
      </c>
      <c r="C1035" s="1">
        <v>53</v>
      </c>
      <c r="D1035" s="2"/>
      <c r="E1035" s="1">
        <f>IF(SMALL(A1035:C1035,1)+SMALL(A1035:C1035,2)&gt;MAX(A1035:C1035),1,0)</f>
      </c>
      <c r="F1035" s="3"/>
    </row>
    <row x14ac:dyDescent="0.25" r="1036" customHeight="1" ht="17.25">
      <c r="A1036" s="1">
        <v>51</v>
      </c>
      <c r="B1036" s="1">
        <v>29</v>
      </c>
      <c r="C1036" s="1">
        <v>22</v>
      </c>
      <c r="D1036" s="2"/>
      <c r="E1036" s="1">
        <f>IF(SMALL(A1036:C1036,1)+SMALL(A1036:C1036,2)&gt;MAX(A1036:C1036),1,0)</f>
      </c>
      <c r="F1036" s="3"/>
    </row>
    <row x14ac:dyDescent="0.25" r="1037" customHeight="1" ht="17.25">
      <c r="A1037" s="1">
        <v>1</v>
      </c>
      <c r="B1037" s="1">
        <v>76</v>
      </c>
      <c r="C1037" s="1">
        <v>96</v>
      </c>
      <c r="D1037" s="2"/>
      <c r="E1037" s="1">
        <f>IF(SMALL(A1037:C1037,1)+SMALL(A1037:C1037,2)&gt;MAX(A1037:C1037),1,0)</f>
      </c>
      <c r="F1037" s="3"/>
    </row>
    <row x14ac:dyDescent="0.25" r="1038" customHeight="1" ht="17.25">
      <c r="A1038" s="1">
        <v>62</v>
      </c>
      <c r="B1038" s="1">
        <v>44</v>
      </c>
      <c r="C1038" s="1">
        <v>8</v>
      </c>
      <c r="D1038" s="2"/>
      <c r="E1038" s="1">
        <f>IF(SMALL(A1038:C1038,1)+SMALL(A1038:C1038,2)&gt;MAX(A1038:C1038),1,0)</f>
      </c>
      <c r="F1038" s="3"/>
    </row>
    <row x14ac:dyDescent="0.25" r="1039" customHeight="1" ht="17.25">
      <c r="A1039" s="1">
        <v>48</v>
      </c>
      <c r="B1039" s="1">
        <v>1</v>
      </c>
      <c r="C1039" s="1">
        <v>60</v>
      </c>
      <c r="D1039" s="2"/>
      <c r="E1039" s="1">
        <f>IF(SMALL(A1039:C1039,1)+SMALL(A1039:C1039,2)&gt;MAX(A1039:C1039),1,0)</f>
      </c>
      <c r="F1039" s="3"/>
    </row>
    <row x14ac:dyDescent="0.25" r="1040" customHeight="1" ht="17.25">
      <c r="A1040" s="1">
        <v>2</v>
      </c>
      <c r="B1040" s="1">
        <v>76</v>
      </c>
      <c r="C1040" s="1">
        <v>19</v>
      </c>
      <c r="D1040" s="2"/>
      <c r="E1040" s="1">
        <f>IF(SMALL(A1040:C1040,1)+SMALL(A1040:C1040,2)&gt;MAX(A1040:C1040),1,0)</f>
      </c>
      <c r="F1040" s="3"/>
    </row>
    <row x14ac:dyDescent="0.25" r="1041" customHeight="1" ht="17.25">
      <c r="A1041" s="1">
        <v>18</v>
      </c>
      <c r="B1041" s="1">
        <v>59</v>
      </c>
      <c r="C1041" s="1">
        <v>41</v>
      </c>
      <c r="D1041" s="2"/>
      <c r="E1041" s="1">
        <f>IF(SMALL(A1041:C1041,1)+SMALL(A1041:C1041,2)&gt;MAX(A1041:C1041),1,0)</f>
      </c>
      <c r="F1041" s="3"/>
    </row>
    <row x14ac:dyDescent="0.25" r="1042" customHeight="1" ht="17.25">
      <c r="A1042" s="1">
        <v>18</v>
      </c>
      <c r="B1042" s="1">
        <v>82</v>
      </c>
      <c r="C1042" s="1">
        <v>63</v>
      </c>
      <c r="D1042" s="2"/>
      <c r="E1042" s="1">
        <f>IF(SMALL(A1042:C1042,1)+SMALL(A1042:C1042,2)&gt;MAX(A1042:C1042),1,0)</f>
      </c>
      <c r="F1042" s="3"/>
    </row>
    <row x14ac:dyDescent="0.25" r="1043" customHeight="1" ht="17.25">
      <c r="A1043" s="1">
        <v>81</v>
      </c>
      <c r="B1043" s="1">
        <v>91</v>
      </c>
      <c r="C1043" s="1">
        <v>7</v>
      </c>
      <c r="D1043" s="2"/>
      <c r="E1043" s="1">
        <f>IF(SMALL(A1043:C1043,1)+SMALL(A1043:C1043,2)&gt;MAX(A1043:C1043),1,0)</f>
      </c>
      <c r="F1043" s="3"/>
    </row>
    <row x14ac:dyDescent="0.25" r="1044" customHeight="1" ht="17.25">
      <c r="A1044" s="1">
        <v>89</v>
      </c>
      <c r="B1044" s="1">
        <v>85</v>
      </c>
      <c r="C1044" s="1">
        <v>80</v>
      </c>
      <c r="D1044" s="2"/>
      <c r="E1044" s="1">
        <f>IF(SMALL(A1044:C1044,1)+SMALL(A1044:C1044,2)&gt;MAX(A1044:C1044),1,0)</f>
      </c>
      <c r="F1044" s="3"/>
    </row>
    <row x14ac:dyDescent="0.25" r="1045" customHeight="1" ht="17.25">
      <c r="A1045" s="1">
        <v>3</v>
      </c>
      <c r="B1045" s="1">
        <v>83</v>
      </c>
      <c r="C1045" s="1">
        <v>65</v>
      </c>
      <c r="D1045" s="2"/>
      <c r="E1045" s="1">
        <f>IF(SMALL(A1045:C1045,1)+SMALL(A1045:C1045,2)&gt;MAX(A1045:C1045),1,0)</f>
      </c>
      <c r="F1045" s="3"/>
    </row>
    <row x14ac:dyDescent="0.25" r="1046" customHeight="1" ht="17.25">
      <c r="A1046" s="1">
        <v>55</v>
      </c>
      <c r="B1046" s="1">
        <v>28</v>
      </c>
      <c r="C1046" s="1">
        <v>46</v>
      </c>
      <c r="D1046" s="2"/>
      <c r="E1046" s="1">
        <f>IF(SMALL(A1046:C1046,1)+SMALL(A1046:C1046,2)&gt;MAX(A1046:C1046),1,0)</f>
      </c>
      <c r="F1046" s="3"/>
    </row>
    <row x14ac:dyDescent="0.25" r="1047" customHeight="1" ht="17.25">
      <c r="A1047" s="1">
        <v>8</v>
      </c>
      <c r="B1047" s="1">
        <v>35</v>
      </c>
      <c r="C1047" s="1">
        <v>74</v>
      </c>
      <c r="D1047" s="2"/>
      <c r="E1047" s="1">
        <f>IF(SMALL(A1047:C1047,1)+SMALL(A1047:C1047,2)&gt;MAX(A1047:C1047),1,0)</f>
      </c>
      <c r="F1047" s="3"/>
    </row>
    <row x14ac:dyDescent="0.25" r="1048" customHeight="1" ht="17.25">
      <c r="A1048" s="1">
        <v>78</v>
      </c>
      <c r="B1048" s="1">
        <v>98</v>
      </c>
      <c r="C1048" s="1">
        <v>67</v>
      </c>
      <c r="D1048" s="2"/>
      <c r="E1048" s="1">
        <f>IF(SMALL(A1048:C1048,1)+SMALL(A1048:C1048,2)&gt;MAX(A1048:C1048),1,0)</f>
      </c>
      <c r="F1048" s="3"/>
    </row>
    <row x14ac:dyDescent="0.25" r="1049" customHeight="1" ht="17.25">
      <c r="A1049" s="1">
        <v>83</v>
      </c>
      <c r="B1049" s="1">
        <v>17</v>
      </c>
      <c r="C1049" s="1">
        <v>11</v>
      </c>
      <c r="D1049" s="2"/>
      <c r="E1049" s="1">
        <f>IF(SMALL(A1049:C1049,1)+SMALL(A1049:C1049,2)&gt;MAX(A1049:C1049),1,0)</f>
      </c>
      <c r="F1049" s="3"/>
    </row>
    <row x14ac:dyDescent="0.25" r="1050" customHeight="1" ht="17.25">
      <c r="A1050" s="1">
        <v>31</v>
      </c>
      <c r="B1050" s="1">
        <v>6</v>
      </c>
      <c r="C1050" s="1">
        <v>86</v>
      </c>
      <c r="D1050" s="2"/>
      <c r="E1050" s="1">
        <f>IF(SMALL(A1050:C1050,1)+SMALL(A1050:C1050,2)&gt;MAX(A1050:C1050),1,0)</f>
      </c>
      <c r="F1050" s="3"/>
    </row>
    <row x14ac:dyDescent="0.25" r="1051" customHeight="1" ht="17.25">
      <c r="A1051" s="1">
        <v>20</v>
      </c>
      <c r="B1051" s="1">
        <v>75</v>
      </c>
      <c r="C1051" s="1">
        <v>72</v>
      </c>
      <c r="D1051" s="2"/>
      <c r="E1051" s="1">
        <f>IF(SMALL(A1051:C1051,1)+SMALL(A1051:C1051,2)&gt;MAX(A1051:C1051),1,0)</f>
      </c>
      <c r="F1051" s="3"/>
    </row>
    <row x14ac:dyDescent="0.25" r="1052" customHeight="1" ht="17.25">
      <c r="A1052" s="1">
        <v>24</v>
      </c>
      <c r="B1052" s="1">
        <v>20</v>
      </c>
      <c r="C1052" s="1">
        <v>14</v>
      </c>
      <c r="D1052" s="2"/>
      <c r="E1052" s="1">
        <f>IF(SMALL(A1052:C1052,1)+SMALL(A1052:C1052,2)&gt;MAX(A1052:C1052),1,0)</f>
      </c>
      <c r="F1052" s="3"/>
    </row>
    <row x14ac:dyDescent="0.25" r="1053" customHeight="1" ht="17.25">
      <c r="A1053" s="1">
        <v>100</v>
      </c>
      <c r="B1053" s="1">
        <v>41</v>
      </c>
      <c r="C1053" s="1">
        <v>79</v>
      </c>
      <c r="D1053" s="2"/>
      <c r="E1053" s="1">
        <f>IF(SMALL(A1053:C1053,1)+SMALL(A1053:C1053,2)&gt;MAX(A1053:C1053),1,0)</f>
      </c>
      <c r="F1053" s="3"/>
    </row>
    <row x14ac:dyDescent="0.25" r="1054" customHeight="1" ht="17.25">
      <c r="A1054" s="1">
        <v>59</v>
      </c>
      <c r="B1054" s="1">
        <v>35</v>
      </c>
      <c r="C1054" s="1">
        <v>99</v>
      </c>
      <c r="D1054" s="2"/>
      <c r="E1054" s="1">
        <f>IF(SMALL(A1054:C1054,1)+SMALL(A1054:C1054,2)&gt;MAX(A1054:C1054),1,0)</f>
      </c>
      <c r="F1054" s="3"/>
    </row>
    <row x14ac:dyDescent="0.25" r="1055" customHeight="1" ht="17.25">
      <c r="A1055" s="1">
        <v>32</v>
      </c>
      <c r="B1055" s="1">
        <v>5</v>
      </c>
      <c r="C1055" s="1">
        <v>96</v>
      </c>
      <c r="D1055" s="2"/>
      <c r="E1055" s="1">
        <f>IF(SMALL(A1055:C1055,1)+SMALL(A1055:C1055,2)&gt;MAX(A1055:C1055),1,0)</f>
      </c>
      <c r="F1055" s="3"/>
    </row>
    <row x14ac:dyDescent="0.25" r="1056" customHeight="1" ht="17.25">
      <c r="A1056" s="1">
        <v>23</v>
      </c>
      <c r="B1056" s="1">
        <v>59</v>
      </c>
      <c r="C1056" s="1">
        <v>80</v>
      </c>
      <c r="D1056" s="2"/>
      <c r="E1056" s="1">
        <f>IF(SMALL(A1056:C1056,1)+SMALL(A1056:C1056,2)&gt;MAX(A1056:C1056),1,0)</f>
      </c>
      <c r="F1056" s="3"/>
    </row>
    <row x14ac:dyDescent="0.25" r="1057" customHeight="1" ht="17.25">
      <c r="A1057" s="1">
        <v>49</v>
      </c>
      <c r="B1057" s="1">
        <v>6</v>
      </c>
      <c r="C1057" s="1">
        <v>59</v>
      </c>
      <c r="D1057" s="2"/>
      <c r="E1057" s="1">
        <f>IF(SMALL(A1057:C1057,1)+SMALL(A1057:C1057,2)&gt;MAX(A1057:C1057),1,0)</f>
      </c>
      <c r="F1057" s="3"/>
    </row>
    <row x14ac:dyDescent="0.25" r="1058" customHeight="1" ht="17.25">
      <c r="A1058" s="1">
        <v>19</v>
      </c>
      <c r="B1058" s="1">
        <v>85</v>
      </c>
      <c r="C1058" s="1">
        <v>95</v>
      </c>
      <c r="D1058" s="2"/>
      <c r="E1058" s="1">
        <f>IF(SMALL(A1058:C1058,1)+SMALL(A1058:C1058,2)&gt;MAX(A1058:C1058),1,0)</f>
      </c>
      <c r="F1058" s="3"/>
    </row>
    <row x14ac:dyDescent="0.25" r="1059" customHeight="1" ht="17.25">
      <c r="A1059" s="1">
        <v>71</v>
      </c>
      <c r="B1059" s="1">
        <v>5</v>
      </c>
      <c r="C1059" s="1">
        <v>96</v>
      </c>
      <c r="D1059" s="2"/>
      <c r="E1059" s="1">
        <f>IF(SMALL(A1059:C1059,1)+SMALL(A1059:C1059,2)&gt;MAX(A1059:C1059),1,0)</f>
      </c>
      <c r="F1059" s="3"/>
    </row>
    <row x14ac:dyDescent="0.25" r="1060" customHeight="1" ht="17.25">
      <c r="A1060" s="1">
        <v>17</v>
      </c>
      <c r="B1060" s="1">
        <v>79</v>
      </c>
      <c r="C1060" s="1">
        <v>61</v>
      </c>
      <c r="D1060" s="2"/>
      <c r="E1060" s="1">
        <f>IF(SMALL(A1060:C1060,1)+SMALL(A1060:C1060,2)&gt;MAX(A1060:C1060),1,0)</f>
      </c>
      <c r="F1060" s="3"/>
    </row>
    <row x14ac:dyDescent="0.25" r="1061" customHeight="1" ht="17.25">
      <c r="A1061" s="1">
        <v>23</v>
      </c>
      <c r="B1061" s="1">
        <v>69</v>
      </c>
      <c r="C1061" s="1">
        <v>25</v>
      </c>
      <c r="D1061" s="2"/>
      <c r="E1061" s="1">
        <f>IF(SMALL(A1061:C1061,1)+SMALL(A1061:C1061,2)&gt;MAX(A1061:C1061),1,0)</f>
      </c>
      <c r="F1061" s="3"/>
    </row>
    <row x14ac:dyDescent="0.25" r="1062" customHeight="1" ht="17.25">
      <c r="A1062" s="1">
        <v>57</v>
      </c>
      <c r="B1062" s="1">
        <v>52</v>
      </c>
      <c r="C1062" s="1">
        <v>35</v>
      </c>
      <c r="D1062" s="2"/>
      <c r="E1062" s="1">
        <f>IF(SMALL(A1062:C1062,1)+SMALL(A1062:C1062,2)&gt;MAX(A1062:C1062),1,0)</f>
      </c>
      <c r="F1062" s="3"/>
    </row>
    <row x14ac:dyDescent="0.25" r="1063" customHeight="1" ht="17.25">
      <c r="A1063" s="1">
        <v>91</v>
      </c>
      <c r="B1063" s="1">
        <v>101</v>
      </c>
      <c r="C1063" s="1">
        <v>28</v>
      </c>
      <c r="D1063" s="2"/>
      <c r="E1063" s="1">
        <f>IF(SMALL(A1063:C1063,1)+SMALL(A1063:C1063,2)&gt;MAX(A1063:C1063),1,0)</f>
      </c>
      <c r="F1063" s="3"/>
    </row>
    <row x14ac:dyDescent="0.25" r="1064" customHeight="1" ht="17.25">
      <c r="A1064" s="1">
        <v>43</v>
      </c>
      <c r="B1064" s="1">
        <v>10</v>
      </c>
      <c r="C1064" s="1">
        <v>5</v>
      </c>
      <c r="D1064" s="2"/>
      <c r="E1064" s="1">
        <f>IF(SMALL(A1064:C1064,1)+SMALL(A1064:C1064,2)&gt;MAX(A1064:C1064),1,0)</f>
      </c>
      <c r="F1064" s="3"/>
    </row>
    <row x14ac:dyDescent="0.25" r="1065" customHeight="1" ht="17.25">
      <c r="A1065" s="1">
        <v>22</v>
      </c>
      <c r="B1065" s="1">
        <v>100</v>
      </c>
      <c r="C1065" s="1">
        <v>52</v>
      </c>
      <c r="D1065" s="2"/>
      <c r="E1065" s="1">
        <f>IF(SMALL(A1065:C1065,1)+SMALL(A1065:C1065,2)&gt;MAX(A1065:C1065),1,0)</f>
      </c>
      <c r="F1065" s="3"/>
    </row>
    <row x14ac:dyDescent="0.25" r="1066" customHeight="1" ht="17.25">
      <c r="A1066" s="1">
        <v>13</v>
      </c>
      <c r="B1066" s="1">
        <v>71</v>
      </c>
      <c r="C1066" s="1">
        <v>95</v>
      </c>
      <c r="D1066" s="2"/>
      <c r="E1066" s="1">
        <f>IF(SMALL(A1066:C1066,1)+SMALL(A1066:C1066,2)&gt;MAX(A1066:C1066),1,0)</f>
      </c>
      <c r="F1066" s="3"/>
    </row>
    <row x14ac:dyDescent="0.25" r="1067" customHeight="1" ht="17.25">
      <c r="A1067" s="1">
        <v>10</v>
      </c>
      <c r="B1067" s="1">
        <v>57</v>
      </c>
      <c r="C1067" s="1">
        <v>93</v>
      </c>
      <c r="D1067" s="2"/>
      <c r="E1067" s="1">
        <f>IF(SMALL(A1067:C1067,1)+SMALL(A1067:C1067,2)&gt;MAX(A1067:C1067),1,0)</f>
      </c>
      <c r="F1067" s="3"/>
    </row>
    <row x14ac:dyDescent="0.25" r="1068" customHeight="1" ht="17.25">
      <c r="A1068" s="1">
        <v>52</v>
      </c>
      <c r="B1068" s="1">
        <v>23</v>
      </c>
      <c r="C1068" s="1">
        <v>77</v>
      </c>
      <c r="D1068" s="2"/>
      <c r="E1068" s="1">
        <f>IF(SMALL(A1068:C1068,1)+SMALL(A1068:C1068,2)&gt;MAX(A1068:C1068),1,0)</f>
      </c>
      <c r="F1068" s="3"/>
    </row>
    <row x14ac:dyDescent="0.25" r="1069" customHeight="1" ht="17.25">
      <c r="A1069" s="1">
        <v>35</v>
      </c>
      <c r="B1069" s="1">
        <v>34</v>
      </c>
      <c r="C1069" s="1">
        <v>6</v>
      </c>
      <c r="D1069" s="2"/>
      <c r="E1069" s="1">
        <f>IF(SMALL(A1069:C1069,1)+SMALL(A1069:C1069,2)&gt;MAX(A1069:C1069),1,0)</f>
      </c>
      <c r="F1069" s="3"/>
    </row>
    <row x14ac:dyDescent="0.25" r="1070" customHeight="1" ht="17.25">
      <c r="A1070" s="1">
        <v>76</v>
      </c>
      <c r="B1070" s="1">
        <v>66</v>
      </c>
      <c r="C1070" s="1">
        <v>32</v>
      </c>
      <c r="D1070" s="2"/>
      <c r="E1070" s="1">
        <f>IF(SMALL(A1070:C1070,1)+SMALL(A1070:C1070,2)&gt;MAX(A1070:C1070),1,0)</f>
      </c>
      <c r="F1070" s="3"/>
    </row>
    <row x14ac:dyDescent="0.25" r="1071" customHeight="1" ht="17.25">
      <c r="A1071" s="1">
        <v>80</v>
      </c>
      <c r="B1071" s="1">
        <v>75</v>
      </c>
      <c r="C1071" s="1">
        <v>31</v>
      </c>
      <c r="D1071" s="2"/>
      <c r="E1071" s="1">
        <f>IF(SMALL(A1071:C1071,1)+SMALL(A1071:C1071,2)&gt;MAX(A1071:C1071),1,0)</f>
      </c>
      <c r="F1071" s="3"/>
    </row>
    <row x14ac:dyDescent="0.25" r="1072" customHeight="1" ht="17.25">
      <c r="A1072" s="1">
        <v>91</v>
      </c>
      <c r="B1072" s="1">
        <v>89</v>
      </c>
      <c r="C1072" s="1">
        <v>85</v>
      </c>
      <c r="D1072" s="2"/>
      <c r="E1072" s="1">
        <f>IF(SMALL(A1072:C1072,1)+SMALL(A1072:C1072,2)&gt;MAX(A1072:C1072),1,0)</f>
      </c>
      <c r="F1072" s="3"/>
    </row>
    <row x14ac:dyDescent="0.25" r="1073" customHeight="1" ht="17.25">
      <c r="A1073" s="1">
        <v>28</v>
      </c>
      <c r="B1073" s="1">
        <v>84</v>
      </c>
      <c r="C1073" s="1">
        <v>48</v>
      </c>
      <c r="D1073" s="2"/>
      <c r="E1073" s="1">
        <f>IF(SMALL(A1073:C1073,1)+SMALL(A1073:C1073,2)&gt;MAX(A1073:C1073),1,0)</f>
      </c>
      <c r="F1073" s="3"/>
    </row>
    <row x14ac:dyDescent="0.25" r="1074" customHeight="1" ht="17.25">
      <c r="A1074" s="1">
        <v>20</v>
      </c>
      <c r="B1074" s="1">
        <v>74</v>
      </c>
      <c r="C1074" s="1">
        <v>77</v>
      </c>
      <c r="D1074" s="2"/>
      <c r="E1074" s="1">
        <f>IF(SMALL(A1074:C1074,1)+SMALL(A1074:C1074,2)&gt;MAX(A1074:C1074),1,0)</f>
      </c>
      <c r="F1074" s="3"/>
    </row>
    <row x14ac:dyDescent="0.25" r="1075" customHeight="1" ht="17.25">
      <c r="A1075" s="1">
        <v>90</v>
      </c>
      <c r="B1075" s="1">
        <v>65</v>
      </c>
      <c r="C1075" s="1">
        <v>64</v>
      </c>
      <c r="D1075" s="2"/>
      <c r="E1075" s="1">
        <f>IF(SMALL(A1075:C1075,1)+SMALL(A1075:C1075,2)&gt;MAX(A1075:C1075),1,0)</f>
      </c>
      <c r="F1075" s="3"/>
    </row>
    <row x14ac:dyDescent="0.25" r="1076" customHeight="1" ht="17.25">
      <c r="A1076" s="1">
        <v>54</v>
      </c>
      <c r="B1076" s="1">
        <v>28</v>
      </c>
      <c r="C1076" s="1">
        <v>41</v>
      </c>
      <c r="D1076" s="2"/>
      <c r="E1076" s="1">
        <f>IF(SMALL(A1076:C1076,1)+SMALL(A1076:C1076,2)&gt;MAX(A1076:C1076),1,0)</f>
      </c>
      <c r="F1076" s="3"/>
    </row>
    <row x14ac:dyDescent="0.25" r="1077" customHeight="1" ht="17.25">
      <c r="A1077" s="1">
        <v>95</v>
      </c>
      <c r="B1077" s="1">
        <v>41</v>
      </c>
      <c r="C1077" s="1">
        <v>1</v>
      </c>
      <c r="D1077" s="2"/>
      <c r="E1077" s="1">
        <f>IF(SMALL(A1077:C1077,1)+SMALL(A1077:C1077,2)&gt;MAX(A1077:C1077),1,0)</f>
      </c>
      <c r="F1077" s="3"/>
    </row>
    <row x14ac:dyDescent="0.25" r="1078" customHeight="1" ht="17.25">
      <c r="A1078" s="1">
        <v>72</v>
      </c>
      <c r="B1078" s="1">
        <v>27</v>
      </c>
      <c r="C1078" s="1">
        <v>94</v>
      </c>
      <c r="D1078" s="2"/>
      <c r="E1078" s="1">
        <f>IF(SMALL(A1078:C1078,1)+SMALL(A1078:C1078,2)&gt;MAX(A1078:C1078),1,0)</f>
      </c>
      <c r="F1078" s="3"/>
    </row>
    <row x14ac:dyDescent="0.25" r="1079" customHeight="1" ht="17.25">
      <c r="A1079" s="1">
        <v>18</v>
      </c>
      <c r="B1079" s="1">
        <v>96</v>
      </c>
      <c r="C1079" s="1">
        <v>52</v>
      </c>
      <c r="D1079" s="2"/>
      <c r="E1079" s="1">
        <f>IF(SMALL(A1079:C1079,1)+SMALL(A1079:C1079,2)&gt;MAX(A1079:C1079),1,0)</f>
      </c>
      <c r="F1079" s="3"/>
    </row>
    <row x14ac:dyDescent="0.25" r="1080" customHeight="1" ht="17.25">
      <c r="A1080" s="1">
        <v>59</v>
      </c>
      <c r="B1080" s="1">
        <v>47</v>
      </c>
      <c r="C1080" s="1">
        <v>31</v>
      </c>
      <c r="D1080" s="2"/>
      <c r="E1080" s="1">
        <f>IF(SMALL(A1080:C1080,1)+SMALL(A1080:C1080,2)&gt;MAX(A1080:C1080),1,0)</f>
      </c>
      <c r="F1080" s="3"/>
    </row>
    <row x14ac:dyDescent="0.25" r="1081" customHeight="1" ht="17.25">
      <c r="A1081" s="1">
        <v>64</v>
      </c>
      <c r="B1081" s="1">
        <v>30</v>
      </c>
      <c r="C1081" s="1">
        <v>56</v>
      </c>
      <c r="D1081" s="2"/>
      <c r="E1081" s="1">
        <f>IF(SMALL(A1081:C1081,1)+SMALL(A1081:C1081,2)&gt;MAX(A1081:C1081),1,0)</f>
      </c>
      <c r="F1081" s="3"/>
    </row>
    <row x14ac:dyDescent="0.25" r="1082" customHeight="1" ht="17.25">
      <c r="A1082" s="1">
        <v>3</v>
      </c>
      <c r="B1082" s="1">
        <v>82</v>
      </c>
      <c r="C1082" s="1">
        <v>48</v>
      </c>
      <c r="D1082" s="2"/>
      <c r="E1082" s="1">
        <f>IF(SMALL(A1082:C1082,1)+SMALL(A1082:C1082,2)&gt;MAX(A1082:C1082),1,0)</f>
      </c>
      <c r="F1082" s="3"/>
    </row>
    <row x14ac:dyDescent="0.25" r="1083" customHeight="1" ht="17.25">
      <c r="A1083" s="1">
        <v>12</v>
      </c>
      <c r="B1083" s="1">
        <v>75</v>
      </c>
      <c r="C1083" s="1">
        <v>15</v>
      </c>
      <c r="D1083" s="2"/>
      <c r="E1083" s="1">
        <f>IF(SMALL(A1083:C1083,1)+SMALL(A1083:C1083,2)&gt;MAX(A1083:C1083),1,0)</f>
      </c>
      <c r="F1083" s="3"/>
    </row>
    <row x14ac:dyDescent="0.25" r="1084" customHeight="1" ht="17.25">
      <c r="A1084" s="1">
        <v>50</v>
      </c>
      <c r="B1084" s="1">
        <v>6</v>
      </c>
      <c r="C1084" s="1">
        <v>33</v>
      </c>
      <c r="D1084" s="2"/>
      <c r="E1084" s="1">
        <f>IF(SMALL(A1084:C1084,1)+SMALL(A1084:C1084,2)&gt;MAX(A1084:C1084),1,0)</f>
      </c>
      <c r="F1084" s="3"/>
    </row>
    <row x14ac:dyDescent="0.25" r="1085" customHeight="1" ht="17.25">
      <c r="A1085" s="1">
        <v>44</v>
      </c>
      <c r="B1085" s="1">
        <v>33</v>
      </c>
      <c r="C1085" s="1">
        <v>15</v>
      </c>
      <c r="D1085" s="2"/>
      <c r="E1085" s="1">
        <f>IF(SMALL(A1085:C1085,1)+SMALL(A1085:C1085,2)&gt;MAX(A1085:C1085),1,0)</f>
      </c>
      <c r="F1085" s="3"/>
    </row>
    <row x14ac:dyDescent="0.25" r="1086" customHeight="1" ht="17.25">
      <c r="A1086" s="1">
        <v>53</v>
      </c>
      <c r="B1086" s="1">
        <v>50</v>
      </c>
      <c r="C1086" s="1">
        <v>57</v>
      </c>
      <c r="D1086" s="2"/>
      <c r="E1086" s="1">
        <f>IF(SMALL(A1086:C1086,1)+SMALL(A1086:C1086,2)&gt;MAX(A1086:C1086),1,0)</f>
      </c>
      <c r="F1086" s="3"/>
    </row>
    <row x14ac:dyDescent="0.25" r="1087" customHeight="1" ht="17.25">
      <c r="A1087" s="1">
        <v>30</v>
      </c>
      <c r="B1087" s="1">
        <v>86</v>
      </c>
      <c r="C1087" s="1">
        <v>18</v>
      </c>
      <c r="D1087" s="2"/>
      <c r="E1087" s="1">
        <f>IF(SMALL(A1087:C1087,1)+SMALL(A1087:C1087,2)&gt;MAX(A1087:C1087),1,0)</f>
      </c>
      <c r="F1087" s="3"/>
    </row>
    <row x14ac:dyDescent="0.25" r="1088" customHeight="1" ht="17.25">
      <c r="A1088" s="1">
        <v>46</v>
      </c>
      <c r="B1088" s="1">
        <v>70</v>
      </c>
      <c r="C1088" s="1">
        <v>89</v>
      </c>
      <c r="D1088" s="2"/>
      <c r="E1088" s="1">
        <f>IF(SMALL(A1088:C1088,1)+SMALL(A1088:C1088,2)&gt;MAX(A1088:C1088),1,0)</f>
      </c>
      <c r="F1088" s="3"/>
    </row>
    <row x14ac:dyDescent="0.25" r="1089" customHeight="1" ht="17.25">
      <c r="A1089" s="1">
        <v>60</v>
      </c>
      <c r="B1089" s="1">
        <v>84</v>
      </c>
      <c r="C1089" s="1">
        <v>18</v>
      </c>
      <c r="D1089" s="2"/>
      <c r="E1089" s="1">
        <f>IF(SMALL(A1089:C1089,1)+SMALL(A1089:C1089,2)&gt;MAX(A1089:C1089),1,0)</f>
      </c>
      <c r="F1089" s="3"/>
    </row>
    <row x14ac:dyDescent="0.25" r="1090" customHeight="1" ht="17.25">
      <c r="A1090" s="1">
        <v>67</v>
      </c>
      <c r="B1090" s="1">
        <v>65</v>
      </c>
      <c r="C1090" s="1">
        <v>11</v>
      </c>
      <c r="D1090" s="2"/>
      <c r="E1090" s="1">
        <f>IF(SMALL(A1090:C1090,1)+SMALL(A1090:C1090,2)&gt;MAX(A1090:C1090),1,0)</f>
      </c>
      <c r="F1090" s="3"/>
    </row>
    <row x14ac:dyDescent="0.25" r="1091" customHeight="1" ht="17.25">
      <c r="A1091" s="1">
        <v>13</v>
      </c>
      <c r="B1091" s="1">
        <v>31</v>
      </c>
      <c r="C1091" s="1">
        <v>83</v>
      </c>
      <c r="D1091" s="2"/>
      <c r="E1091" s="1">
        <f>IF(SMALL(A1091:C1091,1)+SMALL(A1091:C1091,2)&gt;MAX(A1091:C1091),1,0)</f>
      </c>
      <c r="F1091" s="3"/>
    </row>
    <row x14ac:dyDescent="0.25" r="1092" customHeight="1" ht="17.25">
      <c r="A1092" s="1">
        <v>90</v>
      </c>
      <c r="B1092" s="1">
        <v>89</v>
      </c>
      <c r="C1092" s="1">
        <v>45</v>
      </c>
      <c r="D1092" s="2"/>
      <c r="E1092" s="1">
        <f>IF(SMALL(A1092:C1092,1)+SMALL(A1092:C1092,2)&gt;MAX(A1092:C1092),1,0)</f>
      </c>
      <c r="F1092" s="3"/>
    </row>
    <row x14ac:dyDescent="0.25" r="1093" customHeight="1" ht="17.25">
      <c r="A1093" s="1">
        <v>58</v>
      </c>
      <c r="B1093" s="1">
        <v>53</v>
      </c>
      <c r="C1093" s="1">
        <v>69</v>
      </c>
      <c r="D1093" s="2"/>
      <c r="E1093" s="1">
        <f>IF(SMALL(A1093:C1093,1)+SMALL(A1093:C1093,2)&gt;MAX(A1093:C1093),1,0)</f>
      </c>
      <c r="F1093" s="3"/>
    </row>
    <row x14ac:dyDescent="0.25" r="1094" customHeight="1" ht="17.25">
      <c r="A1094" s="1">
        <v>89</v>
      </c>
      <c r="B1094" s="1">
        <v>34</v>
      </c>
      <c r="C1094" s="1">
        <v>85</v>
      </c>
      <c r="D1094" s="2"/>
      <c r="E1094" s="1">
        <f>IF(SMALL(A1094:C1094,1)+SMALL(A1094:C1094,2)&gt;MAX(A1094:C1094),1,0)</f>
      </c>
      <c r="F1094" s="3"/>
    </row>
    <row x14ac:dyDescent="0.25" r="1095" customHeight="1" ht="17.25">
      <c r="A1095" s="1">
        <v>27</v>
      </c>
      <c r="B1095" s="1">
        <v>80</v>
      </c>
      <c r="C1095" s="1">
        <v>35</v>
      </c>
      <c r="D1095" s="2"/>
      <c r="E1095" s="1">
        <f>IF(SMALL(A1095:C1095,1)+SMALL(A1095:C1095,2)&gt;MAX(A1095:C1095),1,0)</f>
      </c>
      <c r="F1095" s="3"/>
    </row>
    <row x14ac:dyDescent="0.25" r="1096" customHeight="1" ht="17.25">
      <c r="A1096" s="1">
        <v>61</v>
      </c>
      <c r="B1096" s="1">
        <v>54</v>
      </c>
      <c r="C1096" s="1">
        <v>54</v>
      </c>
      <c r="D1096" s="2"/>
      <c r="E1096" s="1">
        <f>IF(SMALL(A1096:C1096,1)+SMALL(A1096:C1096,2)&gt;MAX(A1096:C1096),1,0)</f>
      </c>
      <c r="F1096" s="3"/>
    </row>
    <row x14ac:dyDescent="0.25" r="1097" customHeight="1" ht="17.25">
      <c r="A1097" s="1">
        <v>44</v>
      </c>
      <c r="B1097" s="1">
        <v>42</v>
      </c>
      <c r="C1097" s="1">
        <v>81</v>
      </c>
      <c r="D1097" s="2"/>
      <c r="E1097" s="1">
        <f>IF(SMALL(A1097:C1097,1)+SMALL(A1097:C1097,2)&gt;MAX(A1097:C1097),1,0)</f>
      </c>
      <c r="F1097" s="3"/>
    </row>
    <row x14ac:dyDescent="0.25" r="1098" customHeight="1" ht="17.25">
      <c r="A1098" s="1">
        <v>37</v>
      </c>
      <c r="B1098" s="1">
        <v>36</v>
      </c>
      <c r="C1098" s="1">
        <v>45</v>
      </c>
      <c r="D1098" s="2"/>
      <c r="E1098" s="1">
        <f>IF(SMALL(A1098:C1098,1)+SMALL(A1098:C1098,2)&gt;MAX(A1098:C1098),1,0)</f>
      </c>
      <c r="F1098" s="3"/>
    </row>
    <row x14ac:dyDescent="0.25" r="1099" customHeight="1" ht="17.25">
      <c r="A1099" s="1">
        <v>18</v>
      </c>
      <c r="B1099" s="1">
        <v>37</v>
      </c>
      <c r="C1099" s="1">
        <v>100</v>
      </c>
      <c r="D1099" s="2"/>
      <c r="E1099" s="1">
        <f>IF(SMALL(A1099:C1099,1)+SMALL(A1099:C1099,2)&gt;MAX(A1099:C1099),1,0)</f>
      </c>
      <c r="F1099" s="3"/>
    </row>
    <row x14ac:dyDescent="0.25" r="1100" customHeight="1" ht="17.25">
      <c r="A1100" s="1">
        <v>39</v>
      </c>
      <c r="B1100" s="1">
        <v>40</v>
      </c>
      <c r="C1100" s="1">
        <v>5</v>
      </c>
      <c r="D1100" s="2"/>
      <c r="E1100" s="1">
        <f>IF(SMALL(A1100:C1100,1)+SMALL(A1100:C1100,2)&gt;MAX(A1100:C1100),1,0)</f>
      </c>
      <c r="F1100" s="3"/>
    </row>
    <row x14ac:dyDescent="0.25" r="1101" customHeight="1" ht="17.25">
      <c r="A1101" s="1">
        <v>57</v>
      </c>
      <c r="B1101" s="1">
        <v>23</v>
      </c>
      <c r="C1101" s="1">
        <v>13</v>
      </c>
      <c r="D1101" s="2"/>
      <c r="E1101" s="1">
        <f>IF(SMALL(A1101:C1101,1)+SMALL(A1101:C1101,2)&gt;MAX(A1101:C1101),1,0)</f>
      </c>
      <c r="F1101" s="3"/>
    </row>
    <row x14ac:dyDescent="0.25" r="1102" customHeight="1" ht="17.25">
      <c r="A1102" s="1">
        <v>17</v>
      </c>
      <c r="B1102" s="1">
        <v>36</v>
      </c>
      <c r="C1102" s="1">
        <v>3</v>
      </c>
      <c r="D1102" s="2"/>
      <c r="E1102" s="1">
        <f>IF(SMALL(A1102:C1102,1)+SMALL(A1102:C1102,2)&gt;MAX(A1102:C1102),1,0)</f>
      </c>
      <c r="F1102" s="3"/>
    </row>
    <row x14ac:dyDescent="0.25" r="1103" customHeight="1" ht="17.25">
      <c r="A1103" s="1">
        <v>48</v>
      </c>
      <c r="B1103" s="1">
        <v>82</v>
      </c>
      <c r="C1103" s="1">
        <v>10</v>
      </c>
      <c r="D1103" s="2"/>
      <c r="E1103" s="1">
        <f>IF(SMALL(A1103:C1103,1)+SMALL(A1103:C1103,2)&gt;MAX(A1103:C1103),1,0)</f>
      </c>
      <c r="F1103" s="3"/>
    </row>
    <row x14ac:dyDescent="0.25" r="1104" customHeight="1" ht="17.25">
      <c r="A1104" s="1">
        <v>41</v>
      </c>
      <c r="B1104" s="1">
        <v>43</v>
      </c>
      <c r="C1104" s="1">
        <v>42</v>
      </c>
      <c r="D1104" s="2"/>
      <c r="E1104" s="1">
        <f>IF(SMALL(A1104:C1104,1)+SMALL(A1104:C1104,2)&gt;MAX(A1104:C1104),1,0)</f>
      </c>
      <c r="F1104" s="3"/>
    </row>
    <row x14ac:dyDescent="0.25" r="1105" customHeight="1" ht="17.25">
      <c r="A1105" s="1">
        <v>40</v>
      </c>
      <c r="B1105" s="1">
        <v>75</v>
      </c>
      <c r="C1105" s="1">
        <v>35</v>
      </c>
      <c r="D1105" s="2"/>
      <c r="E1105" s="1">
        <f>IF(SMALL(A1105:C1105,1)+SMALL(A1105:C1105,2)&gt;MAX(A1105:C1105),1,0)</f>
      </c>
      <c r="F1105" s="3"/>
    </row>
    <row x14ac:dyDescent="0.25" r="1106" customHeight="1" ht="17.25">
      <c r="A1106" s="1">
        <v>75</v>
      </c>
      <c r="B1106" s="1">
        <v>89</v>
      </c>
      <c r="C1106" s="1">
        <v>5</v>
      </c>
      <c r="D1106" s="2"/>
      <c r="E1106" s="1">
        <f>IF(SMALL(A1106:C1106,1)+SMALL(A1106:C1106,2)&gt;MAX(A1106:C1106),1,0)</f>
      </c>
      <c r="F1106" s="3"/>
    </row>
    <row x14ac:dyDescent="0.25" r="1107" customHeight="1" ht="17.25">
      <c r="A1107" s="1">
        <v>43</v>
      </c>
      <c r="B1107" s="1">
        <v>80</v>
      </c>
      <c r="C1107" s="1">
        <v>28</v>
      </c>
      <c r="D1107" s="2"/>
      <c r="E1107" s="1">
        <f>IF(SMALL(A1107:C1107,1)+SMALL(A1107:C1107,2)&gt;MAX(A1107:C1107),1,0)</f>
      </c>
      <c r="F1107" s="3"/>
    </row>
    <row x14ac:dyDescent="0.25" r="1108" customHeight="1" ht="17.25">
      <c r="A1108" s="1">
        <v>44</v>
      </c>
      <c r="B1108" s="1">
        <v>37</v>
      </c>
      <c r="C1108" s="1">
        <v>80</v>
      </c>
      <c r="D1108" s="2"/>
      <c r="E1108" s="1">
        <f>IF(SMALL(A1108:C1108,1)+SMALL(A1108:C1108,2)&gt;MAX(A1108:C1108),1,0)</f>
      </c>
      <c r="F1108" s="3"/>
    </row>
    <row x14ac:dyDescent="0.25" r="1109" customHeight="1" ht="17.25">
      <c r="A1109" s="1">
        <v>62</v>
      </c>
      <c r="B1109" s="1">
        <v>36</v>
      </c>
      <c r="C1109" s="1">
        <v>16</v>
      </c>
      <c r="D1109" s="2"/>
      <c r="E1109" s="1">
        <f>IF(SMALL(A1109:C1109,1)+SMALL(A1109:C1109,2)&gt;MAX(A1109:C1109),1,0)</f>
      </c>
      <c r="F1109" s="3"/>
    </row>
    <row x14ac:dyDescent="0.25" r="1110" customHeight="1" ht="17.25">
      <c r="A1110" s="1">
        <v>52</v>
      </c>
      <c r="B1110" s="1">
        <v>2</v>
      </c>
      <c r="C1110" s="1">
        <v>72</v>
      </c>
      <c r="D1110" s="2"/>
      <c r="E1110" s="1">
        <f>IF(SMALL(A1110:C1110,1)+SMALL(A1110:C1110,2)&gt;MAX(A1110:C1110),1,0)</f>
      </c>
      <c r="F1110" s="3"/>
    </row>
    <row x14ac:dyDescent="0.25" r="1111" customHeight="1" ht="17.25">
      <c r="A1111" s="1">
        <v>43</v>
      </c>
      <c r="B1111" s="1">
        <v>78</v>
      </c>
      <c r="C1111" s="1">
        <v>25</v>
      </c>
      <c r="D1111" s="2"/>
      <c r="E1111" s="1">
        <f>IF(SMALL(A1111:C1111,1)+SMALL(A1111:C1111,2)&gt;MAX(A1111:C1111),1,0)</f>
      </c>
      <c r="F1111" s="3"/>
    </row>
    <row x14ac:dyDescent="0.25" r="1112" customHeight="1" ht="17.25">
      <c r="A1112" s="1">
        <v>88</v>
      </c>
      <c r="B1112" s="1">
        <v>82</v>
      </c>
      <c r="C1112" s="1">
        <v>48</v>
      </c>
      <c r="D1112" s="2"/>
      <c r="E1112" s="1">
        <f>IF(SMALL(A1112:C1112,1)+SMALL(A1112:C1112,2)&gt;MAX(A1112:C1112),1,0)</f>
      </c>
      <c r="F1112" s="3"/>
    </row>
    <row x14ac:dyDescent="0.25" r="1113" customHeight="1" ht="17.25">
      <c r="A1113" s="1">
        <v>65</v>
      </c>
      <c r="B1113" s="1">
        <v>81</v>
      </c>
      <c r="C1113" s="1">
        <v>27</v>
      </c>
      <c r="D1113" s="2"/>
      <c r="E1113" s="1">
        <f>IF(SMALL(A1113:C1113,1)+SMALL(A1113:C1113,2)&gt;MAX(A1113:C1113),1,0)</f>
      </c>
      <c r="F1113" s="3"/>
    </row>
    <row x14ac:dyDescent="0.25" r="1114" customHeight="1" ht="17.25">
      <c r="A1114" s="1">
        <v>58</v>
      </c>
      <c r="B1114" s="1">
        <v>38</v>
      </c>
      <c r="C1114" s="1">
        <v>33</v>
      </c>
      <c r="D1114" s="2"/>
      <c r="E1114" s="1">
        <f>IF(SMALL(A1114:C1114,1)+SMALL(A1114:C1114,2)&gt;MAX(A1114:C1114),1,0)</f>
      </c>
      <c r="F1114" s="3"/>
    </row>
    <row x14ac:dyDescent="0.25" r="1115" customHeight="1" ht="17.25">
      <c r="A1115" s="1">
        <v>54</v>
      </c>
      <c r="B1115" s="1">
        <v>33</v>
      </c>
      <c r="C1115" s="1">
        <v>87</v>
      </c>
      <c r="D1115" s="2"/>
      <c r="E1115" s="1">
        <f>IF(SMALL(A1115:C1115,1)+SMALL(A1115:C1115,2)&gt;MAX(A1115:C1115),1,0)</f>
      </c>
      <c r="F1115" s="3"/>
    </row>
    <row x14ac:dyDescent="0.25" r="1116" customHeight="1" ht="17.25">
      <c r="A1116" s="1">
        <v>19</v>
      </c>
      <c r="B1116" s="1">
        <v>93</v>
      </c>
      <c r="C1116" s="1">
        <v>2</v>
      </c>
      <c r="D1116" s="2"/>
      <c r="E1116" s="1">
        <f>IF(SMALL(A1116:C1116,1)+SMALL(A1116:C1116,2)&gt;MAX(A1116:C1116),1,0)</f>
      </c>
      <c r="F1116" s="3"/>
    </row>
    <row x14ac:dyDescent="0.25" r="1117" customHeight="1" ht="17.25">
      <c r="A1117" s="1">
        <v>47</v>
      </c>
      <c r="B1117" s="1">
        <v>37</v>
      </c>
      <c r="C1117" s="1">
        <v>5</v>
      </c>
      <c r="D1117" s="2"/>
      <c r="E1117" s="1">
        <f>IF(SMALL(A1117:C1117,1)+SMALL(A1117:C1117,2)&gt;MAX(A1117:C1117),1,0)</f>
      </c>
      <c r="F1117" s="3"/>
    </row>
    <row x14ac:dyDescent="0.25" r="1118" customHeight="1" ht="17.25">
      <c r="A1118" s="1">
        <v>89</v>
      </c>
      <c r="B1118" s="1">
        <v>79</v>
      </c>
      <c r="C1118" s="1">
        <v>96</v>
      </c>
      <c r="D1118" s="2"/>
      <c r="E1118" s="1">
        <f>IF(SMALL(A1118:C1118,1)+SMALL(A1118:C1118,2)&gt;MAX(A1118:C1118),1,0)</f>
      </c>
      <c r="F1118" s="3"/>
    </row>
    <row x14ac:dyDescent="0.25" r="1119" customHeight="1" ht="17.25">
      <c r="A1119" s="1">
        <v>44</v>
      </c>
      <c r="B1119" s="1">
        <v>73</v>
      </c>
      <c r="C1119" s="1">
        <v>73</v>
      </c>
      <c r="D1119" s="2"/>
      <c r="E1119" s="1">
        <f>IF(SMALL(A1119:C1119,1)+SMALL(A1119:C1119,2)&gt;MAX(A1119:C1119),1,0)</f>
      </c>
      <c r="F1119" s="3"/>
    </row>
    <row x14ac:dyDescent="0.25" r="1120" customHeight="1" ht="17.25">
      <c r="A1120" s="1">
        <v>53</v>
      </c>
      <c r="B1120" s="1">
        <v>34</v>
      </c>
      <c r="C1120" s="1">
        <v>75</v>
      </c>
      <c r="D1120" s="2"/>
      <c r="E1120" s="1">
        <f>IF(SMALL(A1120:C1120,1)+SMALL(A1120:C1120,2)&gt;MAX(A1120:C1120),1,0)</f>
      </c>
      <c r="F1120" s="3"/>
    </row>
    <row x14ac:dyDescent="0.25" r="1121" customHeight="1" ht="17.25">
      <c r="A1121" s="1">
        <v>13</v>
      </c>
      <c r="B1121" s="1">
        <v>34</v>
      </c>
      <c r="C1121" s="1">
        <v>40</v>
      </c>
      <c r="D1121" s="2"/>
      <c r="E1121" s="1">
        <f>IF(SMALL(A1121:C1121,1)+SMALL(A1121:C1121,2)&gt;MAX(A1121:C1121),1,0)</f>
      </c>
      <c r="F1121" s="3"/>
    </row>
    <row x14ac:dyDescent="0.25" r="1122" customHeight="1" ht="17.25">
      <c r="A1122" s="1">
        <v>7</v>
      </c>
      <c r="B1122" s="1">
        <v>47</v>
      </c>
      <c r="C1122" s="1">
        <v>82</v>
      </c>
      <c r="D1122" s="2"/>
      <c r="E1122" s="1">
        <f>IF(SMALL(A1122:C1122,1)+SMALL(A1122:C1122,2)&gt;MAX(A1122:C1122),1,0)</f>
      </c>
      <c r="F1122" s="3"/>
    </row>
    <row x14ac:dyDescent="0.25" r="1123" customHeight="1" ht="17.25">
      <c r="A1123" s="1">
        <v>26</v>
      </c>
      <c r="B1123" s="1">
        <v>32</v>
      </c>
      <c r="C1123" s="1">
        <v>17</v>
      </c>
      <c r="D1123" s="2"/>
      <c r="E1123" s="1">
        <f>IF(SMALL(A1123:C1123,1)+SMALL(A1123:C1123,2)&gt;MAX(A1123:C1123),1,0)</f>
      </c>
      <c r="F1123" s="3"/>
    </row>
    <row x14ac:dyDescent="0.25" r="1124" customHeight="1" ht="17.25">
      <c r="A1124" s="1">
        <v>70</v>
      </c>
      <c r="B1124" s="1">
        <v>78</v>
      </c>
      <c r="C1124" s="1">
        <v>20</v>
      </c>
      <c r="D1124" s="2"/>
      <c r="E1124" s="1">
        <f>IF(SMALL(A1124:C1124,1)+SMALL(A1124:C1124,2)&gt;MAX(A1124:C1124),1,0)</f>
      </c>
      <c r="F1124" s="3"/>
    </row>
    <row x14ac:dyDescent="0.25" r="1125" customHeight="1" ht="17.25">
      <c r="A1125" s="1">
        <v>61</v>
      </c>
      <c r="B1125" s="1">
        <v>80</v>
      </c>
      <c r="C1125" s="1">
        <v>59</v>
      </c>
      <c r="D1125" s="2"/>
      <c r="E1125" s="1">
        <f>IF(SMALL(A1125:C1125,1)+SMALL(A1125:C1125,2)&gt;MAX(A1125:C1125),1,0)</f>
      </c>
      <c r="F1125" s="3"/>
    </row>
    <row x14ac:dyDescent="0.25" r="1126" customHeight="1" ht="17.25">
      <c r="A1126" s="1">
        <v>97</v>
      </c>
      <c r="B1126" s="1">
        <v>63</v>
      </c>
      <c r="C1126" s="1">
        <v>50</v>
      </c>
      <c r="D1126" s="2"/>
      <c r="E1126" s="1">
        <f>IF(SMALL(A1126:C1126,1)+SMALL(A1126:C1126,2)&gt;MAX(A1126:C1126),1,0)</f>
      </c>
      <c r="F1126" s="3"/>
    </row>
    <row x14ac:dyDescent="0.25" r="1127" customHeight="1" ht="17.25">
      <c r="A1127" s="1">
        <v>62</v>
      </c>
      <c r="B1127" s="1">
        <v>30</v>
      </c>
      <c r="C1127" s="1">
        <v>89</v>
      </c>
      <c r="D1127" s="2"/>
      <c r="E1127" s="1">
        <f>IF(SMALL(A1127:C1127,1)+SMALL(A1127:C1127,2)&gt;MAX(A1127:C1127),1,0)</f>
      </c>
      <c r="F1127" s="3"/>
    </row>
    <row x14ac:dyDescent="0.25" r="1128" customHeight="1" ht="17.25">
      <c r="A1128" s="1">
        <v>94</v>
      </c>
      <c r="B1128" s="1">
        <v>45</v>
      </c>
      <c r="C1128" s="1">
        <v>74</v>
      </c>
      <c r="D1128" s="2"/>
      <c r="E1128" s="1">
        <f>IF(SMALL(A1128:C1128,1)+SMALL(A1128:C1128,2)&gt;MAX(A1128:C1128),1,0)</f>
      </c>
      <c r="F1128" s="3"/>
    </row>
    <row x14ac:dyDescent="0.25" r="1129" customHeight="1" ht="17.25">
      <c r="A1129" s="1">
        <v>46</v>
      </c>
      <c r="B1129" s="1">
        <v>63</v>
      </c>
      <c r="C1129" s="1">
        <v>4</v>
      </c>
      <c r="D1129" s="2"/>
      <c r="E1129" s="1">
        <f>IF(SMALL(A1129:C1129,1)+SMALL(A1129:C1129,2)&gt;MAX(A1129:C1129),1,0)</f>
      </c>
      <c r="F1129" s="3"/>
    </row>
    <row x14ac:dyDescent="0.25" r="1130" customHeight="1" ht="17.25">
      <c r="A1130" s="1">
        <v>56</v>
      </c>
      <c r="B1130" s="1">
        <v>38</v>
      </c>
      <c r="C1130" s="1">
        <v>24</v>
      </c>
      <c r="D1130" s="2"/>
      <c r="E1130" s="1">
        <f>IF(SMALL(A1130:C1130,1)+SMALL(A1130:C1130,2)&gt;MAX(A1130:C1130),1,0)</f>
      </c>
      <c r="F1130" s="3"/>
    </row>
    <row x14ac:dyDescent="0.25" r="1131" customHeight="1" ht="17.25">
      <c r="A1131" s="1">
        <v>76</v>
      </c>
      <c r="B1131" s="1">
        <v>10</v>
      </c>
      <c r="C1131" s="1">
        <v>1</v>
      </c>
      <c r="D1131" s="2"/>
      <c r="E1131" s="1">
        <f>IF(SMALL(A1131:C1131,1)+SMALL(A1131:C1131,2)&gt;MAX(A1131:C1131),1,0)</f>
      </c>
      <c r="F1131" s="3"/>
    </row>
    <row x14ac:dyDescent="0.25" r="1132" customHeight="1" ht="17.25">
      <c r="A1132" s="1">
        <v>85</v>
      </c>
      <c r="B1132" s="1">
        <v>69</v>
      </c>
      <c r="C1132" s="1">
        <v>28</v>
      </c>
      <c r="D1132" s="2"/>
      <c r="E1132" s="1">
        <f>IF(SMALL(A1132:C1132,1)+SMALL(A1132:C1132,2)&gt;MAX(A1132:C1132),1,0)</f>
      </c>
      <c r="F1132" s="3"/>
    </row>
    <row x14ac:dyDescent="0.25" r="1133" customHeight="1" ht="17.25">
      <c r="A1133" s="1">
        <v>66</v>
      </c>
      <c r="B1133" s="1">
        <v>46</v>
      </c>
      <c r="C1133" s="1">
        <v>87</v>
      </c>
      <c r="D1133" s="2"/>
      <c r="E1133" s="1">
        <f>IF(SMALL(A1133:C1133,1)+SMALL(A1133:C1133,2)&gt;MAX(A1133:C1133),1,0)</f>
      </c>
      <c r="F1133" s="3"/>
    </row>
    <row x14ac:dyDescent="0.25" r="1134" customHeight="1" ht="17.25">
      <c r="A1134" s="1">
        <v>70</v>
      </c>
      <c r="B1134" s="1">
        <v>28</v>
      </c>
      <c r="C1134" s="1">
        <v>38</v>
      </c>
      <c r="D1134" s="2"/>
      <c r="E1134" s="1">
        <f>IF(SMALL(A1134:C1134,1)+SMALL(A1134:C1134,2)&gt;MAX(A1134:C1134),1,0)</f>
      </c>
      <c r="F1134" s="3"/>
    </row>
    <row x14ac:dyDescent="0.25" r="1135" customHeight="1" ht="17.25">
      <c r="A1135" s="1">
        <v>99</v>
      </c>
      <c r="B1135" s="1">
        <v>59</v>
      </c>
      <c r="C1135" s="1">
        <v>28</v>
      </c>
      <c r="D1135" s="2"/>
      <c r="E1135" s="1">
        <f>IF(SMALL(A1135:C1135,1)+SMALL(A1135:C1135,2)&gt;MAX(A1135:C1135),1,0)</f>
      </c>
      <c r="F1135" s="3"/>
    </row>
    <row x14ac:dyDescent="0.25" r="1136" customHeight="1" ht="17.25">
      <c r="A1136" s="1">
        <v>78</v>
      </c>
      <c r="B1136" s="1">
        <v>47</v>
      </c>
      <c r="C1136" s="1">
        <v>38</v>
      </c>
      <c r="D1136" s="2"/>
      <c r="E1136" s="1">
        <f>IF(SMALL(A1136:C1136,1)+SMALL(A1136:C1136,2)&gt;MAX(A1136:C1136),1,0)</f>
      </c>
      <c r="F1136" s="3"/>
    </row>
    <row x14ac:dyDescent="0.25" r="1137" customHeight="1" ht="17.25">
      <c r="A1137" s="1">
        <v>6</v>
      </c>
      <c r="B1137" s="1">
        <v>46</v>
      </c>
      <c r="C1137" s="1">
        <v>33</v>
      </c>
      <c r="D1137" s="2"/>
      <c r="E1137" s="1">
        <f>IF(SMALL(A1137:C1137,1)+SMALL(A1137:C1137,2)&gt;MAX(A1137:C1137),1,0)</f>
      </c>
      <c r="F1137" s="3"/>
    </row>
    <row x14ac:dyDescent="0.25" r="1138" customHeight="1" ht="17.25">
      <c r="A1138" s="1">
        <v>2</v>
      </c>
      <c r="B1138" s="1">
        <v>45</v>
      </c>
      <c r="C1138" s="1">
        <v>62</v>
      </c>
      <c r="D1138" s="2"/>
      <c r="E1138" s="1">
        <f>IF(SMALL(A1138:C1138,1)+SMALL(A1138:C1138,2)&gt;MAX(A1138:C1138),1,0)</f>
      </c>
      <c r="F1138" s="3"/>
    </row>
    <row x14ac:dyDescent="0.25" r="1139" customHeight="1" ht="17.25">
      <c r="A1139" s="1">
        <v>88</v>
      </c>
      <c r="B1139" s="1">
        <v>17</v>
      </c>
      <c r="C1139" s="1">
        <v>85</v>
      </c>
      <c r="D1139" s="2"/>
      <c r="E1139" s="1">
        <f>IF(SMALL(A1139:C1139,1)+SMALL(A1139:C1139,2)&gt;MAX(A1139:C1139),1,0)</f>
      </c>
      <c r="F1139" s="3"/>
    </row>
    <row x14ac:dyDescent="0.25" r="1140" customHeight="1" ht="17.25">
      <c r="A1140" s="1">
        <v>77</v>
      </c>
      <c r="B1140" s="1">
        <v>27</v>
      </c>
      <c r="C1140" s="1">
        <v>80</v>
      </c>
      <c r="D1140" s="2"/>
      <c r="E1140" s="1">
        <f>IF(SMALL(A1140:C1140,1)+SMALL(A1140:C1140,2)&gt;MAX(A1140:C1140),1,0)</f>
      </c>
      <c r="F1140" s="3"/>
    </row>
    <row x14ac:dyDescent="0.25" r="1141" customHeight="1" ht="17.25">
      <c r="A1141" s="1">
        <v>50</v>
      </c>
      <c r="B1141" s="1">
        <v>96</v>
      </c>
      <c r="C1141" s="1">
        <v>14</v>
      </c>
      <c r="D1141" s="2"/>
      <c r="E1141" s="1">
        <f>IF(SMALL(A1141:C1141,1)+SMALL(A1141:C1141,2)&gt;MAX(A1141:C1141),1,0)</f>
      </c>
      <c r="F1141" s="3"/>
    </row>
    <row x14ac:dyDescent="0.25" r="1142" customHeight="1" ht="17.25">
      <c r="A1142" s="1">
        <v>10</v>
      </c>
      <c r="B1142" s="1">
        <v>95</v>
      </c>
      <c r="C1142" s="1">
        <v>25</v>
      </c>
      <c r="D1142" s="2"/>
      <c r="E1142" s="1">
        <f>IF(SMALL(A1142:C1142,1)+SMALL(A1142:C1142,2)&gt;MAX(A1142:C1142),1,0)</f>
      </c>
      <c r="F1142" s="3"/>
    </row>
    <row x14ac:dyDescent="0.25" r="1143" customHeight="1" ht="17.25">
      <c r="A1143" s="1">
        <v>98</v>
      </c>
      <c r="B1143" s="1">
        <v>70</v>
      </c>
      <c r="C1143" s="1">
        <v>52</v>
      </c>
      <c r="D1143" s="2"/>
      <c r="E1143" s="1">
        <f>IF(SMALL(A1143:C1143,1)+SMALL(A1143:C1143,2)&gt;MAX(A1143:C1143),1,0)</f>
      </c>
      <c r="F1143" s="3"/>
    </row>
    <row x14ac:dyDescent="0.25" r="1144" customHeight="1" ht="17.25">
      <c r="A1144" s="1">
        <v>74</v>
      </c>
      <c r="B1144" s="1">
        <v>39</v>
      </c>
      <c r="C1144" s="1">
        <v>84</v>
      </c>
      <c r="D1144" s="2"/>
      <c r="E1144" s="1">
        <f>IF(SMALL(A1144:C1144,1)+SMALL(A1144:C1144,2)&gt;MAX(A1144:C1144),1,0)</f>
      </c>
      <c r="F1144" s="3"/>
    </row>
    <row x14ac:dyDescent="0.25" r="1145" customHeight="1" ht="17.25">
      <c r="A1145" s="1">
        <v>66</v>
      </c>
      <c r="B1145" s="1">
        <v>82</v>
      </c>
      <c r="C1145" s="1">
        <v>34</v>
      </c>
      <c r="D1145" s="2"/>
      <c r="E1145" s="1">
        <f>IF(SMALL(A1145:C1145,1)+SMALL(A1145:C1145,2)&gt;MAX(A1145:C1145),1,0)</f>
      </c>
      <c r="F1145" s="3"/>
    </row>
    <row x14ac:dyDescent="0.25" r="1146" customHeight="1" ht="17.25">
      <c r="A1146" s="1">
        <v>13</v>
      </c>
      <c r="B1146" s="1">
        <v>50</v>
      </c>
      <c r="C1146" s="1">
        <v>99</v>
      </c>
      <c r="D1146" s="2"/>
      <c r="E1146" s="1">
        <f>IF(SMALL(A1146:C1146,1)+SMALL(A1146:C1146,2)&gt;MAX(A1146:C1146),1,0)</f>
      </c>
      <c r="F1146" s="3"/>
    </row>
    <row x14ac:dyDescent="0.25" r="1147" customHeight="1" ht="17.25">
      <c r="A1147" s="1">
        <v>51</v>
      </c>
      <c r="B1147" s="1">
        <v>18</v>
      </c>
      <c r="C1147" s="1">
        <v>75</v>
      </c>
      <c r="D1147" s="2"/>
      <c r="E1147" s="1">
        <f>IF(SMALL(A1147:C1147,1)+SMALL(A1147:C1147,2)&gt;MAX(A1147:C1147),1,0)</f>
      </c>
      <c r="F1147" s="3"/>
    </row>
    <row x14ac:dyDescent="0.25" r="1148" customHeight="1" ht="17.25">
      <c r="A1148" s="1">
        <v>64</v>
      </c>
      <c r="B1148" s="1">
        <v>36</v>
      </c>
      <c r="C1148" s="1">
        <v>65</v>
      </c>
      <c r="D1148" s="2"/>
      <c r="E1148" s="1">
        <f>IF(SMALL(A1148:C1148,1)+SMALL(A1148:C1148,2)&gt;MAX(A1148:C1148),1,0)</f>
      </c>
      <c r="F1148" s="3"/>
    </row>
    <row x14ac:dyDescent="0.25" r="1149" customHeight="1" ht="17.25">
      <c r="A1149" s="1">
        <v>49</v>
      </c>
      <c r="B1149" s="1">
        <v>49</v>
      </c>
      <c r="C1149" s="1">
        <v>75</v>
      </c>
      <c r="D1149" s="2"/>
      <c r="E1149" s="1">
        <f>IF(SMALL(A1149:C1149,1)+SMALL(A1149:C1149,2)&gt;MAX(A1149:C1149),1,0)</f>
      </c>
      <c r="F1149" s="3"/>
    </row>
    <row x14ac:dyDescent="0.25" r="1150" customHeight="1" ht="17.25">
      <c r="A1150" s="1">
        <v>94</v>
      </c>
      <c r="B1150" s="1">
        <v>22</v>
      </c>
      <c r="C1150" s="1">
        <v>52</v>
      </c>
      <c r="D1150" s="2"/>
      <c r="E1150" s="1">
        <f>IF(SMALL(A1150:C1150,1)+SMALL(A1150:C1150,2)&gt;MAX(A1150:C1150),1,0)</f>
      </c>
      <c r="F1150" s="3"/>
    </row>
    <row x14ac:dyDescent="0.25" r="1151" customHeight="1" ht="17.25">
      <c r="A1151" s="1">
        <v>44</v>
      </c>
      <c r="B1151" s="1">
        <v>37</v>
      </c>
      <c r="C1151" s="1">
        <v>50</v>
      </c>
      <c r="D1151" s="2"/>
      <c r="E1151" s="1">
        <f>IF(SMALL(A1151:C1151,1)+SMALL(A1151:C1151,2)&gt;MAX(A1151:C1151),1,0)</f>
      </c>
      <c r="F1151" s="3"/>
    </row>
    <row x14ac:dyDescent="0.25" r="1152" customHeight="1" ht="17.25">
      <c r="A1152" s="1">
        <v>14</v>
      </c>
      <c r="B1152" s="1">
        <v>16</v>
      </c>
      <c r="C1152" s="1">
        <v>67</v>
      </c>
      <c r="D1152" s="2"/>
      <c r="E1152" s="1">
        <f>IF(SMALL(A1152:C1152,1)+SMALL(A1152:C1152,2)&gt;MAX(A1152:C1152),1,0)</f>
      </c>
      <c r="F1152" s="3"/>
    </row>
    <row x14ac:dyDescent="0.25" r="1153" customHeight="1" ht="17.25">
      <c r="A1153" s="1">
        <v>67</v>
      </c>
      <c r="B1153" s="1">
        <v>85</v>
      </c>
      <c r="C1153" s="1">
        <v>55</v>
      </c>
      <c r="D1153" s="2"/>
      <c r="E1153" s="1">
        <f>IF(SMALL(A1153:C1153,1)+SMALL(A1153:C1153,2)&gt;MAX(A1153:C1153),1,0)</f>
      </c>
      <c r="F1153" s="3"/>
    </row>
    <row x14ac:dyDescent="0.25" r="1154" customHeight="1" ht="17.25">
      <c r="A1154" s="1">
        <v>4</v>
      </c>
      <c r="B1154" s="1">
        <v>63</v>
      </c>
      <c r="C1154" s="1">
        <v>3</v>
      </c>
      <c r="D1154" s="2"/>
      <c r="E1154" s="1">
        <f>IF(SMALL(A1154:C1154,1)+SMALL(A1154:C1154,2)&gt;MAX(A1154:C1154),1,0)</f>
      </c>
      <c r="F1154" s="3"/>
    </row>
    <row x14ac:dyDescent="0.25" r="1155" customHeight="1" ht="17.25">
      <c r="A1155" s="1">
        <v>91</v>
      </c>
      <c r="B1155" s="1">
        <v>39</v>
      </c>
      <c r="C1155" s="1">
        <v>46</v>
      </c>
      <c r="D1155" s="2"/>
      <c r="E1155" s="1">
        <f>IF(SMALL(A1155:C1155,1)+SMALL(A1155:C1155,2)&gt;MAX(A1155:C1155),1,0)</f>
      </c>
      <c r="F1155" s="3"/>
    </row>
    <row x14ac:dyDescent="0.25" r="1156" customHeight="1" ht="17.25">
      <c r="A1156" s="1">
        <v>55</v>
      </c>
      <c r="B1156" s="1">
        <v>36</v>
      </c>
      <c r="C1156" s="1">
        <v>19</v>
      </c>
      <c r="D1156" s="2"/>
      <c r="E1156" s="1">
        <f>IF(SMALL(A1156:C1156,1)+SMALL(A1156:C1156,2)&gt;MAX(A1156:C1156),1,0)</f>
      </c>
      <c r="F1156" s="3"/>
    </row>
    <row x14ac:dyDescent="0.25" r="1157" customHeight="1" ht="17.25">
      <c r="A1157" s="1">
        <v>23</v>
      </c>
      <c r="B1157" s="1">
        <v>30</v>
      </c>
      <c r="C1157" s="1">
        <v>17</v>
      </c>
      <c r="D1157" s="2"/>
      <c r="E1157" s="1">
        <f>IF(SMALL(A1157:C1157,1)+SMALL(A1157:C1157,2)&gt;MAX(A1157:C1157),1,0)</f>
      </c>
      <c r="F1157" s="3"/>
    </row>
    <row x14ac:dyDescent="0.25" r="1158" customHeight="1" ht="17.25">
      <c r="A1158" s="1">
        <v>54</v>
      </c>
      <c r="B1158" s="1">
        <v>10</v>
      </c>
      <c r="C1158" s="1">
        <v>28</v>
      </c>
      <c r="D1158" s="2"/>
      <c r="E1158" s="1">
        <f>IF(SMALL(A1158:C1158,1)+SMALL(A1158:C1158,2)&gt;MAX(A1158:C1158),1,0)</f>
      </c>
      <c r="F1158" s="3"/>
    </row>
    <row x14ac:dyDescent="0.25" r="1159" customHeight="1" ht="17.25">
      <c r="A1159" s="1">
        <v>92</v>
      </c>
      <c r="B1159" s="1">
        <v>62</v>
      </c>
      <c r="C1159" s="1">
        <v>91</v>
      </c>
      <c r="D1159" s="2"/>
      <c r="E1159" s="1">
        <f>IF(SMALL(A1159:C1159,1)+SMALL(A1159:C1159,2)&gt;MAX(A1159:C1159),1,0)</f>
      </c>
      <c r="F1159" s="3"/>
    </row>
    <row x14ac:dyDescent="0.25" r="1160" customHeight="1" ht="17.25">
      <c r="A1160" s="1">
        <v>73</v>
      </c>
      <c r="B1160" s="1">
        <v>76</v>
      </c>
      <c r="C1160" s="1">
        <v>25</v>
      </c>
      <c r="D1160" s="2"/>
      <c r="E1160" s="1">
        <f>IF(SMALL(A1160:C1160,1)+SMALL(A1160:C1160,2)&gt;MAX(A1160:C1160),1,0)</f>
      </c>
      <c r="F1160" s="3"/>
    </row>
    <row x14ac:dyDescent="0.25" r="1161" customHeight="1" ht="17.25">
      <c r="A1161" s="1">
        <v>98</v>
      </c>
      <c r="B1161" s="1">
        <v>94</v>
      </c>
      <c r="C1161" s="1">
        <v>14</v>
      </c>
      <c r="D1161" s="2"/>
      <c r="E1161" s="1">
        <f>IF(SMALL(A1161:C1161,1)+SMALL(A1161:C1161,2)&gt;MAX(A1161:C1161),1,0)</f>
      </c>
      <c r="F1161" s="3"/>
    </row>
    <row x14ac:dyDescent="0.25" r="1162" customHeight="1" ht="17.25">
      <c r="A1162" s="1">
        <v>56</v>
      </c>
      <c r="B1162" s="1">
        <v>98</v>
      </c>
      <c r="C1162" s="1">
        <v>35</v>
      </c>
      <c r="D1162" s="2"/>
      <c r="E1162" s="1">
        <f>IF(SMALL(A1162:C1162,1)+SMALL(A1162:C1162,2)&gt;MAX(A1162:C1162),1,0)</f>
      </c>
      <c r="F1162" s="3"/>
    </row>
    <row x14ac:dyDescent="0.25" r="1163" customHeight="1" ht="17.25">
      <c r="A1163" s="1">
        <v>17</v>
      </c>
      <c r="B1163" s="1">
        <v>24</v>
      </c>
      <c r="C1163" s="1">
        <v>93</v>
      </c>
      <c r="D1163" s="2"/>
      <c r="E1163" s="1">
        <f>IF(SMALL(A1163:C1163,1)+SMALL(A1163:C1163,2)&gt;MAX(A1163:C1163),1,0)</f>
      </c>
      <c r="F1163" s="3"/>
    </row>
    <row x14ac:dyDescent="0.25" r="1164" customHeight="1" ht="17.25">
      <c r="A1164" s="1">
        <v>98</v>
      </c>
      <c r="B1164" s="1">
        <v>88</v>
      </c>
      <c r="C1164" s="1">
        <v>16</v>
      </c>
      <c r="D1164" s="2"/>
      <c r="E1164" s="1">
        <f>IF(SMALL(A1164:C1164,1)+SMALL(A1164:C1164,2)&gt;MAX(A1164:C1164),1,0)</f>
      </c>
      <c r="F1164" s="3"/>
    </row>
    <row x14ac:dyDescent="0.25" r="1165" customHeight="1" ht="17.25">
      <c r="A1165" s="1">
        <v>7</v>
      </c>
      <c r="B1165" s="1">
        <v>25</v>
      </c>
      <c r="C1165" s="1">
        <v>70</v>
      </c>
      <c r="D1165" s="2"/>
      <c r="E1165" s="1">
        <f>IF(SMALL(A1165:C1165,1)+SMALL(A1165:C1165,2)&gt;MAX(A1165:C1165),1,0)</f>
      </c>
      <c r="F1165" s="3"/>
    </row>
    <row x14ac:dyDescent="0.25" r="1166" customHeight="1" ht="17.25">
      <c r="A1166" s="1">
        <v>72</v>
      </c>
      <c r="B1166" s="1">
        <v>17</v>
      </c>
      <c r="C1166" s="1">
        <v>51</v>
      </c>
      <c r="D1166" s="2"/>
      <c r="E1166" s="1">
        <f>IF(SMALL(A1166:C1166,1)+SMALL(A1166:C1166,2)&gt;MAX(A1166:C1166),1,0)</f>
      </c>
      <c r="F1166" s="3"/>
    </row>
    <row x14ac:dyDescent="0.25" r="1167" customHeight="1" ht="17.25">
      <c r="A1167" s="1">
        <v>36</v>
      </c>
      <c r="B1167" s="1">
        <v>78</v>
      </c>
      <c r="C1167" s="1">
        <v>37</v>
      </c>
      <c r="D1167" s="2"/>
      <c r="E1167" s="1">
        <f>IF(SMALL(A1167:C1167,1)+SMALL(A1167:C1167,2)&gt;MAX(A1167:C1167),1,0)</f>
      </c>
      <c r="F1167" s="3"/>
    </row>
    <row x14ac:dyDescent="0.25" r="1168" customHeight="1" ht="17.25">
      <c r="A1168" s="1">
        <v>41</v>
      </c>
      <c r="B1168" s="1">
        <v>66</v>
      </c>
      <c r="C1168" s="1">
        <v>43</v>
      </c>
      <c r="D1168" s="2"/>
      <c r="E1168" s="1">
        <f>IF(SMALL(A1168:C1168,1)+SMALL(A1168:C1168,2)&gt;MAX(A1168:C1168),1,0)</f>
      </c>
      <c r="F1168" s="3"/>
    </row>
    <row x14ac:dyDescent="0.25" r="1169" customHeight="1" ht="17.25">
      <c r="A1169" s="1">
        <v>28</v>
      </c>
      <c r="B1169" s="1">
        <v>40</v>
      </c>
      <c r="C1169" s="1">
        <v>36</v>
      </c>
      <c r="D1169" s="2"/>
      <c r="E1169" s="1">
        <f>IF(SMALL(A1169:C1169,1)+SMALL(A1169:C1169,2)&gt;MAX(A1169:C1169),1,0)</f>
      </c>
      <c r="F1169" s="3"/>
    </row>
    <row x14ac:dyDescent="0.25" r="1170" customHeight="1" ht="17.25">
      <c r="A1170" s="1">
        <v>55</v>
      </c>
      <c r="B1170" s="1">
        <v>57</v>
      </c>
      <c r="C1170" s="1">
        <v>55</v>
      </c>
      <c r="D1170" s="2"/>
      <c r="E1170" s="1">
        <f>IF(SMALL(A1170:C1170,1)+SMALL(A1170:C1170,2)&gt;MAX(A1170:C1170),1,0)</f>
      </c>
      <c r="F1170" s="3"/>
    </row>
    <row x14ac:dyDescent="0.25" r="1171" customHeight="1" ht="17.25">
      <c r="A1171" s="1">
        <v>72</v>
      </c>
      <c r="B1171" s="1">
        <v>2</v>
      </c>
      <c r="C1171" s="1">
        <v>51</v>
      </c>
      <c r="D1171" s="2"/>
      <c r="E1171" s="1">
        <f>IF(SMALL(A1171:C1171,1)+SMALL(A1171:C1171,2)&gt;MAX(A1171:C1171),1,0)</f>
      </c>
      <c r="F1171" s="3"/>
    </row>
    <row x14ac:dyDescent="0.25" r="1172" customHeight="1" ht="17.25">
      <c r="A1172" s="1">
        <v>93</v>
      </c>
      <c r="B1172" s="1">
        <v>68</v>
      </c>
      <c r="C1172" s="1">
        <v>38</v>
      </c>
      <c r="D1172" s="2"/>
      <c r="E1172" s="1">
        <f>IF(SMALL(A1172:C1172,1)+SMALL(A1172:C1172,2)&gt;MAX(A1172:C1172),1,0)</f>
      </c>
      <c r="F1172" s="3"/>
    </row>
    <row x14ac:dyDescent="0.25" r="1173" customHeight="1" ht="17.25">
      <c r="A1173" s="1">
        <v>9</v>
      </c>
      <c r="B1173" s="1">
        <v>45</v>
      </c>
      <c r="C1173" s="1">
        <v>37</v>
      </c>
      <c r="D1173" s="2"/>
      <c r="E1173" s="1">
        <f>IF(SMALL(A1173:C1173,1)+SMALL(A1173:C1173,2)&gt;MAX(A1173:C1173),1,0)</f>
      </c>
      <c r="F1173" s="3"/>
    </row>
    <row x14ac:dyDescent="0.25" r="1174" customHeight="1" ht="17.25">
      <c r="A1174" s="1">
        <v>51</v>
      </c>
      <c r="B1174" s="1">
        <v>5</v>
      </c>
      <c r="C1174" s="1">
        <v>85</v>
      </c>
      <c r="D1174" s="2"/>
      <c r="E1174" s="1">
        <f>IF(SMALL(A1174:C1174,1)+SMALL(A1174:C1174,2)&gt;MAX(A1174:C1174),1,0)</f>
      </c>
      <c r="F1174" s="3"/>
    </row>
    <row x14ac:dyDescent="0.25" r="1175" customHeight="1" ht="17.25">
      <c r="A1175" s="1">
        <v>65</v>
      </c>
      <c r="B1175" s="1">
        <v>19</v>
      </c>
      <c r="C1175" s="1">
        <v>58</v>
      </c>
      <c r="D1175" s="2"/>
      <c r="E1175" s="1">
        <f>IF(SMALL(A1175:C1175,1)+SMALL(A1175:C1175,2)&gt;MAX(A1175:C1175),1,0)</f>
      </c>
      <c r="F1175" s="3"/>
    </row>
    <row x14ac:dyDescent="0.25" r="1176" customHeight="1" ht="17.25">
      <c r="A1176" s="1">
        <v>45</v>
      </c>
      <c r="B1176" s="1">
        <v>98</v>
      </c>
      <c r="C1176" s="1">
        <v>8</v>
      </c>
      <c r="D1176" s="2"/>
      <c r="E1176" s="1">
        <f>IF(SMALL(A1176:C1176,1)+SMALL(A1176:C1176,2)&gt;MAX(A1176:C1176),1,0)</f>
      </c>
      <c r="F1176" s="3"/>
    </row>
    <row x14ac:dyDescent="0.25" r="1177" customHeight="1" ht="17.25">
      <c r="A1177" s="1">
        <v>71</v>
      </c>
      <c r="B1177" s="1">
        <v>66</v>
      </c>
      <c r="C1177" s="1">
        <v>21</v>
      </c>
      <c r="D1177" s="2"/>
      <c r="E1177" s="1">
        <f>IF(SMALL(A1177:C1177,1)+SMALL(A1177:C1177,2)&gt;MAX(A1177:C1177),1,0)</f>
      </c>
      <c r="F1177" s="3"/>
    </row>
    <row x14ac:dyDescent="0.25" r="1178" customHeight="1" ht="17.25">
      <c r="A1178" s="1">
        <v>9</v>
      </c>
      <c r="B1178" s="1">
        <v>41</v>
      </c>
      <c r="C1178" s="1">
        <v>18</v>
      </c>
      <c r="D1178" s="2"/>
      <c r="E1178" s="1">
        <f>IF(SMALL(A1178:C1178,1)+SMALL(A1178:C1178,2)&gt;MAX(A1178:C1178),1,0)</f>
      </c>
      <c r="F1178" s="3"/>
    </row>
    <row x14ac:dyDescent="0.25" r="1179" customHeight="1" ht="17.25">
      <c r="A1179" s="1">
        <v>95</v>
      </c>
      <c r="B1179" s="1">
        <v>98</v>
      </c>
      <c r="C1179" s="1">
        <v>11</v>
      </c>
      <c r="D1179" s="2"/>
      <c r="E1179" s="1">
        <f>IF(SMALL(A1179:C1179,1)+SMALL(A1179:C1179,2)&gt;MAX(A1179:C1179),1,0)</f>
      </c>
      <c r="F1179" s="3"/>
    </row>
    <row x14ac:dyDescent="0.25" r="1180" customHeight="1" ht="17.25">
      <c r="A1180" s="1">
        <v>17</v>
      </c>
      <c r="B1180" s="1">
        <v>33</v>
      </c>
      <c r="C1180" s="1">
        <v>48</v>
      </c>
      <c r="D1180" s="2"/>
      <c r="E1180" s="1">
        <f>IF(SMALL(A1180:C1180,1)+SMALL(A1180:C1180,2)&gt;MAX(A1180:C1180),1,0)</f>
      </c>
      <c r="F1180" s="3"/>
    </row>
    <row x14ac:dyDescent="0.25" r="1181" customHeight="1" ht="17.25">
      <c r="A1181" s="1">
        <v>44</v>
      </c>
      <c r="B1181" s="1">
        <v>67</v>
      </c>
      <c r="C1181" s="1">
        <v>88</v>
      </c>
      <c r="D1181" s="2"/>
      <c r="E1181" s="1">
        <f>IF(SMALL(A1181:C1181,1)+SMALL(A1181:C1181,2)&gt;MAX(A1181:C1181),1,0)</f>
      </c>
      <c r="F1181" s="3"/>
    </row>
    <row x14ac:dyDescent="0.25" r="1182" customHeight="1" ht="17.25">
      <c r="A1182" s="1">
        <v>20</v>
      </c>
      <c r="B1182" s="1">
        <v>46</v>
      </c>
      <c r="C1182" s="1">
        <v>27</v>
      </c>
      <c r="D1182" s="2"/>
      <c r="E1182" s="1">
        <f>IF(SMALL(A1182:C1182,1)+SMALL(A1182:C1182,2)&gt;MAX(A1182:C1182),1,0)</f>
      </c>
      <c r="F1182" s="3"/>
    </row>
    <row x14ac:dyDescent="0.25" r="1183" customHeight="1" ht="17.25">
      <c r="A1183" s="1">
        <v>68</v>
      </c>
      <c r="B1183" s="1">
        <v>96</v>
      </c>
      <c r="C1183" s="1">
        <v>69</v>
      </c>
      <c r="D1183" s="2"/>
      <c r="E1183" s="1">
        <f>IF(SMALL(A1183:C1183,1)+SMALL(A1183:C1183,2)&gt;MAX(A1183:C1183),1,0)</f>
      </c>
      <c r="F1183" s="3"/>
    </row>
    <row x14ac:dyDescent="0.25" r="1184" customHeight="1" ht="17.25">
      <c r="A1184" s="1">
        <v>51</v>
      </c>
      <c r="B1184" s="1">
        <v>33</v>
      </c>
      <c r="C1184" s="1">
        <v>80</v>
      </c>
      <c r="D1184" s="2"/>
      <c r="E1184" s="1">
        <f>IF(SMALL(A1184:C1184,1)+SMALL(A1184:C1184,2)&gt;MAX(A1184:C1184),1,0)</f>
      </c>
      <c r="F1184" s="3"/>
    </row>
    <row x14ac:dyDescent="0.25" r="1185" customHeight="1" ht="17.25">
      <c r="A1185" s="1">
        <v>86</v>
      </c>
      <c r="B1185" s="1">
        <v>5</v>
      </c>
      <c r="C1185" s="1">
        <v>38</v>
      </c>
      <c r="D1185" s="2"/>
      <c r="E1185" s="1">
        <f>IF(SMALL(A1185:C1185,1)+SMALL(A1185:C1185,2)&gt;MAX(A1185:C1185),1,0)</f>
      </c>
      <c r="F1185" s="3"/>
    </row>
    <row x14ac:dyDescent="0.25" r="1186" customHeight="1" ht="17.25">
      <c r="A1186" s="1">
        <v>81</v>
      </c>
      <c r="B1186" s="1">
        <v>45</v>
      </c>
      <c r="C1186" s="1">
        <v>18</v>
      </c>
      <c r="D1186" s="2"/>
      <c r="E1186" s="1">
        <f>IF(SMALL(A1186:C1186,1)+SMALL(A1186:C1186,2)&gt;MAX(A1186:C1186),1,0)</f>
      </c>
      <c r="F1186" s="3"/>
    </row>
    <row x14ac:dyDescent="0.25" r="1187" customHeight="1" ht="17.25">
      <c r="A1187" s="1">
        <v>22</v>
      </c>
      <c r="B1187" s="1">
        <v>66</v>
      </c>
      <c r="C1187" s="1">
        <v>97</v>
      </c>
      <c r="D1187" s="2"/>
      <c r="E1187" s="1">
        <f>IF(SMALL(A1187:C1187,1)+SMALL(A1187:C1187,2)&gt;MAX(A1187:C1187),1,0)</f>
      </c>
      <c r="F1187" s="3"/>
    </row>
    <row x14ac:dyDescent="0.25" r="1188" customHeight="1" ht="17.25">
      <c r="A1188" s="1">
        <v>64</v>
      </c>
      <c r="B1188" s="1">
        <v>70</v>
      </c>
      <c r="C1188" s="1">
        <v>9</v>
      </c>
      <c r="D1188" s="2"/>
      <c r="E1188" s="1">
        <f>IF(SMALL(A1188:C1188,1)+SMALL(A1188:C1188,2)&gt;MAX(A1188:C1188),1,0)</f>
      </c>
      <c r="F1188" s="3"/>
    </row>
    <row x14ac:dyDescent="0.25" r="1189" customHeight="1" ht="17.25">
      <c r="A1189" s="1">
        <v>16</v>
      </c>
      <c r="B1189" s="1">
        <v>47</v>
      </c>
      <c r="C1189" s="1">
        <v>49</v>
      </c>
      <c r="D1189" s="2"/>
      <c r="E1189" s="1">
        <f>IF(SMALL(A1189:C1189,1)+SMALL(A1189:C1189,2)&gt;MAX(A1189:C1189),1,0)</f>
      </c>
      <c r="F1189" s="3"/>
    </row>
    <row x14ac:dyDescent="0.25" r="1190" customHeight="1" ht="17.25">
      <c r="A1190" s="1">
        <v>50</v>
      </c>
      <c r="B1190" s="1">
        <v>69</v>
      </c>
      <c r="C1190" s="1">
        <v>1</v>
      </c>
      <c r="D1190" s="2"/>
      <c r="E1190" s="1">
        <f>IF(SMALL(A1190:C1190,1)+SMALL(A1190:C1190,2)&gt;MAX(A1190:C1190),1,0)</f>
      </c>
      <c r="F1190" s="3"/>
    </row>
    <row x14ac:dyDescent="0.25" r="1191" customHeight="1" ht="17.25">
      <c r="A1191" s="1">
        <v>15</v>
      </c>
      <c r="B1191" s="1">
        <v>72</v>
      </c>
      <c r="C1191" s="1">
        <v>8</v>
      </c>
      <c r="D1191" s="2"/>
      <c r="E1191" s="1">
        <f>IF(SMALL(A1191:C1191,1)+SMALL(A1191:C1191,2)&gt;MAX(A1191:C1191),1,0)</f>
      </c>
      <c r="F1191" s="3"/>
    </row>
    <row x14ac:dyDescent="0.25" r="1192" customHeight="1" ht="17.25">
      <c r="A1192" s="1">
        <v>89</v>
      </c>
      <c r="B1192" s="1">
        <v>59</v>
      </c>
      <c r="C1192" s="1">
        <v>64</v>
      </c>
      <c r="D1192" s="2"/>
      <c r="E1192" s="1">
        <f>IF(SMALL(A1192:C1192,1)+SMALL(A1192:C1192,2)&gt;MAX(A1192:C1192),1,0)</f>
      </c>
      <c r="F1192" s="3"/>
    </row>
    <row x14ac:dyDescent="0.25" r="1193" customHeight="1" ht="17.25">
      <c r="A1193" s="1">
        <v>72</v>
      </c>
      <c r="B1193" s="1">
        <v>75</v>
      </c>
      <c r="C1193" s="1">
        <v>85</v>
      </c>
      <c r="D1193" s="2"/>
      <c r="E1193" s="1">
        <f>IF(SMALL(A1193:C1193,1)+SMALL(A1193:C1193,2)&gt;MAX(A1193:C1193),1,0)</f>
      </c>
      <c r="F1193" s="3"/>
    </row>
    <row x14ac:dyDescent="0.25" r="1194" customHeight="1" ht="17.25">
      <c r="A1194" s="1">
        <v>27</v>
      </c>
      <c r="B1194" s="1">
        <v>85</v>
      </c>
      <c r="C1194" s="1">
        <v>64</v>
      </c>
      <c r="D1194" s="2"/>
      <c r="E1194" s="1">
        <f>IF(SMALL(A1194:C1194,1)+SMALL(A1194:C1194,2)&gt;MAX(A1194:C1194),1,0)</f>
      </c>
      <c r="F1194" s="3"/>
    </row>
    <row x14ac:dyDescent="0.25" r="1195" customHeight="1" ht="17.25">
      <c r="A1195" s="1">
        <v>47</v>
      </c>
      <c r="B1195" s="1">
        <v>88</v>
      </c>
      <c r="C1195" s="1">
        <v>101</v>
      </c>
      <c r="D1195" s="2"/>
      <c r="E1195" s="1">
        <f>IF(SMALL(A1195:C1195,1)+SMALL(A1195:C1195,2)&gt;MAX(A1195:C1195),1,0)</f>
      </c>
      <c r="F1195" s="3"/>
    </row>
    <row x14ac:dyDescent="0.25" r="1196" customHeight="1" ht="17.25">
      <c r="A1196" s="1">
        <v>10</v>
      </c>
      <c r="B1196" s="1">
        <v>28</v>
      </c>
      <c r="C1196" s="1">
        <v>98</v>
      </c>
      <c r="D1196" s="2"/>
      <c r="E1196" s="1">
        <f>IF(SMALL(A1196:C1196,1)+SMALL(A1196:C1196,2)&gt;MAX(A1196:C1196),1,0)</f>
      </c>
      <c r="F1196" s="3"/>
    </row>
    <row x14ac:dyDescent="0.25" r="1197" customHeight="1" ht="17.25">
      <c r="A1197" s="1">
        <v>54</v>
      </c>
      <c r="B1197" s="1">
        <v>45</v>
      </c>
      <c r="C1197" s="1">
        <v>3</v>
      </c>
      <c r="D1197" s="2"/>
      <c r="E1197" s="1">
        <f>IF(SMALL(A1197:C1197,1)+SMALL(A1197:C1197,2)&gt;MAX(A1197:C1197),1,0)</f>
      </c>
      <c r="F1197" s="3"/>
    </row>
    <row x14ac:dyDescent="0.25" r="1198" customHeight="1" ht="17.25">
      <c r="A1198" s="1">
        <v>10</v>
      </c>
      <c r="B1198" s="1">
        <v>16</v>
      </c>
      <c r="C1198" s="1">
        <v>100</v>
      </c>
      <c r="D1198" s="2"/>
      <c r="E1198" s="1">
        <f>IF(SMALL(A1198:C1198,1)+SMALL(A1198:C1198,2)&gt;MAX(A1198:C1198),1,0)</f>
      </c>
      <c r="F1198" s="3"/>
    </row>
    <row x14ac:dyDescent="0.25" r="1199" customHeight="1" ht="17.25">
      <c r="A1199" s="1">
        <v>67</v>
      </c>
      <c r="B1199" s="1">
        <v>46</v>
      </c>
      <c r="C1199" s="1">
        <v>21</v>
      </c>
      <c r="D1199" s="2"/>
      <c r="E1199" s="1">
        <f>IF(SMALL(A1199:C1199,1)+SMALL(A1199:C1199,2)&gt;MAX(A1199:C1199),1,0)</f>
      </c>
      <c r="F1199" s="3"/>
    </row>
    <row x14ac:dyDescent="0.25" r="1200" customHeight="1" ht="17.25">
      <c r="A1200" s="1">
        <v>48</v>
      </c>
      <c r="B1200" s="1">
        <v>10</v>
      </c>
      <c r="C1200" s="1">
        <v>92</v>
      </c>
      <c r="D1200" s="2"/>
      <c r="E1200" s="1">
        <f>IF(SMALL(A1200:C1200,1)+SMALL(A1200:C1200,2)&gt;MAX(A1200:C1200),1,0)</f>
      </c>
      <c r="F1200" s="3"/>
    </row>
    <row x14ac:dyDescent="0.25" r="1201" customHeight="1" ht="17.25">
      <c r="A1201" s="1">
        <v>28</v>
      </c>
      <c r="B1201" s="1">
        <v>38</v>
      </c>
      <c r="C1201" s="1">
        <v>25</v>
      </c>
      <c r="D1201" s="2"/>
      <c r="E1201" s="1">
        <f>IF(SMALL(A1201:C1201,1)+SMALL(A1201:C1201,2)&gt;MAX(A1201:C1201),1,0)</f>
      </c>
      <c r="F1201" s="3"/>
    </row>
    <row x14ac:dyDescent="0.25" r="1202" customHeight="1" ht="17.25">
      <c r="A1202" s="1">
        <v>74</v>
      </c>
      <c r="B1202" s="1">
        <v>90</v>
      </c>
      <c r="C1202" s="1">
        <v>17</v>
      </c>
      <c r="D1202" s="2"/>
      <c r="E1202" s="1">
        <f>IF(SMALL(A1202:C1202,1)+SMALL(A1202:C1202,2)&gt;MAX(A1202:C1202),1,0)</f>
      </c>
      <c r="F1202" s="3"/>
    </row>
    <row x14ac:dyDescent="0.25" r="1203" customHeight="1" ht="17.25">
      <c r="A1203" s="1">
        <v>11</v>
      </c>
      <c r="B1203" s="1">
        <v>17</v>
      </c>
      <c r="C1203" s="1">
        <v>70</v>
      </c>
      <c r="D1203" s="2"/>
      <c r="E1203" s="1">
        <f>IF(SMALL(A1203:C1203,1)+SMALL(A1203:C1203,2)&gt;MAX(A1203:C1203),1,0)</f>
      </c>
      <c r="F1203" s="3"/>
    </row>
    <row x14ac:dyDescent="0.25" r="1204" customHeight="1" ht="17.25">
      <c r="A1204" s="1">
        <v>94</v>
      </c>
      <c r="B1204" s="1">
        <v>13</v>
      </c>
      <c r="C1204" s="1">
        <v>96</v>
      </c>
      <c r="D1204" s="2"/>
      <c r="E1204" s="1">
        <f>IF(SMALL(A1204:C1204,1)+SMALL(A1204:C1204,2)&gt;MAX(A1204:C1204),1,0)</f>
      </c>
      <c r="F1204" s="3"/>
    </row>
    <row x14ac:dyDescent="0.25" r="1205" customHeight="1" ht="17.25">
      <c r="A1205" s="1">
        <v>81</v>
      </c>
      <c r="B1205" s="1">
        <v>50</v>
      </c>
      <c r="C1205" s="1">
        <v>77</v>
      </c>
      <c r="D1205" s="2"/>
      <c r="E1205" s="1">
        <f>IF(SMALL(A1205:C1205,1)+SMALL(A1205:C1205,2)&gt;MAX(A1205:C1205),1,0)</f>
      </c>
      <c r="F1205" s="3"/>
    </row>
    <row x14ac:dyDescent="0.25" r="1206" customHeight="1" ht="17.25">
      <c r="A1206" s="1">
        <v>68</v>
      </c>
      <c r="B1206" s="1">
        <v>21</v>
      </c>
      <c r="C1206" s="1">
        <v>44</v>
      </c>
      <c r="D1206" s="2"/>
      <c r="E1206" s="1">
        <f>IF(SMALL(A1206:C1206,1)+SMALL(A1206:C1206,2)&gt;MAX(A1206:C1206),1,0)</f>
      </c>
      <c r="F1206" s="3"/>
    </row>
    <row x14ac:dyDescent="0.25" r="1207" customHeight="1" ht="17.25">
      <c r="A1207" s="1">
        <v>69</v>
      </c>
      <c r="B1207" s="1">
        <v>3</v>
      </c>
      <c r="C1207" s="1">
        <v>72</v>
      </c>
      <c r="D1207" s="2"/>
      <c r="E1207" s="1">
        <f>IF(SMALL(A1207:C1207,1)+SMALL(A1207:C1207,2)&gt;MAX(A1207:C1207),1,0)</f>
      </c>
      <c r="F1207" s="3"/>
    </row>
    <row x14ac:dyDescent="0.25" r="1208" customHeight="1" ht="17.25">
      <c r="A1208" s="1">
        <v>7</v>
      </c>
      <c r="B1208" s="1">
        <v>94</v>
      </c>
      <c r="C1208" s="1">
        <v>46</v>
      </c>
      <c r="D1208" s="2"/>
      <c r="E1208" s="1">
        <f>IF(SMALL(A1208:C1208,1)+SMALL(A1208:C1208,2)&gt;MAX(A1208:C1208),1,0)</f>
      </c>
      <c r="F1208" s="3"/>
    </row>
    <row x14ac:dyDescent="0.25" r="1209" customHeight="1" ht="17.25">
      <c r="A1209" s="1">
        <v>13</v>
      </c>
      <c r="B1209" s="1">
        <v>28</v>
      </c>
      <c r="C1209" s="1">
        <v>14</v>
      </c>
      <c r="D1209" s="2"/>
      <c r="E1209" s="1">
        <f>IF(SMALL(A1209:C1209,1)+SMALL(A1209:C1209,2)&gt;MAX(A1209:C1209),1,0)</f>
      </c>
      <c r="F1209" s="3"/>
    </row>
    <row x14ac:dyDescent="0.25" r="1210" customHeight="1" ht="17.25">
      <c r="A1210" s="1">
        <v>53</v>
      </c>
      <c r="B1210" s="1">
        <v>53</v>
      </c>
      <c r="C1210" s="1">
        <v>70</v>
      </c>
      <c r="D1210" s="2"/>
      <c r="E1210" s="1">
        <f>IF(SMALL(A1210:C1210,1)+SMALL(A1210:C1210,2)&gt;MAX(A1210:C1210),1,0)</f>
      </c>
      <c r="F1210" s="3"/>
    </row>
    <row x14ac:dyDescent="0.25" r="1211" customHeight="1" ht="17.25">
      <c r="A1211" s="1">
        <v>72</v>
      </c>
      <c r="B1211" s="1">
        <v>32</v>
      </c>
      <c r="C1211" s="1">
        <v>25</v>
      </c>
      <c r="D1211" s="2"/>
      <c r="E1211" s="1">
        <f>IF(SMALL(A1211:C1211,1)+SMALL(A1211:C1211,2)&gt;MAX(A1211:C1211),1,0)</f>
      </c>
      <c r="F1211" s="3"/>
    </row>
    <row x14ac:dyDescent="0.25" r="1212" customHeight="1" ht="17.25">
      <c r="A1212" s="1">
        <v>32</v>
      </c>
      <c r="B1212" s="1">
        <v>32</v>
      </c>
      <c r="C1212" s="1">
        <v>48</v>
      </c>
      <c r="D1212" s="2"/>
      <c r="E1212" s="1">
        <f>IF(SMALL(A1212:C1212,1)+SMALL(A1212:C1212,2)&gt;MAX(A1212:C1212),1,0)</f>
      </c>
      <c r="F1212" s="3"/>
    </row>
    <row x14ac:dyDescent="0.25" r="1213" customHeight="1" ht="17.25">
      <c r="A1213" s="1">
        <v>56</v>
      </c>
      <c r="B1213" s="1">
        <v>39</v>
      </c>
      <c r="C1213" s="1">
        <v>92</v>
      </c>
      <c r="D1213" s="2"/>
      <c r="E1213" s="1">
        <f>IF(SMALL(A1213:C1213,1)+SMALL(A1213:C1213,2)&gt;MAX(A1213:C1213),1,0)</f>
      </c>
      <c r="F1213" s="3"/>
    </row>
    <row x14ac:dyDescent="0.25" r="1214" customHeight="1" ht="17.25">
      <c r="A1214" s="1">
        <v>25</v>
      </c>
      <c r="B1214" s="1">
        <v>61</v>
      </c>
      <c r="C1214" s="1">
        <v>70</v>
      </c>
      <c r="D1214" s="2"/>
      <c r="E1214" s="1">
        <f>IF(SMALL(A1214:C1214,1)+SMALL(A1214:C1214,2)&gt;MAX(A1214:C1214),1,0)</f>
      </c>
      <c r="F1214" s="3"/>
    </row>
    <row x14ac:dyDescent="0.25" r="1215" customHeight="1" ht="17.25">
      <c r="A1215" s="1">
        <v>56</v>
      </c>
      <c r="B1215" s="1">
        <v>85</v>
      </c>
      <c r="C1215" s="1">
        <v>8</v>
      </c>
      <c r="D1215" s="2"/>
      <c r="E1215" s="1">
        <f>IF(SMALL(A1215:C1215,1)+SMALL(A1215:C1215,2)&gt;MAX(A1215:C1215),1,0)</f>
      </c>
      <c r="F1215" s="3"/>
    </row>
    <row x14ac:dyDescent="0.25" r="1216" customHeight="1" ht="17.25">
      <c r="A1216" s="1">
        <v>12</v>
      </c>
      <c r="B1216" s="1">
        <v>13</v>
      </c>
      <c r="C1216" s="1">
        <v>47</v>
      </c>
      <c r="D1216" s="2"/>
      <c r="E1216" s="1">
        <f>IF(SMALL(A1216:C1216,1)+SMALL(A1216:C1216,2)&gt;MAX(A1216:C1216),1,0)</f>
      </c>
      <c r="F1216" s="3"/>
    </row>
    <row x14ac:dyDescent="0.25" r="1217" customHeight="1" ht="17.25">
      <c r="A1217" s="1">
        <v>46</v>
      </c>
      <c r="B1217" s="1">
        <v>66</v>
      </c>
      <c r="C1217" s="1">
        <v>10</v>
      </c>
      <c r="D1217" s="2"/>
      <c r="E1217" s="1">
        <f>IF(SMALL(A1217:C1217,1)+SMALL(A1217:C1217,2)&gt;MAX(A1217:C1217),1,0)</f>
      </c>
      <c r="F1217" s="3"/>
    </row>
    <row x14ac:dyDescent="0.25" r="1218" customHeight="1" ht="17.25">
      <c r="A1218" s="1">
        <v>50</v>
      </c>
      <c r="B1218" s="1">
        <v>9</v>
      </c>
      <c r="C1218" s="1">
        <v>95</v>
      </c>
      <c r="D1218" s="2"/>
      <c r="E1218" s="1">
        <f>IF(SMALL(A1218:C1218,1)+SMALL(A1218:C1218,2)&gt;MAX(A1218:C1218),1,0)</f>
      </c>
      <c r="F1218" s="3"/>
    </row>
    <row x14ac:dyDescent="0.25" r="1219" customHeight="1" ht="17.25">
      <c r="A1219" s="1">
        <v>47</v>
      </c>
      <c r="B1219" s="1">
        <v>36</v>
      </c>
      <c r="C1219" s="1">
        <v>18</v>
      </c>
      <c r="D1219" s="2"/>
      <c r="E1219" s="1">
        <f>IF(SMALL(A1219:C1219,1)+SMALL(A1219:C1219,2)&gt;MAX(A1219:C1219),1,0)</f>
      </c>
      <c r="F1219" s="3"/>
    </row>
    <row x14ac:dyDescent="0.25" r="1220" customHeight="1" ht="17.25">
      <c r="A1220" s="1">
        <v>21</v>
      </c>
      <c r="B1220" s="1">
        <v>46</v>
      </c>
      <c r="C1220" s="1">
        <v>34</v>
      </c>
      <c r="D1220" s="2"/>
      <c r="E1220" s="1">
        <f>IF(SMALL(A1220:C1220,1)+SMALL(A1220:C1220,2)&gt;MAX(A1220:C1220),1,0)</f>
      </c>
      <c r="F1220" s="3"/>
    </row>
    <row x14ac:dyDescent="0.25" r="1221" customHeight="1" ht="17.25">
      <c r="A1221" s="1">
        <v>31</v>
      </c>
      <c r="B1221" s="1">
        <v>60</v>
      </c>
      <c r="C1221" s="1">
        <v>50</v>
      </c>
      <c r="D1221" s="2"/>
      <c r="E1221" s="1">
        <f>IF(SMALL(A1221:C1221,1)+SMALL(A1221:C1221,2)&gt;MAX(A1221:C1221),1,0)</f>
      </c>
      <c r="F1221" s="3"/>
    </row>
    <row x14ac:dyDescent="0.25" r="1222" customHeight="1" ht="17.25">
      <c r="A1222" s="1">
        <v>4</v>
      </c>
      <c r="B1222" s="1">
        <v>43</v>
      </c>
      <c r="C1222" s="1">
        <v>64</v>
      </c>
      <c r="D1222" s="2"/>
      <c r="E1222" s="1">
        <f>IF(SMALL(A1222:C1222,1)+SMALL(A1222:C1222,2)&gt;MAX(A1222:C1222),1,0)</f>
      </c>
      <c r="F1222" s="3"/>
    </row>
    <row x14ac:dyDescent="0.25" r="1223" customHeight="1" ht="17.25">
      <c r="A1223" s="1">
        <v>93</v>
      </c>
      <c r="B1223" s="1">
        <v>59</v>
      </c>
      <c r="C1223" s="1">
        <v>27</v>
      </c>
      <c r="D1223" s="2"/>
      <c r="E1223" s="1">
        <f>IF(SMALL(A1223:C1223,1)+SMALL(A1223:C1223,2)&gt;MAX(A1223:C1223),1,0)</f>
      </c>
      <c r="F1223" s="3"/>
    </row>
    <row x14ac:dyDescent="0.25" r="1224" customHeight="1" ht="17.25">
      <c r="A1224" s="1">
        <v>70</v>
      </c>
      <c r="B1224" s="1">
        <v>33</v>
      </c>
      <c r="C1224" s="1">
        <v>37</v>
      </c>
      <c r="D1224" s="2"/>
      <c r="E1224" s="1">
        <f>IF(SMALL(A1224:C1224,1)+SMALL(A1224:C1224,2)&gt;MAX(A1224:C1224),1,0)</f>
      </c>
      <c r="F1224" s="3"/>
    </row>
    <row x14ac:dyDescent="0.25" r="1225" customHeight="1" ht="17.25">
      <c r="A1225" s="1">
        <v>39</v>
      </c>
      <c r="B1225" s="1">
        <v>16</v>
      </c>
      <c r="C1225" s="1">
        <v>33</v>
      </c>
      <c r="D1225" s="2"/>
      <c r="E1225" s="1">
        <f>IF(SMALL(A1225:C1225,1)+SMALL(A1225:C1225,2)&gt;MAX(A1225:C1225),1,0)</f>
      </c>
      <c r="F1225" s="3"/>
    </row>
    <row x14ac:dyDescent="0.25" r="1226" customHeight="1" ht="17.25">
      <c r="A1226" s="1">
        <v>71</v>
      </c>
      <c r="B1226" s="1">
        <v>38</v>
      </c>
      <c r="C1226" s="1">
        <v>23</v>
      </c>
      <c r="D1226" s="2"/>
      <c r="E1226" s="1">
        <f>IF(SMALL(A1226:C1226,1)+SMALL(A1226:C1226,2)&gt;MAX(A1226:C1226),1,0)</f>
      </c>
      <c r="F1226" s="3"/>
    </row>
    <row x14ac:dyDescent="0.25" r="1227" customHeight="1" ht="17.25">
      <c r="A1227" s="1">
        <v>92</v>
      </c>
      <c r="B1227" s="1">
        <v>14</v>
      </c>
      <c r="C1227" s="1">
        <v>61</v>
      </c>
      <c r="D1227" s="2"/>
      <c r="E1227" s="1">
        <f>IF(SMALL(A1227:C1227,1)+SMALL(A1227:C1227,2)&gt;MAX(A1227:C1227),1,0)</f>
      </c>
      <c r="F1227" s="3"/>
    </row>
    <row x14ac:dyDescent="0.25" r="1228" customHeight="1" ht="17.25">
      <c r="A1228" s="1">
        <v>101</v>
      </c>
      <c r="B1228" s="1">
        <v>68</v>
      </c>
      <c r="C1228" s="1">
        <v>31</v>
      </c>
      <c r="D1228" s="2"/>
      <c r="E1228" s="1">
        <f>IF(SMALL(A1228:C1228,1)+SMALL(A1228:C1228,2)&gt;MAX(A1228:C1228),1,0)</f>
      </c>
      <c r="F1228" s="3"/>
    </row>
    <row x14ac:dyDescent="0.25" r="1229" customHeight="1" ht="17.25">
      <c r="A1229" s="1">
        <v>8</v>
      </c>
      <c r="B1229" s="1">
        <v>81</v>
      </c>
      <c r="C1229" s="1">
        <v>10</v>
      </c>
      <c r="D1229" s="2"/>
      <c r="E1229" s="1">
        <f>IF(SMALL(A1229:C1229,1)+SMALL(A1229:C1229,2)&gt;MAX(A1229:C1229),1,0)</f>
      </c>
      <c r="F1229" s="3"/>
    </row>
    <row x14ac:dyDescent="0.25" r="1230" customHeight="1" ht="17.25">
      <c r="A1230" s="1">
        <v>57</v>
      </c>
      <c r="B1230" s="1">
        <v>73</v>
      </c>
      <c r="C1230" s="1">
        <v>54</v>
      </c>
      <c r="D1230" s="2"/>
      <c r="E1230" s="1">
        <f>IF(SMALL(A1230:C1230,1)+SMALL(A1230:C1230,2)&gt;MAX(A1230:C1230),1,0)</f>
      </c>
      <c r="F1230" s="3"/>
    </row>
    <row x14ac:dyDescent="0.25" r="1231" customHeight="1" ht="17.25">
      <c r="A1231" s="1">
        <v>94</v>
      </c>
      <c r="B1231" s="1">
        <v>4</v>
      </c>
      <c r="C1231" s="1">
        <v>84</v>
      </c>
      <c r="D1231" s="2"/>
      <c r="E1231" s="1">
        <f>IF(SMALL(A1231:C1231,1)+SMALL(A1231:C1231,2)&gt;MAX(A1231:C1231),1,0)</f>
      </c>
      <c r="F1231" s="3"/>
    </row>
    <row x14ac:dyDescent="0.25" r="1232" customHeight="1" ht="17.25">
      <c r="A1232" s="1">
        <v>92</v>
      </c>
      <c r="B1232" s="1">
        <v>64</v>
      </c>
      <c r="C1232" s="1">
        <v>44</v>
      </c>
      <c r="D1232" s="2"/>
      <c r="E1232" s="1">
        <f>IF(SMALL(A1232:C1232,1)+SMALL(A1232:C1232,2)&gt;MAX(A1232:C1232),1,0)</f>
      </c>
      <c r="F1232" s="3"/>
    </row>
    <row x14ac:dyDescent="0.25" r="1233" customHeight="1" ht="17.25">
      <c r="A1233" s="1">
        <v>95</v>
      </c>
      <c r="B1233" s="1">
        <v>27</v>
      </c>
      <c r="C1233" s="1">
        <v>2</v>
      </c>
      <c r="D1233" s="2"/>
      <c r="E1233" s="1">
        <f>IF(SMALL(A1233:C1233,1)+SMALL(A1233:C1233,2)&gt;MAX(A1233:C1233),1,0)</f>
      </c>
      <c r="F1233" s="3"/>
    </row>
    <row x14ac:dyDescent="0.25" r="1234" customHeight="1" ht="17.25">
      <c r="A1234" s="1">
        <v>46</v>
      </c>
      <c r="B1234" s="1">
        <v>95</v>
      </c>
      <c r="C1234" s="1">
        <v>47</v>
      </c>
      <c r="D1234" s="2"/>
      <c r="E1234" s="1">
        <f>IF(SMALL(A1234:C1234,1)+SMALL(A1234:C1234,2)&gt;MAX(A1234:C1234),1,0)</f>
      </c>
      <c r="F1234" s="3"/>
    </row>
    <row x14ac:dyDescent="0.25" r="1235" customHeight="1" ht="17.25">
      <c r="A1235" s="1">
        <v>80</v>
      </c>
      <c r="B1235" s="1">
        <v>59</v>
      </c>
      <c r="C1235" s="1">
        <v>66</v>
      </c>
      <c r="D1235" s="2"/>
      <c r="E1235" s="1">
        <f>IF(SMALL(A1235:C1235,1)+SMALL(A1235:C1235,2)&gt;MAX(A1235:C1235),1,0)</f>
      </c>
      <c r="F1235" s="3"/>
    </row>
    <row x14ac:dyDescent="0.25" r="1236" customHeight="1" ht="17.25">
      <c r="A1236" s="1">
        <v>36</v>
      </c>
      <c r="B1236" s="1">
        <v>20</v>
      </c>
      <c r="C1236" s="1">
        <v>26</v>
      </c>
      <c r="D1236" s="2"/>
      <c r="E1236" s="1">
        <f>IF(SMALL(A1236:C1236,1)+SMALL(A1236:C1236,2)&gt;MAX(A1236:C1236),1,0)</f>
      </c>
      <c r="F1236" s="3"/>
    </row>
    <row x14ac:dyDescent="0.25" r="1237" customHeight="1" ht="17.25">
      <c r="A1237" s="1">
        <v>95</v>
      </c>
      <c r="B1237" s="1">
        <v>32</v>
      </c>
      <c r="C1237" s="1">
        <v>1</v>
      </c>
      <c r="D1237" s="2"/>
      <c r="E1237" s="1">
        <f>IF(SMALL(A1237:C1237,1)+SMALL(A1237:C1237,2)&gt;MAX(A1237:C1237),1,0)</f>
      </c>
      <c r="F1237" s="3"/>
    </row>
    <row x14ac:dyDescent="0.25" r="1238" customHeight="1" ht="17.25">
      <c r="A1238" s="1">
        <v>89</v>
      </c>
      <c r="B1238" s="1">
        <v>16</v>
      </c>
      <c r="C1238" s="1">
        <v>61</v>
      </c>
      <c r="D1238" s="2"/>
      <c r="E1238" s="1">
        <f>IF(SMALL(A1238:C1238,1)+SMALL(A1238:C1238,2)&gt;MAX(A1238:C1238),1,0)</f>
      </c>
      <c r="F1238" s="3"/>
    </row>
    <row x14ac:dyDescent="0.25" r="1239" customHeight="1" ht="17.25">
      <c r="A1239" s="1">
        <v>49</v>
      </c>
      <c r="B1239" s="1">
        <v>1</v>
      </c>
      <c r="C1239" s="1">
        <v>88</v>
      </c>
      <c r="D1239" s="2"/>
      <c r="E1239" s="1">
        <f>IF(SMALL(A1239:C1239,1)+SMALL(A1239:C1239,2)&gt;MAX(A1239:C1239),1,0)</f>
      </c>
      <c r="F1239" s="3"/>
    </row>
    <row x14ac:dyDescent="0.25" r="1240" customHeight="1" ht="17.25">
      <c r="A1240" s="1">
        <v>89</v>
      </c>
      <c r="B1240" s="1">
        <v>21</v>
      </c>
      <c r="C1240" s="1">
        <v>88</v>
      </c>
      <c r="D1240" s="2"/>
      <c r="E1240" s="1">
        <f>IF(SMALL(A1240:C1240,1)+SMALL(A1240:C1240,2)&gt;MAX(A1240:C1240),1,0)</f>
      </c>
      <c r="F1240" s="3"/>
    </row>
    <row x14ac:dyDescent="0.25" r="1241" customHeight="1" ht="17.25">
      <c r="A1241" s="1">
        <v>75</v>
      </c>
      <c r="B1241" s="1">
        <v>31</v>
      </c>
      <c r="C1241" s="1">
        <v>25</v>
      </c>
      <c r="D1241" s="2"/>
      <c r="E1241" s="1">
        <f>IF(SMALL(A1241:C1241,1)+SMALL(A1241:C1241,2)&gt;MAX(A1241:C1241),1,0)</f>
      </c>
      <c r="F1241" s="3"/>
    </row>
    <row x14ac:dyDescent="0.25" r="1242" customHeight="1" ht="17.25">
      <c r="A1242" s="1">
        <v>5</v>
      </c>
      <c r="B1242" s="1">
        <v>44</v>
      </c>
      <c r="C1242" s="1">
        <v>9</v>
      </c>
      <c r="D1242" s="2"/>
      <c r="E1242" s="1">
        <f>IF(SMALL(A1242:C1242,1)+SMALL(A1242:C1242,2)&gt;MAX(A1242:C1242),1,0)</f>
      </c>
      <c r="F1242" s="3"/>
    </row>
    <row x14ac:dyDescent="0.25" r="1243" customHeight="1" ht="17.25">
      <c r="A1243" s="1">
        <v>5</v>
      </c>
      <c r="B1243" s="1">
        <v>46</v>
      </c>
      <c r="C1243" s="1">
        <v>30</v>
      </c>
      <c r="D1243" s="2"/>
      <c r="E1243" s="1">
        <f>IF(SMALL(A1243:C1243,1)+SMALL(A1243:C1243,2)&gt;MAX(A1243:C1243),1,0)</f>
      </c>
      <c r="F1243" s="3"/>
    </row>
    <row x14ac:dyDescent="0.25" r="1244" customHeight="1" ht="17.25">
      <c r="A1244" s="1">
        <v>52</v>
      </c>
      <c r="B1244" s="1">
        <v>29</v>
      </c>
      <c r="C1244" s="1">
        <v>36</v>
      </c>
      <c r="D1244" s="2"/>
      <c r="E1244" s="1">
        <f>IF(SMALL(A1244:C1244,1)+SMALL(A1244:C1244,2)&gt;MAX(A1244:C1244),1,0)</f>
      </c>
      <c r="F1244" s="3"/>
    </row>
    <row x14ac:dyDescent="0.25" r="1245" customHeight="1" ht="17.25">
      <c r="A1245" s="1">
        <v>7</v>
      </c>
      <c r="B1245" s="1">
        <v>57</v>
      </c>
      <c r="C1245" s="1">
        <v>15</v>
      </c>
      <c r="D1245" s="2"/>
      <c r="E1245" s="1">
        <f>IF(SMALL(A1245:C1245,1)+SMALL(A1245:C1245,2)&gt;MAX(A1245:C1245),1,0)</f>
      </c>
      <c r="F1245" s="3"/>
    </row>
    <row x14ac:dyDescent="0.25" r="1246" customHeight="1" ht="17.25">
      <c r="A1246" s="1">
        <v>88</v>
      </c>
      <c r="B1246" s="1">
        <v>1</v>
      </c>
      <c r="C1246" s="1">
        <v>94</v>
      </c>
      <c r="D1246" s="2"/>
      <c r="E1246" s="1">
        <f>IF(SMALL(A1246:C1246,1)+SMALL(A1246:C1246,2)&gt;MAX(A1246:C1246),1,0)</f>
      </c>
      <c r="F1246" s="3"/>
    </row>
    <row x14ac:dyDescent="0.25" r="1247" customHeight="1" ht="17.25">
      <c r="A1247" s="1">
        <v>68</v>
      </c>
      <c r="B1247" s="1">
        <v>51</v>
      </c>
      <c r="C1247" s="1">
        <v>64</v>
      </c>
      <c r="D1247" s="2"/>
      <c r="E1247" s="1">
        <f>IF(SMALL(A1247:C1247,1)+SMALL(A1247:C1247,2)&gt;MAX(A1247:C1247),1,0)</f>
      </c>
      <c r="F1247" s="3"/>
    </row>
    <row x14ac:dyDescent="0.25" r="1248" customHeight="1" ht="17.25">
      <c r="A1248" s="1">
        <v>94</v>
      </c>
      <c r="B1248" s="1">
        <v>26</v>
      </c>
      <c r="C1248" s="1">
        <v>86</v>
      </c>
      <c r="D1248" s="2"/>
      <c r="E1248" s="1">
        <f>IF(SMALL(A1248:C1248,1)+SMALL(A1248:C1248,2)&gt;MAX(A1248:C1248),1,0)</f>
      </c>
      <c r="F1248" s="3"/>
    </row>
    <row x14ac:dyDescent="0.25" r="1249" customHeight="1" ht="17.25">
      <c r="A1249" s="1">
        <v>49</v>
      </c>
      <c r="B1249" s="1">
        <v>48</v>
      </c>
      <c r="C1249" s="1">
        <v>8</v>
      </c>
      <c r="D1249" s="2"/>
      <c r="E1249" s="1">
        <f>IF(SMALL(A1249:C1249,1)+SMALL(A1249:C1249,2)&gt;MAX(A1249:C1249),1,0)</f>
      </c>
      <c r="F1249" s="3"/>
    </row>
    <row x14ac:dyDescent="0.25" r="1250" customHeight="1" ht="17.25">
      <c r="A1250" s="1">
        <v>65</v>
      </c>
      <c r="B1250" s="1">
        <v>78</v>
      </c>
      <c r="C1250" s="1">
        <v>36</v>
      </c>
      <c r="D1250" s="2"/>
      <c r="E1250" s="1">
        <f>IF(SMALL(A1250:C1250,1)+SMALL(A1250:C1250,2)&gt;MAX(A1250:C1250),1,0)</f>
      </c>
      <c r="F1250" s="3"/>
    </row>
    <row x14ac:dyDescent="0.25" r="1251" customHeight="1" ht="17.25">
      <c r="A1251" s="1">
        <v>12</v>
      </c>
      <c r="B1251" s="1">
        <v>61</v>
      </c>
      <c r="C1251" s="1">
        <v>33</v>
      </c>
      <c r="D1251" s="2"/>
      <c r="E1251" s="1">
        <f>IF(SMALL(A1251:C1251,1)+SMALL(A1251:C1251,2)&gt;MAX(A1251:C1251),1,0)</f>
      </c>
      <c r="F1251" s="3"/>
    </row>
    <row x14ac:dyDescent="0.25" r="1252" customHeight="1" ht="17.25">
      <c r="A1252" s="1">
        <v>3</v>
      </c>
      <c r="B1252" s="1">
        <v>83</v>
      </c>
      <c r="C1252" s="1">
        <v>77</v>
      </c>
      <c r="D1252" s="2"/>
      <c r="E1252" s="1">
        <f>IF(SMALL(A1252:C1252,1)+SMALL(A1252:C1252,2)&gt;MAX(A1252:C1252),1,0)</f>
      </c>
      <c r="F1252" s="3"/>
    </row>
    <row x14ac:dyDescent="0.25" r="1253" customHeight="1" ht="17.25">
      <c r="A1253" s="1">
        <v>83</v>
      </c>
      <c r="B1253" s="1">
        <v>80</v>
      </c>
      <c r="C1253" s="1">
        <v>36</v>
      </c>
      <c r="D1253" s="2"/>
      <c r="E1253" s="1">
        <f>IF(SMALL(A1253:C1253,1)+SMALL(A1253:C1253,2)&gt;MAX(A1253:C1253),1,0)</f>
      </c>
      <c r="F1253" s="3"/>
    </row>
    <row x14ac:dyDescent="0.25" r="1254" customHeight="1" ht="17.25">
      <c r="A1254" s="1">
        <v>42</v>
      </c>
      <c r="B1254" s="1">
        <v>40</v>
      </c>
      <c r="C1254" s="1">
        <v>64</v>
      </c>
      <c r="D1254" s="2"/>
      <c r="E1254" s="1">
        <f>IF(SMALL(A1254:C1254,1)+SMALL(A1254:C1254,2)&gt;MAX(A1254:C1254),1,0)</f>
      </c>
      <c r="F1254" s="3"/>
    </row>
    <row x14ac:dyDescent="0.25" r="1255" customHeight="1" ht="17.25">
      <c r="A1255" s="1">
        <v>51</v>
      </c>
      <c r="B1255" s="1">
        <v>71</v>
      </c>
      <c r="C1255" s="1">
        <v>60</v>
      </c>
      <c r="D1255" s="2"/>
      <c r="E1255" s="1">
        <f>IF(SMALL(A1255:C1255,1)+SMALL(A1255:C1255,2)&gt;MAX(A1255:C1255),1,0)</f>
      </c>
      <c r="F1255" s="3"/>
    </row>
    <row x14ac:dyDescent="0.25" r="1256" customHeight="1" ht="17.25">
      <c r="A1256" s="1">
        <v>25</v>
      </c>
      <c r="B1256" s="1">
        <v>42</v>
      </c>
      <c r="C1256" s="1">
        <v>29</v>
      </c>
      <c r="D1256" s="2"/>
      <c r="E1256" s="1">
        <f>IF(SMALL(A1256:C1256,1)+SMALL(A1256:C1256,2)&gt;MAX(A1256:C1256),1,0)</f>
      </c>
      <c r="F1256" s="3"/>
    </row>
    <row x14ac:dyDescent="0.25" r="1257" customHeight="1" ht="17.25">
      <c r="A1257" s="1">
        <v>66</v>
      </c>
      <c r="B1257" s="1">
        <v>20</v>
      </c>
      <c r="C1257" s="1">
        <v>35</v>
      </c>
      <c r="D1257" s="2"/>
      <c r="E1257" s="1">
        <f>IF(SMALL(A1257:C1257,1)+SMALL(A1257:C1257,2)&gt;MAX(A1257:C1257),1,0)</f>
      </c>
      <c r="F1257" s="3"/>
    </row>
    <row x14ac:dyDescent="0.25" r="1258" customHeight="1" ht="17.25">
      <c r="A1258" s="1">
        <v>42</v>
      </c>
      <c r="B1258" s="1">
        <v>87</v>
      </c>
      <c r="C1258" s="1">
        <v>52</v>
      </c>
      <c r="D1258" s="2"/>
      <c r="E1258" s="1">
        <f>IF(SMALL(A1258:C1258,1)+SMALL(A1258:C1258,2)&gt;MAX(A1258:C1258),1,0)</f>
      </c>
      <c r="F1258" s="3"/>
    </row>
    <row x14ac:dyDescent="0.25" r="1259" customHeight="1" ht="17.25">
      <c r="A1259" s="1">
        <v>95</v>
      </c>
      <c r="B1259" s="1">
        <v>21</v>
      </c>
      <c r="C1259" s="1">
        <v>44</v>
      </c>
      <c r="D1259" s="2"/>
      <c r="E1259" s="1">
        <f>IF(SMALL(A1259:C1259,1)+SMALL(A1259:C1259,2)&gt;MAX(A1259:C1259),1,0)</f>
      </c>
      <c r="F1259" s="3"/>
    </row>
    <row x14ac:dyDescent="0.25" r="1260" customHeight="1" ht="17.25">
      <c r="A1260" s="1">
        <v>26</v>
      </c>
      <c r="B1260" s="1">
        <v>52</v>
      </c>
      <c r="C1260" s="1">
        <v>67</v>
      </c>
      <c r="D1260" s="2"/>
      <c r="E1260" s="1">
        <f>IF(SMALL(A1260:C1260,1)+SMALL(A1260:C1260,2)&gt;MAX(A1260:C1260),1,0)</f>
      </c>
      <c r="F1260" s="3"/>
    </row>
    <row x14ac:dyDescent="0.25" r="1261" customHeight="1" ht="17.25">
      <c r="A1261" s="1">
        <v>28</v>
      </c>
      <c r="B1261" s="1">
        <v>32</v>
      </c>
      <c r="C1261" s="1">
        <v>69</v>
      </c>
      <c r="D1261" s="2"/>
      <c r="E1261" s="1">
        <f>IF(SMALL(A1261:C1261,1)+SMALL(A1261:C1261,2)&gt;MAX(A1261:C1261),1,0)</f>
      </c>
      <c r="F1261" s="3"/>
    </row>
    <row x14ac:dyDescent="0.25" r="1262" customHeight="1" ht="17.25">
      <c r="A1262" s="1">
        <v>56</v>
      </c>
      <c r="B1262" s="1">
        <v>31</v>
      </c>
      <c r="C1262" s="1">
        <v>7</v>
      </c>
      <c r="D1262" s="2"/>
      <c r="E1262" s="1">
        <f>IF(SMALL(A1262:C1262,1)+SMALL(A1262:C1262,2)&gt;MAX(A1262:C1262),1,0)</f>
      </c>
      <c r="F1262" s="3"/>
    </row>
    <row x14ac:dyDescent="0.25" r="1263" customHeight="1" ht="17.25">
      <c r="A1263" s="1">
        <v>36</v>
      </c>
      <c r="B1263" s="1">
        <v>98</v>
      </c>
      <c r="C1263" s="1">
        <v>57</v>
      </c>
      <c r="D1263" s="2"/>
      <c r="E1263" s="1">
        <f>IF(SMALL(A1263:C1263,1)+SMALL(A1263:C1263,2)&gt;MAX(A1263:C1263),1,0)</f>
      </c>
      <c r="F1263" s="3"/>
    </row>
    <row x14ac:dyDescent="0.25" r="1264" customHeight="1" ht="17.25">
      <c r="A1264" s="1">
        <v>7</v>
      </c>
      <c r="B1264" s="1">
        <v>46</v>
      </c>
      <c r="C1264" s="1">
        <v>66</v>
      </c>
      <c r="D1264" s="2"/>
      <c r="E1264" s="1">
        <f>IF(SMALL(A1264:C1264,1)+SMALL(A1264:C1264,2)&gt;MAX(A1264:C1264),1,0)</f>
      </c>
      <c r="F1264" s="3"/>
    </row>
    <row x14ac:dyDescent="0.25" r="1265" customHeight="1" ht="17.25">
      <c r="A1265" s="1">
        <v>4</v>
      </c>
      <c r="B1265" s="1">
        <v>40</v>
      </c>
      <c r="C1265" s="1">
        <v>91</v>
      </c>
      <c r="D1265" s="2"/>
      <c r="E1265" s="1">
        <f>IF(SMALL(A1265:C1265,1)+SMALL(A1265:C1265,2)&gt;MAX(A1265:C1265),1,0)</f>
      </c>
      <c r="F1265" s="3"/>
    </row>
    <row x14ac:dyDescent="0.25" r="1266" customHeight="1" ht="17.25">
      <c r="A1266" s="1">
        <v>27</v>
      </c>
      <c r="B1266" s="1">
        <v>95</v>
      </c>
      <c r="C1266" s="1">
        <v>61</v>
      </c>
      <c r="D1266" s="2"/>
      <c r="E1266" s="1">
        <f>IF(SMALL(A1266:C1266,1)+SMALL(A1266:C1266,2)&gt;MAX(A1266:C1266),1,0)</f>
      </c>
      <c r="F1266" s="3"/>
    </row>
    <row x14ac:dyDescent="0.25" r="1267" customHeight="1" ht="17.25">
      <c r="A1267" s="1">
        <v>33</v>
      </c>
      <c r="B1267" s="1">
        <v>29</v>
      </c>
      <c r="C1267" s="1">
        <v>37</v>
      </c>
      <c r="D1267" s="2"/>
      <c r="E1267" s="1">
        <f>IF(SMALL(A1267:C1267,1)+SMALL(A1267:C1267,2)&gt;MAX(A1267:C1267),1,0)</f>
      </c>
      <c r="F1267" s="3"/>
    </row>
    <row x14ac:dyDescent="0.25" r="1268" customHeight="1" ht="17.25">
      <c r="A1268" s="1">
        <v>96</v>
      </c>
      <c r="B1268" s="1">
        <v>88</v>
      </c>
      <c r="C1268" s="1">
        <v>38</v>
      </c>
      <c r="D1268" s="2"/>
      <c r="E1268" s="1">
        <f>IF(SMALL(A1268:C1268,1)+SMALL(A1268:C1268,2)&gt;MAX(A1268:C1268),1,0)</f>
      </c>
      <c r="F1268" s="3"/>
    </row>
    <row x14ac:dyDescent="0.25" r="1269" customHeight="1" ht="17.25">
      <c r="A1269" s="1">
        <v>12</v>
      </c>
      <c r="B1269" s="1">
        <v>91</v>
      </c>
      <c r="C1269" s="1">
        <v>71</v>
      </c>
      <c r="D1269" s="2"/>
      <c r="E1269" s="1">
        <f>IF(SMALL(A1269:C1269,1)+SMALL(A1269:C1269,2)&gt;MAX(A1269:C1269),1,0)</f>
      </c>
      <c r="F1269" s="3"/>
    </row>
    <row x14ac:dyDescent="0.25" r="1270" customHeight="1" ht="17.25">
      <c r="A1270" s="1">
        <v>88</v>
      </c>
      <c r="B1270" s="1">
        <v>100</v>
      </c>
      <c r="C1270" s="1">
        <v>48</v>
      </c>
      <c r="D1270" s="2"/>
      <c r="E1270" s="1">
        <f>IF(SMALL(A1270:C1270,1)+SMALL(A1270:C1270,2)&gt;MAX(A1270:C1270),1,0)</f>
      </c>
      <c r="F1270" s="3"/>
    </row>
    <row x14ac:dyDescent="0.25" r="1271" customHeight="1" ht="17.25">
      <c r="A1271" s="1">
        <v>6</v>
      </c>
      <c r="B1271" s="1">
        <v>86</v>
      </c>
      <c r="C1271" s="1">
        <v>32</v>
      </c>
      <c r="D1271" s="2"/>
      <c r="E1271" s="1">
        <f>IF(SMALL(A1271:C1271,1)+SMALL(A1271:C1271,2)&gt;MAX(A1271:C1271),1,0)</f>
      </c>
      <c r="F1271" s="3"/>
    </row>
    <row x14ac:dyDescent="0.25" r="1272" customHeight="1" ht="17.25">
      <c r="A1272" s="1">
        <v>45</v>
      </c>
      <c r="B1272" s="1">
        <v>96</v>
      </c>
      <c r="C1272" s="1">
        <v>65</v>
      </c>
      <c r="D1272" s="2"/>
      <c r="E1272" s="1">
        <f>IF(SMALL(A1272:C1272,1)+SMALL(A1272:C1272,2)&gt;MAX(A1272:C1272),1,0)</f>
      </c>
      <c r="F1272" s="3"/>
    </row>
    <row x14ac:dyDescent="0.25" r="1273" customHeight="1" ht="17.25">
      <c r="A1273" s="1">
        <v>52</v>
      </c>
      <c r="B1273" s="1">
        <v>61</v>
      </c>
      <c r="C1273" s="1">
        <v>72</v>
      </c>
      <c r="D1273" s="2"/>
      <c r="E1273" s="1">
        <f>IF(SMALL(A1273:C1273,1)+SMALL(A1273:C1273,2)&gt;MAX(A1273:C1273),1,0)</f>
      </c>
      <c r="F1273" s="3"/>
    </row>
    <row x14ac:dyDescent="0.25" r="1274" customHeight="1" ht="17.25">
      <c r="A1274" s="1">
        <v>78</v>
      </c>
      <c r="B1274" s="1">
        <v>3</v>
      </c>
      <c r="C1274" s="1">
        <v>46</v>
      </c>
      <c r="D1274" s="2"/>
      <c r="E1274" s="1">
        <f>IF(SMALL(A1274:C1274,1)+SMALL(A1274:C1274,2)&gt;MAX(A1274:C1274),1,0)</f>
      </c>
      <c r="F1274" s="3"/>
    </row>
    <row x14ac:dyDescent="0.25" r="1275" customHeight="1" ht="17.25">
      <c r="A1275" s="1">
        <v>73</v>
      </c>
      <c r="B1275" s="1">
        <v>73</v>
      </c>
      <c r="C1275" s="1">
        <v>87</v>
      </c>
      <c r="D1275" s="2"/>
      <c r="E1275" s="1">
        <f>IF(SMALL(A1275:C1275,1)+SMALL(A1275:C1275,2)&gt;MAX(A1275:C1275),1,0)</f>
      </c>
      <c r="F1275" s="3"/>
    </row>
    <row x14ac:dyDescent="0.25" r="1276" customHeight="1" ht="17.25">
      <c r="A1276" s="1">
        <v>29</v>
      </c>
      <c r="B1276" s="1">
        <v>93</v>
      </c>
      <c r="C1276" s="1">
        <v>36</v>
      </c>
      <c r="D1276" s="2"/>
      <c r="E1276" s="1">
        <f>IF(SMALL(A1276:C1276,1)+SMALL(A1276:C1276,2)&gt;MAX(A1276:C1276),1,0)</f>
      </c>
      <c r="F1276" s="3"/>
    </row>
    <row x14ac:dyDescent="0.25" r="1277" customHeight="1" ht="17.25">
      <c r="A1277" s="1">
        <v>66</v>
      </c>
      <c r="B1277" s="1">
        <v>82</v>
      </c>
      <c r="C1277" s="1">
        <v>100</v>
      </c>
      <c r="D1277" s="2"/>
      <c r="E1277" s="1">
        <f>IF(SMALL(A1277:C1277,1)+SMALL(A1277:C1277,2)&gt;MAX(A1277:C1277),1,0)</f>
      </c>
      <c r="F1277" s="3"/>
    </row>
    <row x14ac:dyDescent="0.25" r="1278" customHeight="1" ht="17.25">
      <c r="A1278" s="1">
        <v>27</v>
      </c>
      <c r="B1278" s="1">
        <v>13</v>
      </c>
      <c r="C1278" s="1">
        <v>24</v>
      </c>
      <c r="D1278" s="2"/>
      <c r="E1278" s="1">
        <f>IF(SMALL(A1278:C1278,1)+SMALL(A1278:C1278,2)&gt;MAX(A1278:C1278),1,0)</f>
      </c>
      <c r="F1278" s="3"/>
    </row>
    <row x14ac:dyDescent="0.25" r="1279" customHeight="1" ht="17.25">
      <c r="A1279" s="1">
        <v>32</v>
      </c>
      <c r="B1279" s="1">
        <v>69</v>
      </c>
      <c r="C1279" s="1">
        <v>71</v>
      </c>
      <c r="D1279" s="2"/>
      <c r="E1279" s="1">
        <f>IF(SMALL(A1279:C1279,1)+SMALL(A1279:C1279,2)&gt;MAX(A1279:C1279),1,0)</f>
      </c>
      <c r="F1279" s="3"/>
    </row>
    <row x14ac:dyDescent="0.25" r="1280" customHeight="1" ht="17.25">
      <c r="A1280" s="1">
        <v>79</v>
      </c>
      <c r="B1280" s="1">
        <v>34</v>
      </c>
      <c r="C1280" s="1">
        <v>1</v>
      </c>
      <c r="D1280" s="2"/>
      <c r="E1280" s="1">
        <f>IF(SMALL(A1280:C1280,1)+SMALL(A1280:C1280,2)&gt;MAX(A1280:C1280),1,0)</f>
      </c>
      <c r="F1280" s="3"/>
    </row>
    <row x14ac:dyDescent="0.25" r="1281" customHeight="1" ht="17.25">
      <c r="A1281" s="1">
        <v>12</v>
      </c>
      <c r="B1281" s="1">
        <v>9</v>
      </c>
      <c r="C1281" s="1">
        <v>85</v>
      </c>
      <c r="D1281" s="2"/>
      <c r="E1281" s="1">
        <f>IF(SMALL(A1281:C1281,1)+SMALL(A1281:C1281,2)&gt;MAX(A1281:C1281),1,0)</f>
      </c>
      <c r="F1281" s="3"/>
    </row>
    <row x14ac:dyDescent="0.25" r="1282" customHeight="1" ht="17.25">
      <c r="A1282" s="1">
        <v>46</v>
      </c>
      <c r="B1282" s="1">
        <v>49</v>
      </c>
      <c r="C1282" s="1">
        <v>22</v>
      </c>
      <c r="D1282" s="2"/>
      <c r="E1282" s="1">
        <f>IF(SMALL(A1282:C1282,1)+SMALL(A1282:C1282,2)&gt;MAX(A1282:C1282),1,0)</f>
      </c>
      <c r="F1282" s="3"/>
    </row>
    <row x14ac:dyDescent="0.25" r="1283" customHeight="1" ht="17.25">
      <c r="A1283" s="1">
        <v>39</v>
      </c>
      <c r="B1283" s="1">
        <v>8</v>
      </c>
      <c r="C1283" s="1">
        <v>93</v>
      </c>
      <c r="D1283" s="2"/>
      <c r="E1283" s="1">
        <f>IF(SMALL(A1283:C1283,1)+SMALL(A1283:C1283,2)&gt;MAX(A1283:C1283),1,0)</f>
      </c>
      <c r="F1283" s="3"/>
    </row>
    <row x14ac:dyDescent="0.25" r="1284" customHeight="1" ht="17.25">
      <c r="A1284" s="1">
        <v>40</v>
      </c>
      <c r="B1284" s="1">
        <v>25</v>
      </c>
      <c r="C1284" s="1">
        <v>30</v>
      </c>
      <c r="D1284" s="2"/>
      <c r="E1284" s="1">
        <f>IF(SMALL(A1284:C1284,1)+SMALL(A1284:C1284,2)&gt;MAX(A1284:C1284),1,0)</f>
      </c>
      <c r="F1284" s="3"/>
    </row>
    <row x14ac:dyDescent="0.25" r="1285" customHeight="1" ht="17.25">
      <c r="A1285" s="1">
        <v>80</v>
      </c>
      <c r="B1285" s="1">
        <v>87</v>
      </c>
      <c r="C1285" s="1">
        <v>38</v>
      </c>
      <c r="D1285" s="2"/>
      <c r="E1285" s="1">
        <f>IF(SMALL(A1285:C1285,1)+SMALL(A1285:C1285,2)&gt;MAX(A1285:C1285),1,0)</f>
      </c>
      <c r="F1285" s="3"/>
    </row>
    <row x14ac:dyDescent="0.25" r="1286" customHeight="1" ht="17.25">
      <c r="A1286" s="1">
        <v>95</v>
      </c>
      <c r="B1286" s="1">
        <v>40</v>
      </c>
      <c r="C1286" s="1">
        <v>21</v>
      </c>
      <c r="D1286" s="2"/>
      <c r="E1286" s="1">
        <f>IF(SMALL(A1286:C1286,1)+SMALL(A1286:C1286,2)&gt;MAX(A1286:C1286),1,0)</f>
      </c>
      <c r="F1286" s="3"/>
    </row>
    <row x14ac:dyDescent="0.25" r="1287" customHeight="1" ht="17.25">
      <c r="A1287" s="1">
        <v>57</v>
      </c>
      <c r="B1287" s="1">
        <v>26</v>
      </c>
      <c r="C1287" s="1">
        <v>85</v>
      </c>
      <c r="D1287" s="2"/>
      <c r="E1287" s="1">
        <f>IF(SMALL(A1287:C1287,1)+SMALL(A1287:C1287,2)&gt;MAX(A1287:C1287),1,0)</f>
      </c>
      <c r="F1287" s="3"/>
    </row>
    <row x14ac:dyDescent="0.25" r="1288" customHeight="1" ht="17.25">
      <c r="A1288" s="1">
        <v>47</v>
      </c>
      <c r="B1288" s="1">
        <v>66</v>
      </c>
      <c r="C1288" s="1">
        <v>45</v>
      </c>
      <c r="D1288" s="2"/>
      <c r="E1288" s="1">
        <f>IF(SMALL(A1288:C1288,1)+SMALL(A1288:C1288,2)&gt;MAX(A1288:C1288),1,0)</f>
      </c>
      <c r="F1288" s="3"/>
    </row>
    <row x14ac:dyDescent="0.25" r="1289" customHeight="1" ht="17.25">
      <c r="A1289" s="1">
        <v>55</v>
      </c>
      <c r="B1289" s="1">
        <v>91</v>
      </c>
      <c r="C1289" s="1">
        <v>96</v>
      </c>
      <c r="D1289" s="2"/>
      <c r="E1289" s="1">
        <f>IF(SMALL(A1289:C1289,1)+SMALL(A1289:C1289,2)&gt;MAX(A1289:C1289),1,0)</f>
      </c>
      <c r="F1289" s="3"/>
    </row>
    <row x14ac:dyDescent="0.25" r="1290" customHeight="1" ht="17.25">
      <c r="A1290" s="1">
        <v>63</v>
      </c>
      <c r="B1290" s="1">
        <v>93</v>
      </c>
      <c r="C1290" s="1">
        <v>92</v>
      </c>
      <c r="D1290" s="2"/>
      <c r="E1290" s="1">
        <f>IF(SMALL(A1290:C1290,1)+SMALL(A1290:C1290,2)&gt;MAX(A1290:C1290),1,0)</f>
      </c>
      <c r="F1290" s="3"/>
    </row>
    <row x14ac:dyDescent="0.25" r="1291" customHeight="1" ht="17.25">
      <c r="A1291" s="1">
        <v>90</v>
      </c>
      <c r="B1291" s="1">
        <v>69</v>
      </c>
      <c r="C1291" s="1">
        <v>24</v>
      </c>
      <c r="D1291" s="2"/>
      <c r="E1291" s="1">
        <f>IF(SMALL(A1291:C1291,1)+SMALL(A1291:C1291,2)&gt;MAX(A1291:C1291),1,0)</f>
      </c>
      <c r="F1291" s="3"/>
    </row>
    <row x14ac:dyDescent="0.25" r="1292" customHeight="1" ht="17.25">
      <c r="A1292" s="1">
        <v>16</v>
      </c>
      <c r="B1292" s="1">
        <v>48</v>
      </c>
      <c r="C1292" s="1">
        <v>96</v>
      </c>
      <c r="D1292" s="2"/>
      <c r="E1292" s="1">
        <f>IF(SMALL(A1292:C1292,1)+SMALL(A1292:C1292,2)&gt;MAX(A1292:C1292),1,0)</f>
      </c>
      <c r="F1292" s="3"/>
    </row>
    <row x14ac:dyDescent="0.25" r="1293" customHeight="1" ht="17.25">
      <c r="A1293" s="1">
        <v>61</v>
      </c>
      <c r="B1293" s="1">
        <v>22</v>
      </c>
      <c r="C1293" s="1">
        <v>25</v>
      </c>
      <c r="D1293" s="2"/>
      <c r="E1293" s="1">
        <f>IF(SMALL(A1293:C1293,1)+SMALL(A1293:C1293,2)&gt;MAX(A1293:C1293),1,0)</f>
      </c>
      <c r="F1293" s="3"/>
    </row>
    <row x14ac:dyDescent="0.25" r="1294" customHeight="1" ht="17.25">
      <c r="A1294" s="1">
        <v>31</v>
      </c>
      <c r="B1294" s="1">
        <v>30</v>
      </c>
      <c r="C1294" s="1">
        <v>63</v>
      </c>
      <c r="D1294" s="2"/>
      <c r="E1294" s="1">
        <f>IF(SMALL(A1294:C1294,1)+SMALL(A1294:C1294,2)&gt;MAX(A1294:C1294),1,0)</f>
      </c>
      <c r="F1294" s="3"/>
    </row>
    <row x14ac:dyDescent="0.25" r="1295" customHeight="1" ht="17.25">
      <c r="A1295" s="1">
        <v>100</v>
      </c>
      <c r="B1295" s="1">
        <v>16</v>
      </c>
      <c r="C1295" s="1">
        <v>86</v>
      </c>
      <c r="D1295" s="2"/>
      <c r="E1295" s="1">
        <f>IF(SMALL(A1295:C1295,1)+SMALL(A1295:C1295,2)&gt;MAX(A1295:C1295),1,0)</f>
      </c>
      <c r="F1295" s="3"/>
    </row>
    <row x14ac:dyDescent="0.25" r="1296" customHeight="1" ht="17.25">
      <c r="A1296" s="1">
        <v>89</v>
      </c>
      <c r="B1296" s="1">
        <v>70</v>
      </c>
      <c r="C1296" s="1">
        <v>26</v>
      </c>
      <c r="D1296" s="2"/>
      <c r="E1296" s="1">
        <f>IF(SMALL(A1296:C1296,1)+SMALL(A1296:C1296,2)&gt;MAX(A1296:C1296),1,0)</f>
      </c>
      <c r="F1296" s="3"/>
    </row>
    <row x14ac:dyDescent="0.25" r="1297" customHeight="1" ht="17.25">
      <c r="A1297" s="1">
        <v>54</v>
      </c>
      <c r="B1297" s="1">
        <v>68</v>
      </c>
      <c r="C1297" s="1">
        <v>38</v>
      </c>
      <c r="D1297" s="2"/>
      <c r="E1297" s="1">
        <f>IF(SMALL(A1297:C1297,1)+SMALL(A1297:C1297,2)&gt;MAX(A1297:C1297),1,0)</f>
      </c>
      <c r="F1297" s="3"/>
    </row>
    <row x14ac:dyDescent="0.25" r="1298" customHeight="1" ht="17.25">
      <c r="A1298" s="1">
        <v>85</v>
      </c>
      <c r="B1298" s="1">
        <v>98</v>
      </c>
      <c r="C1298" s="1">
        <v>16</v>
      </c>
      <c r="D1298" s="2"/>
      <c r="E1298" s="1">
        <f>IF(SMALL(A1298:C1298,1)+SMALL(A1298:C1298,2)&gt;MAX(A1298:C1298),1,0)</f>
      </c>
      <c r="F1298" s="3"/>
    </row>
    <row x14ac:dyDescent="0.25" r="1299" customHeight="1" ht="17.25">
      <c r="A1299" s="1">
        <v>16</v>
      </c>
      <c r="B1299" s="1">
        <v>87</v>
      </c>
      <c r="C1299" s="1">
        <v>11</v>
      </c>
      <c r="D1299" s="2"/>
      <c r="E1299" s="1">
        <f>IF(SMALL(A1299:C1299,1)+SMALL(A1299:C1299,2)&gt;MAX(A1299:C1299),1,0)</f>
      </c>
      <c r="F1299" s="3"/>
    </row>
    <row x14ac:dyDescent="0.25" r="1300" customHeight="1" ht="17.25">
      <c r="A1300" s="1">
        <v>49</v>
      </c>
      <c r="B1300" s="1">
        <v>27</v>
      </c>
      <c r="C1300" s="1">
        <v>83</v>
      </c>
      <c r="D1300" s="2"/>
      <c r="E1300" s="1">
        <f>IF(SMALL(A1300:C1300,1)+SMALL(A1300:C1300,2)&gt;MAX(A1300:C1300),1,0)</f>
      </c>
      <c r="F1300" s="3"/>
    </row>
    <row x14ac:dyDescent="0.25" r="1301" customHeight="1" ht="17.25">
      <c r="A1301" s="1">
        <v>51</v>
      </c>
      <c r="B1301" s="1">
        <v>13</v>
      </c>
      <c r="C1301" s="1">
        <v>78</v>
      </c>
      <c r="D1301" s="2"/>
      <c r="E1301" s="1">
        <f>IF(SMALL(A1301:C1301,1)+SMALL(A1301:C1301,2)&gt;MAX(A1301:C1301),1,0)</f>
      </c>
      <c r="F1301" s="3"/>
    </row>
    <row x14ac:dyDescent="0.25" r="1302" customHeight="1" ht="17.25">
      <c r="A1302" s="1">
        <v>81</v>
      </c>
      <c r="B1302" s="1">
        <v>78</v>
      </c>
      <c r="C1302" s="1">
        <v>35</v>
      </c>
      <c r="D1302" s="2"/>
      <c r="E1302" s="1">
        <f>IF(SMALL(A1302:C1302,1)+SMALL(A1302:C1302,2)&gt;MAX(A1302:C1302),1,0)</f>
      </c>
      <c r="F1302" s="3"/>
    </row>
    <row x14ac:dyDescent="0.25" r="1303" customHeight="1" ht="17.25">
      <c r="A1303" s="1">
        <v>44</v>
      </c>
      <c r="B1303" s="1">
        <v>9</v>
      </c>
      <c r="C1303" s="1">
        <v>89</v>
      </c>
      <c r="D1303" s="2"/>
      <c r="E1303" s="1">
        <f>IF(SMALL(A1303:C1303,1)+SMALL(A1303:C1303,2)&gt;MAX(A1303:C1303),1,0)</f>
      </c>
      <c r="F1303" s="3"/>
    </row>
    <row x14ac:dyDescent="0.25" r="1304" customHeight="1" ht="17.25">
      <c r="A1304" s="1">
        <v>80</v>
      </c>
      <c r="B1304" s="1">
        <v>56</v>
      </c>
      <c r="C1304" s="1">
        <v>32</v>
      </c>
      <c r="D1304" s="2"/>
      <c r="E1304" s="1">
        <f>IF(SMALL(A1304:C1304,1)+SMALL(A1304:C1304,2)&gt;MAX(A1304:C1304),1,0)</f>
      </c>
      <c r="F1304" s="3"/>
    </row>
    <row x14ac:dyDescent="0.25" r="1305" customHeight="1" ht="17.25">
      <c r="A1305" s="1">
        <v>70</v>
      </c>
      <c r="B1305" s="1">
        <v>93</v>
      </c>
      <c r="C1305" s="1">
        <v>73</v>
      </c>
      <c r="D1305" s="2"/>
      <c r="E1305" s="1">
        <f>IF(SMALL(A1305:C1305,1)+SMALL(A1305:C1305,2)&gt;MAX(A1305:C1305),1,0)</f>
      </c>
      <c r="F1305" s="3"/>
    </row>
    <row x14ac:dyDescent="0.25" r="1306" customHeight="1" ht="17.25">
      <c r="A1306" s="1">
        <v>76</v>
      </c>
      <c r="B1306" s="1">
        <v>37</v>
      </c>
      <c r="C1306" s="1">
        <v>100</v>
      </c>
      <c r="D1306" s="2"/>
      <c r="E1306" s="1">
        <f>IF(SMALL(A1306:C1306,1)+SMALL(A1306:C1306,2)&gt;MAX(A1306:C1306),1,0)</f>
      </c>
      <c r="F1306" s="3"/>
    </row>
    <row x14ac:dyDescent="0.25" r="1307" customHeight="1" ht="17.25">
      <c r="A1307" s="1">
        <v>11</v>
      </c>
      <c r="B1307" s="1">
        <v>13</v>
      </c>
      <c r="C1307" s="1">
        <v>60</v>
      </c>
      <c r="D1307" s="2"/>
      <c r="E1307" s="1">
        <f>IF(SMALL(A1307:C1307,1)+SMALL(A1307:C1307,2)&gt;MAX(A1307:C1307),1,0)</f>
      </c>
      <c r="F1307" s="3"/>
    </row>
    <row x14ac:dyDescent="0.25" r="1308" customHeight="1" ht="17.25">
      <c r="A1308" s="1">
        <v>64</v>
      </c>
      <c r="B1308" s="1">
        <v>2</v>
      </c>
      <c r="C1308" s="1">
        <v>96</v>
      </c>
      <c r="D1308" s="2"/>
      <c r="E1308" s="1">
        <f>IF(SMALL(A1308:C1308,1)+SMALL(A1308:C1308,2)&gt;MAX(A1308:C1308),1,0)</f>
      </c>
      <c r="F1308" s="3"/>
    </row>
    <row x14ac:dyDescent="0.25" r="1309" customHeight="1" ht="17.25">
      <c r="A1309" s="1">
        <v>85</v>
      </c>
      <c r="B1309" s="1">
        <v>62</v>
      </c>
      <c r="C1309" s="1">
        <v>77</v>
      </c>
      <c r="D1309" s="2"/>
      <c r="E1309" s="1">
        <f>IF(SMALL(A1309:C1309,1)+SMALL(A1309:C1309,2)&gt;MAX(A1309:C1309),1,0)</f>
      </c>
      <c r="F1309" s="3"/>
    </row>
    <row x14ac:dyDescent="0.25" r="1310" customHeight="1" ht="17.25">
      <c r="A1310" s="1">
        <v>20</v>
      </c>
      <c r="B1310" s="1">
        <v>73</v>
      </c>
      <c r="C1310" s="1">
        <v>39</v>
      </c>
      <c r="D1310" s="2"/>
      <c r="E1310" s="1">
        <f>IF(SMALL(A1310:C1310,1)+SMALL(A1310:C1310,2)&gt;MAX(A1310:C1310),1,0)</f>
      </c>
      <c r="F1310" s="3"/>
    </row>
    <row x14ac:dyDescent="0.25" r="1311" customHeight="1" ht="17.25">
      <c r="A1311" s="1">
        <v>13</v>
      </c>
      <c r="B1311" s="1">
        <v>19</v>
      </c>
      <c r="C1311" s="1">
        <v>90</v>
      </c>
      <c r="D1311" s="2"/>
      <c r="E1311" s="1">
        <f>IF(SMALL(A1311:C1311,1)+SMALL(A1311:C1311,2)&gt;MAX(A1311:C1311),1,0)</f>
      </c>
      <c r="F1311" s="3"/>
    </row>
    <row x14ac:dyDescent="0.25" r="1312" customHeight="1" ht="17.25">
      <c r="A1312" s="1">
        <v>67</v>
      </c>
      <c r="B1312" s="1">
        <v>31</v>
      </c>
      <c r="C1312" s="1">
        <v>3</v>
      </c>
      <c r="D1312" s="2"/>
      <c r="E1312" s="1">
        <f>IF(SMALL(A1312:C1312,1)+SMALL(A1312:C1312,2)&gt;MAX(A1312:C1312),1,0)</f>
      </c>
      <c r="F1312" s="3"/>
    </row>
    <row x14ac:dyDescent="0.25" r="1313" customHeight="1" ht="17.25">
      <c r="A1313" s="1">
        <v>53</v>
      </c>
      <c r="B1313" s="1">
        <v>13</v>
      </c>
      <c r="C1313" s="1">
        <v>22</v>
      </c>
      <c r="D1313" s="2"/>
      <c r="E1313" s="1">
        <f>IF(SMALL(A1313:C1313,1)+SMALL(A1313:C1313,2)&gt;MAX(A1313:C1313),1,0)</f>
      </c>
      <c r="F1313" s="3"/>
    </row>
    <row x14ac:dyDescent="0.25" r="1314" customHeight="1" ht="17.25">
      <c r="A1314" s="1">
        <v>49</v>
      </c>
      <c r="B1314" s="1">
        <v>101</v>
      </c>
      <c r="C1314" s="1">
        <v>30</v>
      </c>
      <c r="D1314" s="2"/>
      <c r="E1314" s="1">
        <f>IF(SMALL(A1314:C1314,1)+SMALL(A1314:C1314,2)&gt;MAX(A1314:C1314),1,0)</f>
      </c>
      <c r="F1314" s="3"/>
    </row>
    <row x14ac:dyDescent="0.25" r="1315" customHeight="1" ht="17.25">
      <c r="A1315" s="1">
        <v>47</v>
      </c>
      <c r="B1315" s="1">
        <v>98</v>
      </c>
      <c r="C1315" s="1">
        <v>19</v>
      </c>
      <c r="D1315" s="2"/>
      <c r="E1315" s="1">
        <f>IF(SMALL(A1315:C1315,1)+SMALL(A1315:C1315,2)&gt;MAX(A1315:C1315),1,0)</f>
      </c>
      <c r="F1315" s="3"/>
    </row>
    <row x14ac:dyDescent="0.25" r="1316" customHeight="1" ht="17.25">
      <c r="A1316" s="1">
        <v>40</v>
      </c>
      <c r="B1316" s="1">
        <v>83</v>
      </c>
      <c r="C1316" s="1">
        <v>1</v>
      </c>
      <c r="D1316" s="2"/>
      <c r="E1316" s="1">
        <f>IF(SMALL(A1316:C1316,1)+SMALL(A1316:C1316,2)&gt;MAX(A1316:C1316),1,0)</f>
      </c>
      <c r="F1316" s="3"/>
    </row>
    <row x14ac:dyDescent="0.25" r="1317" customHeight="1" ht="17.25">
      <c r="A1317" s="1">
        <v>18</v>
      </c>
      <c r="B1317" s="1">
        <v>24</v>
      </c>
      <c r="C1317" s="1">
        <v>21</v>
      </c>
      <c r="D1317" s="2"/>
      <c r="E1317" s="1">
        <f>IF(SMALL(A1317:C1317,1)+SMALL(A1317:C1317,2)&gt;MAX(A1317:C1317),1,0)</f>
      </c>
      <c r="F1317" s="3"/>
    </row>
    <row x14ac:dyDescent="0.25" r="1318" customHeight="1" ht="17.25">
      <c r="A1318" s="1">
        <v>63</v>
      </c>
      <c r="B1318" s="1">
        <v>86</v>
      </c>
      <c r="C1318" s="1">
        <v>53</v>
      </c>
      <c r="D1318" s="2"/>
      <c r="E1318" s="1">
        <f>IF(SMALL(A1318:C1318,1)+SMALL(A1318:C1318,2)&gt;MAX(A1318:C1318),1,0)</f>
      </c>
      <c r="F1318" s="3"/>
    </row>
    <row x14ac:dyDescent="0.25" r="1319" customHeight="1" ht="17.25">
      <c r="A1319" s="1">
        <v>2</v>
      </c>
      <c r="B1319" s="1">
        <v>70</v>
      </c>
      <c r="C1319" s="1">
        <v>1</v>
      </c>
      <c r="D1319" s="2"/>
      <c r="E1319" s="1">
        <f>IF(SMALL(A1319:C1319,1)+SMALL(A1319:C1319,2)&gt;MAX(A1319:C1319),1,0)</f>
      </c>
      <c r="F1319" s="3"/>
    </row>
    <row x14ac:dyDescent="0.25" r="1320" customHeight="1" ht="17.25">
      <c r="A1320" s="1">
        <v>56</v>
      </c>
      <c r="B1320" s="1">
        <v>37</v>
      </c>
      <c r="C1320" s="1">
        <v>41</v>
      </c>
      <c r="D1320" s="2"/>
      <c r="E1320" s="1">
        <f>IF(SMALL(A1320:C1320,1)+SMALL(A1320:C1320,2)&gt;MAX(A1320:C1320),1,0)</f>
      </c>
      <c r="F1320" s="3"/>
    </row>
    <row x14ac:dyDescent="0.25" r="1321" customHeight="1" ht="17.25">
      <c r="A1321" s="1">
        <v>70</v>
      </c>
      <c r="B1321" s="1">
        <v>94</v>
      </c>
      <c r="C1321" s="1">
        <v>39</v>
      </c>
      <c r="D1321" s="2"/>
      <c r="E1321" s="1">
        <f>IF(SMALL(A1321:C1321,1)+SMALL(A1321:C1321,2)&gt;MAX(A1321:C1321),1,0)</f>
      </c>
      <c r="F1321" s="3"/>
    </row>
    <row x14ac:dyDescent="0.25" r="1322" customHeight="1" ht="17.25">
      <c r="A1322" s="1">
        <v>34</v>
      </c>
      <c r="B1322" s="1">
        <v>90</v>
      </c>
      <c r="C1322" s="1">
        <v>66</v>
      </c>
      <c r="D1322" s="2"/>
      <c r="E1322" s="1">
        <f>IF(SMALL(A1322:C1322,1)+SMALL(A1322:C1322,2)&gt;MAX(A1322:C1322),1,0)</f>
      </c>
      <c r="F1322" s="3"/>
    </row>
    <row x14ac:dyDescent="0.25" r="1323" customHeight="1" ht="17.25">
      <c r="A1323" s="1">
        <v>2</v>
      </c>
      <c r="B1323" s="1">
        <v>52</v>
      </c>
      <c r="C1323" s="1">
        <v>43</v>
      </c>
      <c r="D1323" s="2"/>
      <c r="E1323" s="1">
        <f>IF(SMALL(A1323:C1323,1)+SMALL(A1323:C1323,2)&gt;MAX(A1323:C1323),1,0)</f>
      </c>
      <c r="F1323" s="3"/>
    </row>
    <row x14ac:dyDescent="0.25" r="1324" customHeight="1" ht="17.25">
      <c r="A1324" s="1">
        <v>33</v>
      </c>
      <c r="B1324" s="1">
        <v>86</v>
      </c>
      <c r="C1324" s="1">
        <v>94</v>
      </c>
      <c r="D1324" s="2"/>
      <c r="E1324" s="1">
        <f>IF(SMALL(A1324:C1324,1)+SMALL(A1324:C1324,2)&gt;MAX(A1324:C1324),1,0)</f>
      </c>
      <c r="F1324" s="3"/>
    </row>
    <row x14ac:dyDescent="0.25" r="1325" customHeight="1" ht="17.25">
      <c r="A1325" s="1">
        <v>91</v>
      </c>
      <c r="B1325" s="1">
        <v>90</v>
      </c>
      <c r="C1325" s="1">
        <v>38</v>
      </c>
      <c r="D1325" s="2"/>
      <c r="E1325" s="1">
        <f>IF(SMALL(A1325:C1325,1)+SMALL(A1325:C1325,2)&gt;MAX(A1325:C1325),1,0)</f>
      </c>
      <c r="F1325" s="3"/>
    </row>
    <row x14ac:dyDescent="0.25" r="1326" customHeight="1" ht="17.25">
      <c r="A1326" s="1">
        <v>24</v>
      </c>
      <c r="B1326" s="1">
        <v>2</v>
      </c>
      <c r="C1326" s="1">
        <v>13</v>
      </c>
      <c r="D1326" s="2"/>
      <c r="E1326" s="1">
        <f>IF(SMALL(A1326:C1326,1)+SMALL(A1326:C1326,2)&gt;MAX(A1326:C1326),1,0)</f>
      </c>
      <c r="F1326" s="3"/>
    </row>
    <row x14ac:dyDescent="0.25" r="1327" customHeight="1" ht="17.25">
      <c r="A1327" s="1">
        <v>30</v>
      </c>
      <c r="B1327" s="1">
        <v>36</v>
      </c>
      <c r="C1327" s="1">
        <v>47</v>
      </c>
      <c r="D1327" s="2"/>
      <c r="E1327" s="1">
        <f>IF(SMALL(A1327:C1327,1)+SMALL(A1327:C1327,2)&gt;MAX(A1327:C1327),1,0)</f>
      </c>
      <c r="F1327" s="3"/>
    </row>
    <row x14ac:dyDescent="0.25" r="1328" customHeight="1" ht="17.25">
      <c r="A1328" s="1">
        <v>78</v>
      </c>
      <c r="B1328" s="1">
        <v>90</v>
      </c>
      <c r="C1328" s="1">
        <v>45</v>
      </c>
      <c r="D1328" s="2"/>
      <c r="E1328" s="1">
        <f>IF(SMALL(A1328:C1328,1)+SMALL(A1328:C1328,2)&gt;MAX(A1328:C1328),1,0)</f>
      </c>
      <c r="F1328" s="3"/>
    </row>
    <row x14ac:dyDescent="0.25" r="1329" customHeight="1" ht="17.25">
      <c r="A1329" s="1">
        <v>98</v>
      </c>
      <c r="B1329" s="1">
        <v>21</v>
      </c>
      <c r="C1329" s="1">
        <v>70</v>
      </c>
      <c r="D1329" s="2"/>
      <c r="E1329" s="1">
        <f>IF(SMALL(A1329:C1329,1)+SMALL(A1329:C1329,2)&gt;MAX(A1329:C1329),1,0)</f>
      </c>
      <c r="F1329" s="3"/>
    </row>
    <row x14ac:dyDescent="0.25" r="1330" customHeight="1" ht="17.25">
      <c r="A1330" s="1">
        <v>53</v>
      </c>
      <c r="B1330" s="1">
        <v>79</v>
      </c>
      <c r="C1330" s="1">
        <v>58</v>
      </c>
      <c r="D1330" s="2"/>
      <c r="E1330" s="1">
        <f>IF(SMALL(A1330:C1330,1)+SMALL(A1330:C1330,2)&gt;MAX(A1330:C1330),1,0)</f>
      </c>
      <c r="F1330" s="3"/>
    </row>
    <row x14ac:dyDescent="0.25" r="1331" customHeight="1" ht="17.25">
      <c r="A1331" s="1">
        <v>47</v>
      </c>
      <c r="B1331" s="1">
        <v>95</v>
      </c>
      <c r="C1331" s="1">
        <v>36</v>
      </c>
      <c r="D1331" s="2"/>
      <c r="E1331" s="1">
        <f>IF(SMALL(A1331:C1331,1)+SMALL(A1331:C1331,2)&gt;MAX(A1331:C1331),1,0)</f>
      </c>
      <c r="F1331" s="3"/>
    </row>
    <row x14ac:dyDescent="0.25" r="1332" customHeight="1" ht="17.25">
      <c r="A1332" s="1">
        <v>8</v>
      </c>
      <c r="B1332" s="1">
        <v>35</v>
      </c>
      <c r="C1332" s="1">
        <v>13</v>
      </c>
      <c r="D1332" s="2"/>
      <c r="E1332" s="1">
        <f>IF(SMALL(A1332:C1332,1)+SMALL(A1332:C1332,2)&gt;MAX(A1332:C1332),1,0)</f>
      </c>
      <c r="F1332" s="3"/>
    </row>
    <row x14ac:dyDescent="0.25" r="1333" customHeight="1" ht="17.25">
      <c r="A1333" s="1">
        <v>70</v>
      </c>
      <c r="B1333" s="1">
        <v>39</v>
      </c>
      <c r="C1333" s="1">
        <v>32</v>
      </c>
      <c r="D1333" s="2"/>
      <c r="E1333" s="1">
        <f>IF(SMALL(A1333:C1333,1)+SMALL(A1333:C1333,2)&gt;MAX(A1333:C1333),1,0)</f>
      </c>
      <c r="F1333" s="3"/>
    </row>
    <row x14ac:dyDescent="0.25" r="1334" customHeight="1" ht="17.25">
      <c r="A1334" s="1">
        <v>71</v>
      </c>
      <c r="B1334" s="1">
        <v>29</v>
      </c>
      <c r="C1334" s="1">
        <v>51</v>
      </c>
      <c r="D1334" s="2"/>
      <c r="E1334" s="1">
        <f>IF(SMALL(A1334:C1334,1)+SMALL(A1334:C1334,2)&gt;MAX(A1334:C1334),1,0)</f>
      </c>
      <c r="F1334" s="3"/>
    </row>
    <row x14ac:dyDescent="0.25" r="1335" customHeight="1" ht="17.25">
      <c r="A1335" s="1">
        <v>100</v>
      </c>
      <c r="B1335" s="1">
        <v>83</v>
      </c>
      <c r="C1335" s="1">
        <v>82</v>
      </c>
      <c r="D1335" s="2"/>
      <c r="E1335" s="1">
        <f>IF(SMALL(A1335:C1335,1)+SMALL(A1335:C1335,2)&gt;MAX(A1335:C1335),1,0)</f>
      </c>
      <c r="F1335" s="3"/>
    </row>
    <row x14ac:dyDescent="0.25" r="1336" customHeight="1" ht="17.25">
      <c r="A1336" s="1">
        <v>86</v>
      </c>
      <c r="B1336" s="1">
        <v>34</v>
      </c>
      <c r="C1336" s="1">
        <v>76</v>
      </c>
      <c r="D1336" s="2"/>
      <c r="E1336" s="1">
        <f>IF(SMALL(A1336:C1336,1)+SMALL(A1336:C1336,2)&gt;MAX(A1336:C1336),1,0)</f>
      </c>
      <c r="F1336" s="3"/>
    </row>
    <row x14ac:dyDescent="0.25" r="1337" customHeight="1" ht="17.25">
      <c r="A1337" s="1">
        <v>26</v>
      </c>
      <c r="B1337" s="1">
        <v>60</v>
      </c>
      <c r="C1337" s="1">
        <v>42</v>
      </c>
      <c r="D1337" s="2"/>
      <c r="E1337" s="1">
        <f>IF(SMALL(A1337:C1337,1)+SMALL(A1337:C1337,2)&gt;MAX(A1337:C1337),1,0)</f>
      </c>
      <c r="F1337" s="3"/>
    </row>
    <row x14ac:dyDescent="0.25" r="1338" customHeight="1" ht="17.25">
      <c r="A1338" s="1">
        <v>21</v>
      </c>
      <c r="B1338" s="1">
        <v>73</v>
      </c>
      <c r="C1338" s="1">
        <v>94</v>
      </c>
      <c r="D1338" s="2"/>
      <c r="E1338" s="1">
        <f>IF(SMALL(A1338:C1338,1)+SMALL(A1338:C1338,2)&gt;MAX(A1338:C1338),1,0)</f>
      </c>
      <c r="F1338" s="3"/>
    </row>
    <row x14ac:dyDescent="0.25" r="1339" customHeight="1" ht="17.25">
      <c r="A1339" s="1">
        <v>78</v>
      </c>
      <c r="B1339" s="1">
        <v>11</v>
      </c>
      <c r="C1339" s="1">
        <v>70</v>
      </c>
      <c r="D1339" s="2"/>
      <c r="E1339" s="1">
        <f>IF(SMALL(A1339:C1339,1)+SMALL(A1339:C1339,2)&gt;MAX(A1339:C1339),1,0)</f>
      </c>
      <c r="F1339" s="3"/>
    </row>
    <row x14ac:dyDescent="0.25" r="1340" customHeight="1" ht="17.25">
      <c r="A1340" s="1">
        <v>85</v>
      </c>
      <c r="B1340" s="1">
        <v>87</v>
      </c>
      <c r="C1340" s="1">
        <v>100</v>
      </c>
      <c r="D1340" s="2"/>
      <c r="E1340" s="1">
        <f>IF(SMALL(A1340:C1340,1)+SMALL(A1340:C1340,2)&gt;MAX(A1340:C1340),1,0)</f>
      </c>
      <c r="F1340" s="3"/>
    </row>
    <row x14ac:dyDescent="0.25" r="1341" customHeight="1" ht="17.25">
      <c r="A1341" s="1">
        <v>93</v>
      </c>
      <c r="B1341" s="1">
        <v>71</v>
      </c>
      <c r="C1341" s="1">
        <v>86</v>
      </c>
      <c r="D1341" s="2"/>
      <c r="E1341" s="1">
        <f>IF(SMALL(A1341:C1341,1)+SMALL(A1341:C1341,2)&gt;MAX(A1341:C1341),1,0)</f>
      </c>
      <c r="F1341" s="3"/>
    </row>
    <row x14ac:dyDescent="0.25" r="1342" customHeight="1" ht="17.25">
      <c r="A1342" s="1">
        <v>50</v>
      </c>
      <c r="B1342" s="1">
        <v>100</v>
      </c>
      <c r="C1342" s="1">
        <v>63</v>
      </c>
      <c r="D1342" s="2"/>
      <c r="E1342" s="1">
        <f>IF(SMALL(A1342:C1342,1)+SMALL(A1342:C1342,2)&gt;MAX(A1342:C1342),1,0)</f>
      </c>
      <c r="F1342" s="3"/>
    </row>
    <row x14ac:dyDescent="0.25" r="1343" customHeight="1" ht="17.25">
      <c r="A1343" s="1">
        <v>18</v>
      </c>
      <c r="B1343" s="1">
        <v>66</v>
      </c>
      <c r="C1343" s="1">
        <v>28</v>
      </c>
      <c r="D1343" s="2"/>
      <c r="E1343" s="1">
        <f>IF(SMALL(A1343:C1343,1)+SMALL(A1343:C1343,2)&gt;MAX(A1343:C1343),1,0)</f>
      </c>
      <c r="F1343" s="3"/>
    </row>
    <row x14ac:dyDescent="0.25" r="1344" customHeight="1" ht="17.25">
      <c r="A1344" s="1">
        <v>73</v>
      </c>
      <c r="B1344" s="1">
        <v>51</v>
      </c>
      <c r="C1344" s="1">
        <v>48</v>
      </c>
      <c r="D1344" s="2"/>
      <c r="E1344" s="1">
        <f>IF(SMALL(A1344:C1344,1)+SMALL(A1344:C1344,2)&gt;MAX(A1344:C1344),1,0)</f>
      </c>
      <c r="F1344" s="3"/>
    </row>
    <row x14ac:dyDescent="0.25" r="1345" customHeight="1" ht="17.25">
      <c r="A1345" s="1">
        <v>10</v>
      </c>
      <c r="B1345" s="1">
        <v>101</v>
      </c>
      <c r="C1345" s="1">
        <v>22</v>
      </c>
      <c r="D1345" s="2"/>
      <c r="E1345" s="1">
        <f>IF(SMALL(A1345:C1345,1)+SMALL(A1345:C1345,2)&gt;MAX(A1345:C1345),1,0)</f>
      </c>
      <c r="F1345" s="3"/>
    </row>
    <row x14ac:dyDescent="0.25" r="1346" customHeight="1" ht="17.25">
      <c r="A1346" s="1">
        <v>86</v>
      </c>
      <c r="B1346" s="1">
        <v>8</v>
      </c>
      <c r="C1346" s="1">
        <v>67</v>
      </c>
      <c r="D1346" s="2"/>
      <c r="E1346" s="1">
        <f>IF(SMALL(A1346:C1346,1)+SMALL(A1346:C1346,2)&gt;MAX(A1346:C1346),1,0)</f>
      </c>
      <c r="F1346" s="3"/>
    </row>
    <row x14ac:dyDescent="0.25" r="1347" customHeight="1" ht="17.25">
      <c r="A1347" s="1">
        <v>61</v>
      </c>
      <c r="B1347" s="1">
        <v>4</v>
      </c>
      <c r="C1347" s="1">
        <v>78</v>
      </c>
      <c r="D1347" s="2"/>
      <c r="E1347" s="1">
        <f>IF(SMALL(A1347:C1347,1)+SMALL(A1347:C1347,2)&gt;MAX(A1347:C1347),1,0)</f>
      </c>
      <c r="F1347" s="3"/>
    </row>
    <row x14ac:dyDescent="0.25" r="1348" customHeight="1" ht="17.25">
      <c r="A1348" s="1">
        <v>28</v>
      </c>
      <c r="B1348" s="1">
        <v>27</v>
      </c>
      <c r="C1348" s="1">
        <v>98</v>
      </c>
      <c r="D1348" s="2"/>
      <c r="E1348" s="1">
        <f>IF(SMALL(A1348:C1348,1)+SMALL(A1348:C1348,2)&gt;MAX(A1348:C1348),1,0)</f>
      </c>
      <c r="F1348" s="3"/>
    </row>
    <row x14ac:dyDescent="0.25" r="1349" customHeight="1" ht="17.25">
      <c r="A1349" s="1">
        <v>81</v>
      </c>
      <c r="B1349" s="1">
        <v>91</v>
      </c>
      <c r="C1349" s="1">
        <v>65</v>
      </c>
      <c r="D1349" s="2"/>
      <c r="E1349" s="1">
        <f>IF(SMALL(A1349:C1349,1)+SMALL(A1349:C1349,2)&gt;MAX(A1349:C1349),1,0)</f>
      </c>
      <c r="F1349" s="3"/>
    </row>
    <row x14ac:dyDescent="0.25" r="1350" customHeight="1" ht="17.25">
      <c r="A1350" s="1">
        <v>53</v>
      </c>
      <c r="B1350" s="1">
        <v>92</v>
      </c>
      <c r="C1350" s="1">
        <v>20</v>
      </c>
      <c r="D1350" s="2"/>
      <c r="E1350" s="1">
        <f>IF(SMALL(A1350:C1350,1)+SMALL(A1350:C1350,2)&gt;MAX(A1350:C1350),1,0)</f>
      </c>
      <c r="F1350" s="3"/>
    </row>
    <row x14ac:dyDescent="0.25" r="1351" customHeight="1" ht="17.25">
      <c r="A1351" s="1">
        <v>92</v>
      </c>
      <c r="B1351" s="1">
        <v>34</v>
      </c>
      <c r="C1351" s="1">
        <v>80</v>
      </c>
      <c r="D1351" s="2"/>
      <c r="E1351" s="1">
        <f>IF(SMALL(A1351:C1351,1)+SMALL(A1351:C1351,2)&gt;MAX(A1351:C1351),1,0)</f>
      </c>
      <c r="F1351" s="3"/>
    </row>
    <row x14ac:dyDescent="0.25" r="1352" customHeight="1" ht="17.25">
      <c r="A1352" s="1">
        <v>73</v>
      </c>
      <c r="B1352" s="1">
        <v>49</v>
      </c>
      <c r="C1352" s="1">
        <v>45</v>
      </c>
      <c r="D1352" s="2"/>
      <c r="E1352" s="1">
        <f>IF(SMALL(A1352:C1352,1)+SMALL(A1352:C1352,2)&gt;MAX(A1352:C1352),1,0)</f>
      </c>
      <c r="F1352" s="3"/>
    </row>
    <row x14ac:dyDescent="0.25" r="1353" customHeight="1" ht="17.25">
      <c r="A1353" s="1">
        <v>50</v>
      </c>
      <c r="B1353" s="1">
        <v>34</v>
      </c>
      <c r="C1353" s="1">
        <v>32</v>
      </c>
      <c r="D1353" s="2"/>
      <c r="E1353" s="1">
        <f>IF(SMALL(A1353:C1353,1)+SMALL(A1353:C1353,2)&gt;MAX(A1353:C1353),1,0)</f>
      </c>
      <c r="F1353" s="3"/>
    </row>
    <row x14ac:dyDescent="0.25" r="1354" customHeight="1" ht="17.25">
      <c r="A1354" s="1">
        <v>53</v>
      </c>
      <c r="B1354" s="1">
        <v>41</v>
      </c>
      <c r="C1354" s="1">
        <v>45</v>
      </c>
      <c r="D1354" s="2"/>
      <c r="E1354" s="1">
        <f>IF(SMALL(A1354:C1354,1)+SMALL(A1354:C1354,2)&gt;MAX(A1354:C1354),1,0)</f>
      </c>
      <c r="F1354" s="3"/>
    </row>
    <row x14ac:dyDescent="0.25" r="1355" customHeight="1" ht="17.25">
      <c r="A1355" s="1">
        <v>53</v>
      </c>
      <c r="B1355" s="1">
        <v>61</v>
      </c>
      <c r="C1355" s="1">
        <v>73</v>
      </c>
      <c r="D1355" s="2"/>
      <c r="E1355" s="1">
        <f>IF(SMALL(A1355:C1355,1)+SMALL(A1355:C1355,2)&gt;MAX(A1355:C1355),1,0)</f>
      </c>
      <c r="F1355" s="3"/>
    </row>
    <row x14ac:dyDescent="0.25" r="1356" customHeight="1" ht="17.25">
      <c r="A1356" s="1">
        <v>22</v>
      </c>
      <c r="B1356" s="1">
        <v>87</v>
      </c>
      <c r="C1356" s="1">
        <v>86</v>
      </c>
      <c r="D1356" s="2"/>
      <c r="E1356" s="1">
        <f>IF(SMALL(A1356:C1356,1)+SMALL(A1356:C1356,2)&gt;MAX(A1356:C1356),1,0)</f>
      </c>
      <c r="F1356" s="3"/>
    </row>
    <row x14ac:dyDescent="0.25" r="1357" customHeight="1" ht="17.25">
      <c r="A1357" s="1">
        <v>56</v>
      </c>
      <c r="B1357" s="1">
        <v>43</v>
      </c>
      <c r="C1357" s="1">
        <v>84</v>
      </c>
      <c r="D1357" s="2"/>
      <c r="E1357" s="1">
        <f>IF(SMALL(A1357:C1357,1)+SMALL(A1357:C1357,2)&gt;MAX(A1357:C1357),1,0)</f>
      </c>
      <c r="F1357" s="3"/>
    </row>
    <row x14ac:dyDescent="0.25" r="1358" customHeight="1" ht="17.25">
      <c r="A1358" s="1">
        <v>49</v>
      </c>
      <c r="B1358" s="1">
        <v>59</v>
      </c>
      <c r="C1358" s="1">
        <v>98</v>
      </c>
      <c r="D1358" s="2"/>
      <c r="E1358" s="1">
        <f>IF(SMALL(A1358:C1358,1)+SMALL(A1358:C1358,2)&gt;MAX(A1358:C1358),1,0)</f>
      </c>
      <c r="F1358" s="3"/>
    </row>
    <row x14ac:dyDescent="0.25" r="1359" customHeight="1" ht="17.25">
      <c r="A1359" s="1">
        <v>75</v>
      </c>
      <c r="B1359" s="1">
        <v>75</v>
      </c>
      <c r="C1359" s="1">
        <v>89</v>
      </c>
      <c r="D1359" s="2"/>
      <c r="E1359" s="1">
        <f>IF(SMALL(A1359:C1359,1)+SMALL(A1359:C1359,2)&gt;MAX(A1359:C1359),1,0)</f>
      </c>
      <c r="F1359" s="3"/>
    </row>
    <row x14ac:dyDescent="0.25" r="1360" customHeight="1" ht="17.25">
      <c r="A1360" s="1">
        <v>17</v>
      </c>
      <c r="B1360" s="1">
        <v>85</v>
      </c>
      <c r="C1360" s="1">
        <v>3</v>
      </c>
      <c r="D1360" s="2"/>
      <c r="E1360" s="1">
        <f>IF(SMALL(A1360:C1360,1)+SMALL(A1360:C1360,2)&gt;MAX(A1360:C1360),1,0)</f>
      </c>
      <c r="F1360" s="3"/>
    </row>
    <row x14ac:dyDescent="0.25" r="1361" customHeight="1" ht="17.25">
      <c r="A1361" s="1">
        <v>32</v>
      </c>
      <c r="B1361" s="1">
        <v>5</v>
      </c>
      <c r="C1361" s="1">
        <v>24</v>
      </c>
      <c r="D1361" s="2"/>
      <c r="E1361" s="1">
        <f>IF(SMALL(A1361:C1361,1)+SMALL(A1361:C1361,2)&gt;MAX(A1361:C1361),1,0)</f>
      </c>
      <c r="F1361" s="3"/>
    </row>
    <row x14ac:dyDescent="0.25" r="1362" customHeight="1" ht="17.25">
      <c r="A1362" s="1">
        <v>100</v>
      </c>
      <c r="B1362" s="1">
        <v>70</v>
      </c>
      <c r="C1362" s="1">
        <v>37</v>
      </c>
      <c r="D1362" s="2"/>
      <c r="E1362" s="1">
        <f>IF(SMALL(A1362:C1362,1)+SMALL(A1362:C1362,2)&gt;MAX(A1362:C1362),1,0)</f>
      </c>
      <c r="F1362" s="3"/>
    </row>
    <row x14ac:dyDescent="0.25" r="1363" customHeight="1" ht="17.25">
      <c r="A1363" s="1">
        <v>45</v>
      </c>
      <c r="B1363" s="1">
        <v>63</v>
      </c>
      <c r="C1363" s="1">
        <v>28</v>
      </c>
      <c r="D1363" s="2"/>
      <c r="E1363" s="1">
        <f>IF(SMALL(A1363:C1363,1)+SMALL(A1363:C1363,2)&gt;MAX(A1363:C1363),1,0)</f>
      </c>
      <c r="F1363" s="3"/>
    </row>
    <row x14ac:dyDescent="0.25" r="1364" customHeight="1" ht="17.25">
      <c r="A1364" s="1">
        <v>18</v>
      </c>
      <c r="B1364" s="1">
        <v>2</v>
      </c>
      <c r="C1364" s="1">
        <v>30</v>
      </c>
      <c r="D1364" s="2"/>
      <c r="E1364" s="1">
        <f>IF(SMALL(A1364:C1364,1)+SMALL(A1364:C1364,2)&gt;MAX(A1364:C1364),1,0)</f>
      </c>
      <c r="F1364" s="3"/>
    </row>
    <row x14ac:dyDescent="0.25" r="1365" customHeight="1" ht="17.25">
      <c r="A1365" s="1">
        <v>35</v>
      </c>
      <c r="B1365" s="1">
        <v>60</v>
      </c>
      <c r="C1365" s="1">
        <v>83</v>
      </c>
      <c r="D1365" s="2"/>
      <c r="E1365" s="1">
        <f>IF(SMALL(A1365:C1365,1)+SMALL(A1365:C1365,2)&gt;MAX(A1365:C1365),1,0)</f>
      </c>
      <c r="F1365" s="3"/>
    </row>
    <row x14ac:dyDescent="0.25" r="1366" customHeight="1" ht="17.25">
      <c r="A1366" s="1">
        <v>37</v>
      </c>
      <c r="B1366" s="1">
        <v>16</v>
      </c>
      <c r="C1366" s="1">
        <v>53</v>
      </c>
      <c r="D1366" s="2"/>
      <c r="E1366" s="1">
        <f>IF(SMALL(A1366:C1366,1)+SMALL(A1366:C1366,2)&gt;MAX(A1366:C1366),1,0)</f>
      </c>
      <c r="F1366" s="3"/>
    </row>
    <row x14ac:dyDescent="0.25" r="1367" customHeight="1" ht="17.25">
      <c r="A1367" s="1">
        <v>28</v>
      </c>
      <c r="B1367" s="1">
        <v>72</v>
      </c>
      <c r="C1367" s="1">
        <v>66</v>
      </c>
      <c r="D1367" s="2"/>
      <c r="E1367" s="1">
        <f>IF(SMALL(A1367:C1367,1)+SMALL(A1367:C1367,2)&gt;MAX(A1367:C1367),1,0)</f>
      </c>
      <c r="F1367" s="3"/>
    </row>
    <row x14ac:dyDescent="0.25" r="1368" customHeight="1" ht="17.25">
      <c r="A1368" s="1">
        <v>71</v>
      </c>
      <c r="B1368" s="1">
        <v>85</v>
      </c>
      <c r="C1368" s="1">
        <v>101</v>
      </c>
      <c r="D1368" s="2"/>
      <c r="E1368" s="1">
        <f>IF(SMALL(A1368:C1368,1)+SMALL(A1368:C1368,2)&gt;MAX(A1368:C1368),1,0)</f>
      </c>
      <c r="F1368" s="3"/>
    </row>
    <row x14ac:dyDescent="0.25" r="1369" customHeight="1" ht="17.25">
      <c r="A1369" s="1">
        <v>25</v>
      </c>
      <c r="B1369" s="1">
        <v>52</v>
      </c>
      <c r="C1369" s="1">
        <v>33</v>
      </c>
      <c r="D1369" s="2"/>
      <c r="E1369" s="1">
        <f>IF(SMALL(A1369:C1369,1)+SMALL(A1369:C1369,2)&gt;MAX(A1369:C1369),1,0)</f>
      </c>
      <c r="F1369" s="3"/>
    </row>
    <row x14ac:dyDescent="0.25" r="1370" customHeight="1" ht="17.25">
      <c r="A1370" s="1">
        <v>10</v>
      </c>
      <c r="B1370" s="1">
        <v>9</v>
      </c>
      <c r="C1370" s="1">
        <v>5</v>
      </c>
      <c r="D1370" s="2"/>
      <c r="E1370" s="1">
        <f>IF(SMALL(A1370:C1370,1)+SMALL(A1370:C1370,2)&gt;MAX(A1370:C1370),1,0)</f>
      </c>
      <c r="F1370" s="3"/>
    </row>
    <row x14ac:dyDescent="0.25" r="1371" customHeight="1" ht="17.25">
      <c r="A1371" s="1">
        <v>8</v>
      </c>
      <c r="B1371" s="1">
        <v>56</v>
      </c>
      <c r="C1371" s="1">
        <v>72</v>
      </c>
      <c r="D1371" s="2"/>
      <c r="E1371" s="1">
        <f>IF(SMALL(A1371:C1371,1)+SMALL(A1371:C1371,2)&gt;MAX(A1371:C1371),1,0)</f>
      </c>
      <c r="F1371" s="3"/>
    </row>
    <row x14ac:dyDescent="0.25" r="1372" customHeight="1" ht="17.25">
      <c r="A1372" s="1">
        <v>23</v>
      </c>
      <c r="B1372" s="1">
        <v>30</v>
      </c>
      <c r="C1372" s="1">
        <v>101</v>
      </c>
      <c r="D1372" s="2"/>
      <c r="E1372" s="1">
        <f>IF(SMALL(A1372:C1372,1)+SMALL(A1372:C1372,2)&gt;MAX(A1372:C1372),1,0)</f>
      </c>
      <c r="F1372" s="3"/>
    </row>
    <row x14ac:dyDescent="0.25" r="1373" customHeight="1" ht="17.25">
      <c r="A1373" s="1">
        <v>91</v>
      </c>
      <c r="B1373" s="1">
        <v>93</v>
      </c>
      <c r="C1373" s="1">
        <v>97</v>
      </c>
      <c r="D1373" s="2"/>
      <c r="E1373" s="1">
        <f>IF(SMALL(A1373:C1373,1)+SMALL(A1373:C1373,2)&gt;MAX(A1373:C1373),1,0)</f>
      </c>
      <c r="F1373" s="3"/>
    </row>
    <row x14ac:dyDescent="0.25" r="1374" customHeight="1" ht="17.25">
      <c r="A1374" s="1">
        <v>55</v>
      </c>
      <c r="B1374" s="1">
        <v>1</v>
      </c>
      <c r="C1374" s="1">
        <v>89</v>
      </c>
      <c r="D1374" s="2"/>
      <c r="E1374" s="1">
        <f>IF(SMALL(A1374:C1374,1)+SMALL(A1374:C1374,2)&gt;MAX(A1374:C1374),1,0)</f>
      </c>
      <c r="F1374" s="3"/>
    </row>
    <row x14ac:dyDescent="0.25" r="1375" customHeight="1" ht="17.25">
      <c r="A1375" s="1">
        <v>79</v>
      </c>
      <c r="B1375" s="1">
        <v>16</v>
      </c>
      <c r="C1375" s="1">
        <v>55</v>
      </c>
      <c r="D1375" s="2"/>
      <c r="E1375" s="1">
        <f>IF(SMALL(A1375:C1375,1)+SMALL(A1375:C1375,2)&gt;MAX(A1375:C1375),1,0)</f>
      </c>
      <c r="F1375" s="3"/>
    </row>
    <row x14ac:dyDescent="0.25" r="1376" customHeight="1" ht="17.25">
      <c r="A1376" s="1">
        <v>65</v>
      </c>
      <c r="B1376" s="1">
        <v>28</v>
      </c>
      <c r="C1376" s="1">
        <v>31</v>
      </c>
      <c r="D1376" s="2"/>
      <c r="E1376" s="1">
        <f>IF(SMALL(A1376:C1376,1)+SMALL(A1376:C1376,2)&gt;MAX(A1376:C1376),1,0)</f>
      </c>
      <c r="F1376" s="3"/>
    </row>
    <row x14ac:dyDescent="0.25" r="1377" customHeight="1" ht="17.25">
      <c r="A1377" s="1">
        <v>9</v>
      </c>
      <c r="B1377" s="1">
        <v>10</v>
      </c>
      <c r="C1377" s="1">
        <v>20</v>
      </c>
      <c r="D1377" s="2"/>
      <c r="E1377" s="1">
        <f>IF(SMALL(A1377:C1377,1)+SMALL(A1377:C1377,2)&gt;MAX(A1377:C1377),1,0)</f>
      </c>
      <c r="F1377" s="3"/>
    </row>
    <row x14ac:dyDescent="0.25" r="1378" customHeight="1" ht="17.25">
      <c r="A1378" s="1">
        <v>6</v>
      </c>
      <c r="B1378" s="1">
        <v>89</v>
      </c>
      <c r="C1378" s="1">
        <v>41</v>
      </c>
      <c r="D1378" s="2"/>
      <c r="E1378" s="1">
        <f>IF(SMALL(A1378:C1378,1)+SMALL(A1378:C1378,2)&gt;MAX(A1378:C1378),1,0)</f>
      </c>
      <c r="F1378" s="3"/>
    </row>
    <row x14ac:dyDescent="0.25" r="1379" customHeight="1" ht="17.25">
      <c r="A1379" s="1">
        <v>6</v>
      </c>
      <c r="B1379" s="1">
        <v>40</v>
      </c>
      <c r="C1379" s="1">
        <v>80</v>
      </c>
      <c r="D1379" s="2"/>
      <c r="E1379" s="1">
        <f>IF(SMALL(A1379:C1379,1)+SMALL(A1379:C1379,2)&gt;MAX(A1379:C1379),1,0)</f>
      </c>
      <c r="F1379" s="3"/>
    </row>
    <row x14ac:dyDescent="0.25" r="1380" customHeight="1" ht="17.25">
      <c r="A1380" s="1">
        <v>88</v>
      </c>
      <c r="B1380" s="1">
        <v>63</v>
      </c>
      <c r="C1380" s="1">
        <v>21</v>
      </c>
      <c r="D1380" s="2"/>
      <c r="E1380" s="1">
        <f>IF(SMALL(A1380:C1380,1)+SMALL(A1380:C1380,2)&gt;MAX(A1380:C1380),1,0)</f>
      </c>
      <c r="F1380" s="3"/>
    </row>
    <row x14ac:dyDescent="0.25" r="1381" customHeight="1" ht="17.25">
      <c r="A1381" s="1">
        <v>41</v>
      </c>
      <c r="B1381" s="1">
        <v>92</v>
      </c>
      <c r="C1381" s="1">
        <v>37</v>
      </c>
      <c r="D1381" s="2"/>
      <c r="E1381" s="1">
        <f>IF(SMALL(A1381:C1381,1)+SMALL(A1381:C1381,2)&gt;MAX(A1381:C1381),1,0)</f>
      </c>
      <c r="F1381" s="3"/>
    </row>
    <row x14ac:dyDescent="0.25" r="1382" customHeight="1" ht="17.25">
      <c r="A1382" s="1">
        <v>68</v>
      </c>
      <c r="B1382" s="1">
        <v>73</v>
      </c>
      <c r="C1382" s="1">
        <v>42</v>
      </c>
      <c r="D1382" s="2"/>
      <c r="E1382" s="1">
        <f>IF(SMALL(A1382:C1382,1)+SMALL(A1382:C1382,2)&gt;MAX(A1382:C1382),1,0)</f>
      </c>
      <c r="F1382" s="3"/>
    </row>
    <row x14ac:dyDescent="0.25" r="1383" customHeight="1" ht="17.25">
      <c r="A1383" s="1">
        <v>92</v>
      </c>
      <c r="B1383" s="1">
        <v>29</v>
      </c>
      <c r="C1383" s="1">
        <v>4</v>
      </c>
      <c r="D1383" s="2"/>
      <c r="E1383" s="1">
        <f>IF(SMALL(A1383:C1383,1)+SMALL(A1383:C1383,2)&gt;MAX(A1383:C1383),1,0)</f>
      </c>
      <c r="F1383" s="3"/>
    </row>
    <row x14ac:dyDescent="0.25" r="1384" customHeight="1" ht="17.25">
      <c r="A1384" s="1">
        <v>40</v>
      </c>
      <c r="B1384" s="1">
        <v>23</v>
      </c>
      <c r="C1384" s="1">
        <v>63</v>
      </c>
      <c r="D1384" s="2"/>
      <c r="E1384" s="1">
        <f>IF(SMALL(A1384:C1384,1)+SMALL(A1384:C1384,2)&gt;MAX(A1384:C1384),1,0)</f>
      </c>
      <c r="F1384" s="3"/>
    </row>
    <row x14ac:dyDescent="0.25" r="1385" customHeight="1" ht="17.25">
      <c r="A1385" s="1">
        <v>71</v>
      </c>
      <c r="B1385" s="1">
        <v>40</v>
      </c>
      <c r="C1385" s="1">
        <v>100</v>
      </c>
      <c r="D1385" s="2"/>
      <c r="E1385" s="1">
        <f>IF(SMALL(A1385:C1385,1)+SMALL(A1385:C1385,2)&gt;MAX(A1385:C1385),1,0)</f>
      </c>
      <c r="F1385" s="3"/>
    </row>
    <row x14ac:dyDescent="0.25" r="1386" customHeight="1" ht="17.25">
      <c r="A1386" s="1">
        <v>3</v>
      </c>
      <c r="B1386" s="1">
        <v>15</v>
      </c>
      <c r="C1386" s="1">
        <v>74</v>
      </c>
      <c r="D1386" s="2"/>
      <c r="E1386" s="1">
        <f>IF(SMALL(A1386:C1386,1)+SMALL(A1386:C1386,2)&gt;MAX(A1386:C1386),1,0)</f>
      </c>
      <c r="F1386" s="3"/>
    </row>
    <row x14ac:dyDescent="0.25" r="1387" customHeight="1" ht="17.25">
      <c r="A1387" s="1">
        <v>66</v>
      </c>
      <c r="B1387" s="1">
        <v>67</v>
      </c>
      <c r="C1387" s="1">
        <v>32</v>
      </c>
      <c r="D1387" s="2"/>
      <c r="E1387" s="1">
        <f>IF(SMALL(A1387:C1387,1)+SMALL(A1387:C1387,2)&gt;MAX(A1387:C1387),1,0)</f>
      </c>
      <c r="F1387" s="3"/>
    </row>
    <row x14ac:dyDescent="0.25" r="1388" customHeight="1" ht="17.25">
      <c r="A1388" s="1">
        <v>57</v>
      </c>
      <c r="B1388" s="1">
        <v>83</v>
      </c>
      <c r="C1388" s="1">
        <v>72</v>
      </c>
      <c r="D1388" s="2"/>
      <c r="E1388" s="1">
        <f>IF(SMALL(A1388:C1388,1)+SMALL(A1388:C1388,2)&gt;MAX(A1388:C1388),1,0)</f>
      </c>
      <c r="F1388" s="3"/>
    </row>
    <row x14ac:dyDescent="0.25" r="1389" customHeight="1" ht="17.25">
      <c r="A1389" s="1">
        <v>88</v>
      </c>
      <c r="B1389" s="1">
        <v>93</v>
      </c>
      <c r="C1389" s="1">
        <v>54</v>
      </c>
      <c r="D1389" s="2"/>
      <c r="E1389" s="1">
        <f>IF(SMALL(A1389:C1389,1)+SMALL(A1389:C1389,2)&gt;MAX(A1389:C1389),1,0)</f>
      </c>
      <c r="F1389" s="3"/>
    </row>
    <row x14ac:dyDescent="0.25" r="1390" customHeight="1" ht="17.25">
      <c r="A1390" s="1">
        <v>42</v>
      </c>
      <c r="B1390" s="1">
        <v>93</v>
      </c>
      <c r="C1390" s="1">
        <v>47</v>
      </c>
      <c r="D1390" s="2"/>
      <c r="E1390" s="1">
        <f>IF(SMALL(A1390:C1390,1)+SMALL(A1390:C1390,2)&gt;MAX(A1390:C1390),1,0)</f>
      </c>
      <c r="F1390" s="3"/>
    </row>
    <row x14ac:dyDescent="0.25" r="1391" customHeight="1" ht="17.25">
      <c r="A1391" s="1">
        <v>25</v>
      </c>
      <c r="B1391" s="1">
        <v>83</v>
      </c>
      <c r="C1391" s="1">
        <v>7</v>
      </c>
      <c r="D1391" s="2"/>
      <c r="E1391" s="1">
        <f>IF(SMALL(A1391:C1391,1)+SMALL(A1391:C1391,2)&gt;MAX(A1391:C1391),1,0)</f>
      </c>
      <c r="F1391" s="3"/>
    </row>
    <row x14ac:dyDescent="0.25" r="1392" customHeight="1" ht="17.25">
      <c r="A1392" s="1">
        <v>12</v>
      </c>
      <c r="B1392" s="1">
        <v>45</v>
      </c>
      <c r="C1392" s="1">
        <v>30</v>
      </c>
      <c r="D1392" s="2"/>
      <c r="E1392" s="1">
        <f>IF(SMALL(A1392:C1392,1)+SMALL(A1392:C1392,2)&gt;MAX(A1392:C1392),1,0)</f>
      </c>
      <c r="F1392" s="3"/>
    </row>
    <row x14ac:dyDescent="0.25" r="1393" customHeight="1" ht="17.25">
      <c r="A1393" s="1">
        <v>87</v>
      </c>
      <c r="B1393" s="1">
        <v>33</v>
      </c>
      <c r="C1393" s="1">
        <v>87</v>
      </c>
      <c r="D1393" s="2"/>
      <c r="E1393" s="1">
        <f>IF(SMALL(A1393:C1393,1)+SMALL(A1393:C1393,2)&gt;MAX(A1393:C1393),1,0)</f>
      </c>
      <c r="F1393" s="3"/>
    </row>
    <row x14ac:dyDescent="0.25" r="1394" customHeight="1" ht="17.25">
      <c r="A1394" s="1">
        <v>74</v>
      </c>
      <c r="B1394" s="1">
        <v>28</v>
      </c>
      <c r="C1394" s="1">
        <v>1</v>
      </c>
      <c r="D1394" s="2"/>
      <c r="E1394" s="1">
        <f>IF(SMALL(A1394:C1394,1)+SMALL(A1394:C1394,2)&gt;MAX(A1394:C1394),1,0)</f>
      </c>
      <c r="F1394" s="3"/>
    </row>
    <row x14ac:dyDescent="0.25" r="1395" customHeight="1" ht="17.25">
      <c r="A1395" s="1">
        <v>74</v>
      </c>
      <c r="B1395" s="1">
        <v>7</v>
      </c>
      <c r="C1395" s="1">
        <v>31</v>
      </c>
      <c r="D1395" s="2"/>
      <c r="E1395" s="1">
        <f>IF(SMALL(A1395:C1395,1)+SMALL(A1395:C1395,2)&gt;MAX(A1395:C1395),1,0)</f>
      </c>
      <c r="F1395" s="3"/>
    </row>
    <row x14ac:dyDescent="0.25" r="1396" customHeight="1" ht="17.25">
      <c r="A1396" s="1">
        <v>74</v>
      </c>
      <c r="B1396" s="1">
        <v>86</v>
      </c>
      <c r="C1396" s="1">
        <v>52</v>
      </c>
      <c r="D1396" s="2"/>
      <c r="E1396" s="1">
        <f>IF(SMALL(A1396:C1396,1)+SMALL(A1396:C1396,2)&gt;MAX(A1396:C1396),1,0)</f>
      </c>
      <c r="F1396" s="3"/>
    </row>
    <row x14ac:dyDescent="0.25" r="1397" customHeight="1" ht="17.25">
      <c r="A1397" s="1">
        <v>80</v>
      </c>
      <c r="B1397" s="1">
        <v>92</v>
      </c>
      <c r="C1397" s="1">
        <v>86</v>
      </c>
      <c r="D1397" s="2"/>
      <c r="E1397" s="1">
        <f>IF(SMALL(A1397:C1397,1)+SMALL(A1397:C1397,2)&gt;MAX(A1397:C1397),1,0)</f>
      </c>
      <c r="F1397" s="3"/>
    </row>
    <row x14ac:dyDescent="0.25" r="1398" customHeight="1" ht="17.25">
      <c r="A1398" s="1">
        <v>87</v>
      </c>
      <c r="B1398" s="1">
        <v>14</v>
      </c>
      <c r="C1398" s="1">
        <v>6</v>
      </c>
      <c r="D1398" s="2"/>
      <c r="E1398" s="1">
        <f>IF(SMALL(A1398:C1398,1)+SMALL(A1398:C1398,2)&gt;MAX(A1398:C1398),1,0)</f>
      </c>
      <c r="F1398" s="3"/>
    </row>
    <row x14ac:dyDescent="0.25" r="1399" customHeight="1" ht="17.25">
      <c r="A1399" s="1">
        <v>88</v>
      </c>
      <c r="B1399" s="1">
        <v>73</v>
      </c>
      <c r="C1399" s="1">
        <v>61</v>
      </c>
      <c r="D1399" s="2"/>
      <c r="E1399" s="1">
        <f>IF(SMALL(A1399:C1399,1)+SMALL(A1399:C1399,2)&gt;MAX(A1399:C1399),1,0)</f>
      </c>
      <c r="F1399" s="3"/>
    </row>
    <row x14ac:dyDescent="0.25" r="1400" customHeight="1" ht="17.25">
      <c r="A1400" s="1">
        <v>65</v>
      </c>
      <c r="B1400" s="1">
        <v>4</v>
      </c>
      <c r="C1400" s="1">
        <v>81</v>
      </c>
      <c r="D1400" s="2"/>
      <c r="E1400" s="1">
        <f>IF(SMALL(A1400:C1400,1)+SMALL(A1400:C1400,2)&gt;MAX(A1400:C1400),1,0)</f>
      </c>
      <c r="F1400" s="3"/>
    </row>
    <row x14ac:dyDescent="0.25" r="1401" customHeight="1" ht="17.25">
      <c r="A1401" s="1">
        <v>13</v>
      </c>
      <c r="B1401" s="1">
        <v>25</v>
      </c>
      <c r="C1401" s="1">
        <v>7</v>
      </c>
      <c r="D1401" s="2"/>
      <c r="E1401" s="1">
        <f>IF(SMALL(A1401:C1401,1)+SMALL(A1401:C1401,2)&gt;MAX(A1401:C1401),1,0)</f>
      </c>
      <c r="F1401" s="3"/>
    </row>
    <row x14ac:dyDescent="0.25" r="1402" customHeight="1" ht="17.25">
      <c r="A1402" s="1">
        <v>93</v>
      </c>
      <c r="B1402" s="1">
        <v>6</v>
      </c>
      <c r="C1402" s="1">
        <v>23</v>
      </c>
      <c r="D1402" s="2"/>
      <c r="E1402" s="1">
        <f>IF(SMALL(A1402:C1402,1)+SMALL(A1402:C1402,2)&gt;MAX(A1402:C1402),1,0)</f>
      </c>
      <c r="F1402" s="3"/>
    </row>
    <row x14ac:dyDescent="0.25" r="1403" customHeight="1" ht="17.25">
      <c r="A1403" s="1">
        <v>43</v>
      </c>
      <c r="B1403" s="1">
        <v>95</v>
      </c>
      <c r="C1403" s="1">
        <v>37</v>
      </c>
      <c r="D1403" s="2"/>
      <c r="E1403" s="1">
        <f>IF(SMALL(A1403:C1403,1)+SMALL(A1403:C1403,2)&gt;MAX(A1403:C1403),1,0)</f>
      </c>
      <c r="F1403" s="3"/>
    </row>
    <row x14ac:dyDescent="0.25" r="1404" customHeight="1" ht="17.25">
      <c r="A1404" s="1">
        <v>48</v>
      </c>
      <c r="B1404" s="1">
        <v>28</v>
      </c>
      <c r="C1404" s="1">
        <v>50</v>
      </c>
      <c r="D1404" s="2"/>
      <c r="E1404" s="1">
        <f>IF(SMALL(A1404:C1404,1)+SMALL(A1404:C1404,2)&gt;MAX(A1404:C1404),1,0)</f>
      </c>
      <c r="F1404" s="3"/>
    </row>
    <row x14ac:dyDescent="0.25" r="1405" customHeight="1" ht="17.25">
      <c r="A1405" s="1">
        <v>46</v>
      </c>
      <c r="B1405" s="1">
        <v>25</v>
      </c>
      <c r="C1405" s="1">
        <v>76</v>
      </c>
      <c r="D1405" s="2"/>
      <c r="E1405" s="1">
        <f>IF(SMALL(A1405:C1405,1)+SMALL(A1405:C1405,2)&gt;MAX(A1405:C1405),1,0)</f>
      </c>
      <c r="F1405" s="3"/>
    </row>
    <row x14ac:dyDescent="0.25" r="1406" customHeight="1" ht="17.25">
      <c r="A1406" s="1">
        <v>11</v>
      </c>
      <c r="B1406" s="1">
        <v>70</v>
      </c>
      <c r="C1406" s="1">
        <v>21</v>
      </c>
      <c r="D1406" s="2"/>
      <c r="E1406" s="1">
        <f>IF(SMALL(A1406:C1406,1)+SMALL(A1406:C1406,2)&gt;MAX(A1406:C1406),1,0)</f>
      </c>
      <c r="F1406" s="3"/>
    </row>
    <row x14ac:dyDescent="0.25" r="1407" customHeight="1" ht="17.25">
      <c r="A1407" s="1">
        <v>75</v>
      </c>
      <c r="B1407" s="1">
        <v>83</v>
      </c>
      <c r="C1407" s="1">
        <v>91</v>
      </c>
      <c r="D1407" s="2"/>
      <c r="E1407" s="1">
        <f>IF(SMALL(A1407:C1407,1)+SMALL(A1407:C1407,2)&gt;MAX(A1407:C1407),1,0)</f>
      </c>
      <c r="F1407" s="3"/>
    </row>
    <row x14ac:dyDescent="0.25" r="1408" customHeight="1" ht="17.25">
      <c r="A1408" s="1">
        <v>95</v>
      </c>
      <c r="B1408" s="1">
        <v>70</v>
      </c>
      <c r="C1408" s="1">
        <v>56</v>
      </c>
      <c r="D1408" s="2"/>
      <c r="E1408" s="1">
        <f>IF(SMALL(A1408:C1408,1)+SMALL(A1408:C1408,2)&gt;MAX(A1408:C1408),1,0)</f>
      </c>
      <c r="F1408" s="3"/>
    </row>
    <row x14ac:dyDescent="0.25" r="1409" customHeight="1" ht="17.25">
      <c r="A1409" s="1">
        <v>27</v>
      </c>
      <c r="B1409" s="1">
        <v>90</v>
      </c>
      <c r="C1409" s="1">
        <v>74</v>
      </c>
      <c r="D1409" s="2"/>
      <c r="E1409" s="1">
        <f>IF(SMALL(A1409:C1409,1)+SMALL(A1409:C1409,2)&gt;MAX(A1409:C1409),1,0)</f>
      </c>
      <c r="F1409" s="3"/>
    </row>
    <row x14ac:dyDescent="0.25" r="1410" customHeight="1" ht="17.25">
      <c r="A1410" s="1">
        <v>9</v>
      </c>
      <c r="B1410" s="1">
        <v>36</v>
      </c>
      <c r="C1410" s="1">
        <v>62</v>
      </c>
      <c r="D1410" s="2"/>
      <c r="E1410" s="1">
        <f>IF(SMALL(A1410:C1410,1)+SMALL(A1410:C1410,2)&gt;MAX(A1410:C1410),1,0)</f>
      </c>
      <c r="F1410" s="3"/>
    </row>
    <row x14ac:dyDescent="0.25" r="1411" customHeight="1" ht="17.25">
      <c r="A1411" s="1">
        <v>34</v>
      </c>
      <c r="B1411" s="1">
        <v>84</v>
      </c>
      <c r="C1411" s="1">
        <v>93</v>
      </c>
      <c r="D1411" s="2"/>
      <c r="E1411" s="1">
        <f>IF(SMALL(A1411:C1411,1)+SMALL(A1411:C1411,2)&gt;MAX(A1411:C1411),1,0)</f>
      </c>
      <c r="F1411" s="3"/>
    </row>
    <row x14ac:dyDescent="0.25" r="1412" customHeight="1" ht="17.25">
      <c r="A1412" s="1">
        <v>28</v>
      </c>
      <c r="B1412" s="1">
        <v>65</v>
      </c>
      <c r="C1412" s="1">
        <v>85</v>
      </c>
      <c r="D1412" s="2"/>
      <c r="E1412" s="1">
        <f>IF(SMALL(A1412:C1412,1)+SMALL(A1412:C1412,2)&gt;MAX(A1412:C1412),1,0)</f>
      </c>
      <c r="F1412" s="3"/>
    </row>
    <row x14ac:dyDescent="0.25" r="1413" customHeight="1" ht="17.25">
      <c r="A1413" s="1">
        <v>36</v>
      </c>
      <c r="B1413" s="1">
        <v>55</v>
      </c>
      <c r="C1413" s="1">
        <v>22</v>
      </c>
      <c r="D1413" s="2"/>
      <c r="E1413" s="1">
        <f>IF(SMALL(A1413:C1413,1)+SMALL(A1413:C1413,2)&gt;MAX(A1413:C1413),1,0)</f>
      </c>
      <c r="F1413" s="3"/>
    </row>
    <row x14ac:dyDescent="0.25" r="1414" customHeight="1" ht="17.25">
      <c r="A1414" s="1">
        <v>48</v>
      </c>
      <c r="B1414" s="1">
        <v>85</v>
      </c>
      <c r="C1414" s="1">
        <v>65</v>
      </c>
      <c r="D1414" s="2"/>
      <c r="E1414" s="1">
        <f>IF(SMALL(A1414:C1414,1)+SMALL(A1414:C1414,2)&gt;MAX(A1414:C1414),1,0)</f>
      </c>
      <c r="F1414" s="3"/>
    </row>
    <row x14ac:dyDescent="0.25" r="1415" customHeight="1" ht="17.25">
      <c r="A1415" s="1">
        <v>19</v>
      </c>
      <c r="B1415" s="1">
        <v>9</v>
      </c>
      <c r="C1415" s="1">
        <v>3</v>
      </c>
      <c r="D1415" s="2"/>
      <c r="E1415" s="1">
        <f>IF(SMALL(A1415:C1415,1)+SMALL(A1415:C1415,2)&gt;MAX(A1415:C1415),1,0)</f>
      </c>
      <c r="F1415" s="3"/>
    </row>
    <row x14ac:dyDescent="0.25" r="1416" customHeight="1" ht="17.25">
      <c r="A1416" s="1">
        <v>62</v>
      </c>
      <c r="B1416" s="1">
        <v>23</v>
      </c>
      <c r="C1416" s="1">
        <v>67</v>
      </c>
      <c r="D1416" s="2"/>
      <c r="E1416" s="1">
        <f>IF(SMALL(A1416:C1416,1)+SMALL(A1416:C1416,2)&gt;MAX(A1416:C1416),1,0)</f>
      </c>
      <c r="F1416" s="3"/>
    </row>
    <row x14ac:dyDescent="0.25" r="1417" customHeight="1" ht="17.25">
      <c r="A1417" s="1">
        <v>16</v>
      </c>
      <c r="B1417" s="1">
        <v>87</v>
      </c>
      <c r="C1417" s="1">
        <v>97</v>
      </c>
      <c r="D1417" s="2"/>
      <c r="E1417" s="1">
        <f>IF(SMALL(A1417:C1417,1)+SMALL(A1417:C1417,2)&gt;MAX(A1417:C1417),1,0)</f>
      </c>
      <c r="F1417" s="3"/>
    </row>
    <row x14ac:dyDescent="0.25" r="1418" customHeight="1" ht="17.25">
      <c r="A1418" s="1">
        <v>69</v>
      </c>
      <c r="B1418" s="1">
        <v>78</v>
      </c>
      <c r="C1418" s="1">
        <v>57</v>
      </c>
      <c r="D1418" s="2"/>
      <c r="E1418" s="1">
        <f>IF(SMALL(A1418:C1418,1)+SMALL(A1418:C1418,2)&gt;MAX(A1418:C1418),1,0)</f>
      </c>
      <c r="F1418" s="3"/>
    </row>
    <row x14ac:dyDescent="0.25" r="1419" customHeight="1" ht="17.25">
      <c r="A1419" s="1">
        <v>100</v>
      </c>
      <c r="B1419" s="1">
        <v>74</v>
      </c>
      <c r="C1419" s="1">
        <v>49</v>
      </c>
      <c r="D1419" s="2"/>
      <c r="E1419" s="1">
        <f>IF(SMALL(A1419:C1419,1)+SMALL(A1419:C1419,2)&gt;MAX(A1419:C1419),1,0)</f>
      </c>
      <c r="F1419" s="3"/>
    </row>
    <row x14ac:dyDescent="0.25" r="1420" customHeight="1" ht="17.25">
      <c r="A1420" s="1">
        <v>55</v>
      </c>
      <c r="B1420" s="1">
        <v>40</v>
      </c>
      <c r="C1420" s="1">
        <v>15</v>
      </c>
      <c r="D1420" s="2"/>
      <c r="E1420" s="1">
        <f>IF(SMALL(A1420:C1420,1)+SMALL(A1420:C1420,2)&gt;MAX(A1420:C1420),1,0)</f>
      </c>
      <c r="F1420" s="3"/>
    </row>
    <row x14ac:dyDescent="0.25" r="1421" customHeight="1" ht="17.25">
      <c r="A1421" s="1">
        <v>96</v>
      </c>
      <c r="B1421" s="1">
        <v>13</v>
      </c>
      <c r="C1421" s="1">
        <v>94</v>
      </c>
      <c r="D1421" s="2"/>
      <c r="E1421" s="1">
        <f>IF(SMALL(A1421:C1421,1)+SMALL(A1421:C1421,2)&gt;MAX(A1421:C1421),1,0)</f>
      </c>
      <c r="F1421" s="3"/>
    </row>
    <row x14ac:dyDescent="0.25" r="1422" customHeight="1" ht="17.25">
      <c r="A1422" s="1">
        <v>82</v>
      </c>
      <c r="B1422" s="1">
        <v>15</v>
      </c>
      <c r="C1422" s="1">
        <v>4</v>
      </c>
      <c r="D1422" s="2"/>
      <c r="E1422" s="1">
        <f>IF(SMALL(A1422:C1422,1)+SMALL(A1422:C1422,2)&gt;MAX(A1422:C1422),1,0)</f>
      </c>
      <c r="F1422" s="3"/>
    </row>
    <row x14ac:dyDescent="0.25" r="1423" customHeight="1" ht="17.25">
      <c r="A1423" s="1">
        <v>29</v>
      </c>
      <c r="B1423" s="1">
        <v>45</v>
      </c>
      <c r="C1423" s="1">
        <v>87</v>
      </c>
      <c r="D1423" s="2"/>
      <c r="E1423" s="1">
        <f>IF(SMALL(A1423:C1423,1)+SMALL(A1423:C1423,2)&gt;MAX(A1423:C1423),1,0)</f>
      </c>
      <c r="F1423" s="3"/>
    </row>
    <row x14ac:dyDescent="0.25" r="1424" customHeight="1" ht="17.25">
      <c r="A1424" s="1">
        <v>47</v>
      </c>
      <c r="B1424" s="1">
        <v>69</v>
      </c>
      <c r="C1424" s="1">
        <v>13</v>
      </c>
      <c r="D1424" s="2"/>
      <c r="E1424" s="1">
        <f>IF(SMALL(A1424:C1424,1)+SMALL(A1424:C1424,2)&gt;MAX(A1424:C1424),1,0)</f>
      </c>
      <c r="F1424" s="3"/>
    </row>
    <row x14ac:dyDescent="0.25" r="1425" customHeight="1" ht="17.25">
      <c r="A1425" s="1">
        <v>11</v>
      </c>
      <c r="B1425" s="1">
        <v>66</v>
      </c>
      <c r="C1425" s="1">
        <v>49</v>
      </c>
      <c r="D1425" s="2"/>
      <c r="E1425" s="1">
        <f>IF(SMALL(A1425:C1425,1)+SMALL(A1425:C1425,2)&gt;MAX(A1425:C1425),1,0)</f>
      </c>
      <c r="F1425" s="3"/>
    </row>
    <row x14ac:dyDescent="0.25" r="1426" customHeight="1" ht="17.25">
      <c r="A1426" s="1">
        <v>10</v>
      </c>
      <c r="B1426" s="1">
        <v>18</v>
      </c>
      <c r="C1426" s="1">
        <v>4</v>
      </c>
      <c r="D1426" s="2"/>
      <c r="E1426" s="1">
        <f>IF(SMALL(A1426:C1426,1)+SMALL(A1426:C1426,2)&gt;MAX(A1426:C1426),1,0)</f>
      </c>
      <c r="F1426" s="3"/>
    </row>
    <row x14ac:dyDescent="0.25" r="1427" customHeight="1" ht="17.25">
      <c r="A1427" s="1">
        <v>72</v>
      </c>
      <c r="B1427" s="1">
        <v>67</v>
      </c>
      <c r="C1427" s="1">
        <v>23</v>
      </c>
      <c r="D1427" s="2"/>
      <c r="E1427" s="1">
        <f>IF(SMALL(A1427:C1427,1)+SMALL(A1427:C1427,2)&gt;MAX(A1427:C1427),1,0)</f>
      </c>
      <c r="F1427" s="3"/>
    </row>
    <row x14ac:dyDescent="0.25" r="1428" customHeight="1" ht="17.25">
      <c r="A1428" s="1">
        <v>13</v>
      </c>
      <c r="B1428" s="1">
        <v>76</v>
      </c>
      <c r="C1428" s="1">
        <v>24</v>
      </c>
      <c r="D1428" s="2"/>
      <c r="E1428" s="1">
        <f>IF(SMALL(A1428:C1428,1)+SMALL(A1428:C1428,2)&gt;MAX(A1428:C1428),1,0)</f>
      </c>
      <c r="F1428" s="3"/>
    </row>
    <row x14ac:dyDescent="0.25" r="1429" customHeight="1" ht="17.25">
      <c r="A1429" s="1">
        <v>97</v>
      </c>
      <c r="B1429" s="1">
        <v>60</v>
      </c>
      <c r="C1429" s="1">
        <v>5</v>
      </c>
      <c r="D1429" s="2"/>
      <c r="E1429" s="1">
        <f>IF(SMALL(A1429:C1429,1)+SMALL(A1429:C1429,2)&gt;MAX(A1429:C1429),1,0)</f>
      </c>
      <c r="F1429" s="3"/>
    </row>
    <row x14ac:dyDescent="0.25" r="1430" customHeight="1" ht="17.25">
      <c r="A1430" s="1">
        <v>14</v>
      </c>
      <c r="B1430" s="1">
        <v>45</v>
      </c>
      <c r="C1430" s="1">
        <v>83</v>
      </c>
      <c r="D1430" s="2"/>
      <c r="E1430" s="1">
        <f>IF(SMALL(A1430:C1430,1)+SMALL(A1430:C1430,2)&gt;MAX(A1430:C1430),1,0)</f>
      </c>
      <c r="F1430" s="3"/>
    </row>
    <row x14ac:dyDescent="0.25" r="1431" customHeight="1" ht="17.25">
      <c r="A1431" s="1">
        <v>18</v>
      </c>
      <c r="B1431" s="1">
        <v>33</v>
      </c>
      <c r="C1431" s="1">
        <v>69</v>
      </c>
      <c r="D1431" s="2"/>
      <c r="E1431" s="1">
        <f>IF(SMALL(A1431:C1431,1)+SMALL(A1431:C1431,2)&gt;MAX(A1431:C1431),1,0)</f>
      </c>
      <c r="F1431" s="3"/>
    </row>
    <row x14ac:dyDescent="0.25" r="1432" customHeight="1" ht="17.25">
      <c r="A1432" s="1">
        <v>18</v>
      </c>
      <c r="B1432" s="1">
        <v>27</v>
      </c>
      <c r="C1432" s="1">
        <v>66</v>
      </c>
      <c r="D1432" s="2"/>
      <c r="E1432" s="1">
        <f>IF(SMALL(A1432:C1432,1)+SMALL(A1432:C1432,2)&gt;MAX(A1432:C1432),1,0)</f>
      </c>
      <c r="F1432" s="3"/>
    </row>
    <row x14ac:dyDescent="0.25" r="1433" customHeight="1" ht="17.25">
      <c r="A1433" s="1">
        <v>33</v>
      </c>
      <c r="B1433" s="1">
        <v>46</v>
      </c>
      <c r="C1433" s="1">
        <v>27</v>
      </c>
      <c r="D1433" s="2"/>
      <c r="E1433" s="1">
        <f>IF(SMALL(A1433:C1433,1)+SMALL(A1433:C1433,2)&gt;MAX(A1433:C1433),1,0)</f>
      </c>
      <c r="F1433" s="3"/>
    </row>
    <row x14ac:dyDescent="0.25" r="1434" customHeight="1" ht="17.25">
      <c r="A1434" s="1">
        <v>7</v>
      </c>
      <c r="B1434" s="1">
        <v>76</v>
      </c>
      <c r="C1434" s="1">
        <v>64</v>
      </c>
      <c r="D1434" s="2"/>
      <c r="E1434" s="1">
        <f>IF(SMALL(A1434:C1434,1)+SMALL(A1434:C1434,2)&gt;MAX(A1434:C1434),1,0)</f>
      </c>
      <c r="F1434" s="3"/>
    </row>
    <row x14ac:dyDescent="0.25" r="1435" customHeight="1" ht="17.25">
      <c r="A1435" s="1">
        <v>94</v>
      </c>
      <c r="B1435" s="1">
        <v>65</v>
      </c>
      <c r="C1435" s="1">
        <v>43</v>
      </c>
      <c r="D1435" s="2"/>
      <c r="E1435" s="1">
        <f>IF(SMALL(A1435:C1435,1)+SMALL(A1435:C1435,2)&gt;MAX(A1435:C1435),1,0)</f>
      </c>
      <c r="F1435" s="3"/>
    </row>
    <row x14ac:dyDescent="0.25" r="1436" customHeight="1" ht="17.25">
      <c r="A1436" s="1">
        <v>35</v>
      </c>
      <c r="B1436" s="1">
        <v>86</v>
      </c>
      <c r="C1436" s="1">
        <v>23</v>
      </c>
      <c r="D1436" s="2"/>
      <c r="E1436" s="1">
        <f>IF(SMALL(A1436:C1436,1)+SMALL(A1436:C1436,2)&gt;MAX(A1436:C1436),1,0)</f>
      </c>
      <c r="F1436" s="3"/>
    </row>
    <row x14ac:dyDescent="0.25" r="1437" customHeight="1" ht="17.25">
      <c r="A1437" s="1">
        <v>72</v>
      </c>
      <c r="B1437" s="1">
        <v>21</v>
      </c>
      <c r="C1437" s="1">
        <v>33</v>
      </c>
      <c r="D1437" s="2"/>
      <c r="E1437" s="1">
        <f>IF(SMALL(A1437:C1437,1)+SMALL(A1437:C1437,2)&gt;MAX(A1437:C1437),1,0)</f>
      </c>
      <c r="F1437" s="3"/>
    </row>
    <row x14ac:dyDescent="0.25" r="1438" customHeight="1" ht="17.25">
      <c r="A1438" s="1">
        <v>76</v>
      </c>
      <c r="B1438" s="1">
        <v>49</v>
      </c>
      <c r="C1438" s="1">
        <v>74</v>
      </c>
      <c r="D1438" s="2"/>
      <c r="E1438" s="1">
        <f>IF(SMALL(A1438:C1438,1)+SMALL(A1438:C1438,2)&gt;MAX(A1438:C1438),1,0)</f>
      </c>
      <c r="F1438" s="3"/>
    </row>
    <row x14ac:dyDescent="0.25" r="1439" customHeight="1" ht="17.25">
      <c r="A1439" s="1">
        <v>60</v>
      </c>
      <c r="B1439" s="1">
        <v>19</v>
      </c>
      <c r="C1439" s="1">
        <v>26</v>
      </c>
      <c r="D1439" s="2"/>
      <c r="E1439" s="1">
        <f>IF(SMALL(A1439:C1439,1)+SMALL(A1439:C1439,2)&gt;MAX(A1439:C1439),1,0)</f>
      </c>
      <c r="F1439" s="3"/>
    </row>
    <row x14ac:dyDescent="0.25" r="1440" customHeight="1" ht="17.25">
      <c r="A1440" s="1">
        <v>53</v>
      </c>
      <c r="B1440" s="1">
        <v>24</v>
      </c>
      <c r="C1440" s="1">
        <v>5</v>
      </c>
      <c r="D1440" s="2"/>
      <c r="E1440" s="1">
        <f>IF(SMALL(A1440:C1440,1)+SMALL(A1440:C1440,2)&gt;MAX(A1440:C1440),1,0)</f>
      </c>
      <c r="F1440" s="3"/>
    </row>
    <row x14ac:dyDescent="0.25" r="1441" customHeight="1" ht="17.25">
      <c r="A1441" s="1">
        <v>61</v>
      </c>
      <c r="B1441" s="1">
        <v>57</v>
      </c>
      <c r="C1441" s="1">
        <v>55</v>
      </c>
      <c r="D1441" s="2"/>
      <c r="E1441" s="1">
        <f>IF(SMALL(A1441:C1441,1)+SMALL(A1441:C1441,2)&gt;MAX(A1441:C1441),1,0)</f>
      </c>
      <c r="F1441" s="3"/>
    </row>
    <row x14ac:dyDescent="0.25" r="1442" customHeight="1" ht="17.25">
      <c r="A1442" s="1">
        <v>26</v>
      </c>
      <c r="B1442" s="1">
        <v>32</v>
      </c>
      <c r="C1442" s="1">
        <v>52</v>
      </c>
      <c r="D1442" s="2"/>
      <c r="E1442" s="1">
        <f>IF(SMALL(A1442:C1442,1)+SMALL(A1442:C1442,2)&gt;MAX(A1442:C1442),1,0)</f>
      </c>
      <c r="F1442" s="3"/>
    </row>
    <row x14ac:dyDescent="0.25" r="1443" customHeight="1" ht="17.25">
      <c r="A1443" s="1">
        <v>6</v>
      </c>
      <c r="B1443" s="1">
        <v>14</v>
      </c>
      <c r="C1443" s="1">
        <v>13</v>
      </c>
      <c r="D1443" s="2"/>
      <c r="E1443" s="1">
        <f>IF(SMALL(A1443:C1443,1)+SMALL(A1443:C1443,2)&gt;MAX(A1443:C1443),1,0)</f>
      </c>
      <c r="F1443" s="3"/>
    </row>
    <row x14ac:dyDescent="0.25" r="1444" customHeight="1" ht="17.25">
      <c r="A1444" s="1">
        <v>31</v>
      </c>
      <c r="B1444" s="1">
        <v>47</v>
      </c>
      <c r="C1444" s="1">
        <v>11</v>
      </c>
      <c r="D1444" s="2"/>
      <c r="E1444" s="1">
        <f>IF(SMALL(A1444:C1444,1)+SMALL(A1444:C1444,2)&gt;MAX(A1444:C1444),1,0)</f>
      </c>
      <c r="F1444" s="3"/>
    </row>
    <row x14ac:dyDescent="0.25" r="1445" customHeight="1" ht="17.25">
      <c r="A1445" s="1">
        <v>48</v>
      </c>
      <c r="B1445" s="1">
        <v>87</v>
      </c>
      <c r="C1445" s="1">
        <v>93</v>
      </c>
      <c r="D1445" s="2"/>
      <c r="E1445" s="1">
        <f>IF(SMALL(A1445:C1445,1)+SMALL(A1445:C1445,2)&gt;MAX(A1445:C1445),1,0)</f>
      </c>
      <c r="F1445" s="3"/>
    </row>
    <row x14ac:dyDescent="0.25" r="1446" customHeight="1" ht="17.25">
      <c r="A1446" s="1">
        <v>97</v>
      </c>
      <c r="B1446" s="1">
        <v>25</v>
      </c>
      <c r="C1446" s="1">
        <v>24</v>
      </c>
      <c r="D1446" s="2"/>
      <c r="E1446" s="1">
        <f>IF(SMALL(A1446:C1446,1)+SMALL(A1446:C1446,2)&gt;MAX(A1446:C1446),1,0)</f>
      </c>
      <c r="F1446" s="3"/>
    </row>
    <row x14ac:dyDescent="0.25" r="1447" customHeight="1" ht="17.25">
      <c r="A1447" s="1">
        <v>37</v>
      </c>
      <c r="B1447" s="1">
        <v>85</v>
      </c>
      <c r="C1447" s="1">
        <v>29</v>
      </c>
      <c r="D1447" s="2"/>
      <c r="E1447" s="1">
        <f>IF(SMALL(A1447:C1447,1)+SMALL(A1447:C1447,2)&gt;MAX(A1447:C1447),1,0)</f>
      </c>
      <c r="F1447" s="3"/>
    </row>
    <row x14ac:dyDescent="0.25" r="1448" customHeight="1" ht="17.25">
      <c r="A1448" s="1">
        <v>46</v>
      </c>
      <c r="B1448" s="1">
        <v>78</v>
      </c>
      <c r="C1448" s="1">
        <v>65</v>
      </c>
      <c r="D1448" s="2"/>
      <c r="E1448" s="1">
        <f>IF(SMALL(A1448:C1448,1)+SMALL(A1448:C1448,2)&gt;MAX(A1448:C1448),1,0)</f>
      </c>
      <c r="F1448" s="3"/>
    </row>
    <row x14ac:dyDescent="0.25" r="1449" customHeight="1" ht="17.25">
      <c r="A1449" s="1">
        <v>62</v>
      </c>
      <c r="B1449" s="1">
        <v>99</v>
      </c>
      <c r="C1449" s="1">
        <v>66</v>
      </c>
      <c r="D1449" s="2"/>
      <c r="E1449" s="1">
        <f>IF(SMALL(A1449:C1449,1)+SMALL(A1449:C1449,2)&gt;MAX(A1449:C1449),1,0)</f>
      </c>
      <c r="F1449" s="3"/>
    </row>
    <row x14ac:dyDescent="0.25" r="1450" customHeight="1" ht="17.25">
      <c r="A1450" s="1">
        <v>48</v>
      </c>
      <c r="B1450" s="1">
        <v>37</v>
      </c>
      <c r="C1450" s="1">
        <v>55</v>
      </c>
      <c r="D1450" s="2"/>
      <c r="E1450" s="1">
        <f>IF(SMALL(A1450:C1450,1)+SMALL(A1450:C1450,2)&gt;MAX(A1450:C1450),1,0)</f>
      </c>
      <c r="F1450" s="3"/>
    </row>
    <row x14ac:dyDescent="0.25" r="1451" customHeight="1" ht="17.25">
      <c r="A1451" s="1">
        <v>33</v>
      </c>
      <c r="B1451" s="1">
        <v>18</v>
      </c>
      <c r="C1451" s="1">
        <v>69</v>
      </c>
      <c r="D1451" s="2"/>
      <c r="E1451" s="1">
        <f>IF(SMALL(A1451:C1451,1)+SMALL(A1451:C1451,2)&gt;MAX(A1451:C1451),1,0)</f>
      </c>
      <c r="F1451" s="3"/>
    </row>
    <row x14ac:dyDescent="0.25" r="1452" customHeight="1" ht="17.25">
      <c r="A1452" s="1">
        <v>11</v>
      </c>
      <c r="B1452" s="1">
        <v>8</v>
      </c>
      <c r="C1452" s="1">
        <v>60</v>
      </c>
      <c r="D1452" s="2"/>
      <c r="E1452" s="1">
        <f>IF(SMALL(A1452:C1452,1)+SMALL(A1452:C1452,2)&gt;MAX(A1452:C1452),1,0)</f>
      </c>
      <c r="F1452" s="3"/>
    </row>
    <row x14ac:dyDescent="0.25" r="1453" customHeight="1" ht="17.25">
      <c r="A1453" s="1">
        <v>83</v>
      </c>
      <c r="B1453" s="1">
        <v>81</v>
      </c>
      <c r="C1453" s="1">
        <v>86</v>
      </c>
      <c r="D1453" s="2"/>
      <c r="E1453" s="1">
        <f>IF(SMALL(A1453:C1453,1)+SMALL(A1453:C1453,2)&gt;MAX(A1453:C1453),1,0)</f>
      </c>
      <c r="F1453" s="3"/>
    </row>
    <row x14ac:dyDescent="0.25" r="1454" customHeight="1" ht="17.25">
      <c r="A1454" s="1">
        <v>100</v>
      </c>
      <c r="B1454" s="1">
        <v>46</v>
      </c>
      <c r="C1454" s="1">
        <v>19</v>
      </c>
      <c r="D1454" s="2"/>
      <c r="E1454" s="1">
        <f>IF(SMALL(A1454:C1454,1)+SMALL(A1454:C1454,2)&gt;MAX(A1454:C1454),1,0)</f>
      </c>
      <c r="F1454" s="3"/>
    </row>
    <row x14ac:dyDescent="0.25" r="1455" customHeight="1" ht="17.25">
      <c r="A1455" s="1">
        <v>94</v>
      </c>
      <c r="B1455" s="1">
        <v>2</v>
      </c>
      <c r="C1455" s="1">
        <v>14</v>
      </c>
      <c r="D1455" s="2"/>
      <c r="E1455" s="1">
        <f>IF(SMALL(A1455:C1455,1)+SMALL(A1455:C1455,2)&gt;MAX(A1455:C1455),1,0)</f>
      </c>
      <c r="F1455" s="3"/>
    </row>
    <row x14ac:dyDescent="0.25" r="1456" customHeight="1" ht="17.25">
      <c r="A1456" s="1">
        <v>86</v>
      </c>
      <c r="B1456" s="1">
        <v>29</v>
      </c>
      <c r="C1456" s="1">
        <v>22</v>
      </c>
      <c r="D1456" s="2"/>
      <c r="E1456" s="1">
        <f>IF(SMALL(A1456:C1456,1)+SMALL(A1456:C1456,2)&gt;MAX(A1456:C1456),1,0)</f>
      </c>
      <c r="F1456" s="3"/>
    </row>
    <row x14ac:dyDescent="0.25" r="1457" customHeight="1" ht="17.25">
      <c r="A1457" s="1">
        <v>45</v>
      </c>
      <c r="B1457" s="1">
        <v>16</v>
      </c>
      <c r="C1457" s="1">
        <v>20</v>
      </c>
      <c r="D1457" s="2"/>
      <c r="E1457" s="1">
        <f>IF(SMALL(A1457:C1457,1)+SMALL(A1457:C1457,2)&gt;MAX(A1457:C1457),1,0)</f>
      </c>
      <c r="F1457" s="3"/>
    </row>
    <row x14ac:dyDescent="0.25" r="1458" customHeight="1" ht="17.25">
      <c r="A1458" s="1">
        <v>44</v>
      </c>
      <c r="B1458" s="1">
        <v>12</v>
      </c>
      <c r="C1458" s="1">
        <v>6</v>
      </c>
      <c r="D1458" s="2"/>
      <c r="E1458" s="1">
        <f>IF(SMALL(A1458:C1458,1)+SMALL(A1458:C1458,2)&gt;MAX(A1458:C1458),1,0)</f>
      </c>
      <c r="F1458" s="3"/>
    </row>
    <row x14ac:dyDescent="0.25" r="1459" customHeight="1" ht="17.25">
      <c r="A1459" s="1">
        <v>47</v>
      </c>
      <c r="B1459" s="1">
        <v>78</v>
      </c>
      <c r="C1459" s="1">
        <v>60</v>
      </c>
      <c r="D1459" s="2"/>
      <c r="E1459" s="1">
        <f>IF(SMALL(A1459:C1459,1)+SMALL(A1459:C1459,2)&gt;MAX(A1459:C1459),1,0)</f>
      </c>
      <c r="F1459" s="3"/>
    </row>
    <row x14ac:dyDescent="0.25" r="1460" customHeight="1" ht="17.25">
      <c r="A1460" s="1">
        <v>32</v>
      </c>
      <c r="B1460" s="1">
        <v>62</v>
      </c>
      <c r="C1460" s="1">
        <v>56</v>
      </c>
      <c r="D1460" s="2"/>
      <c r="E1460" s="1">
        <f>IF(SMALL(A1460:C1460,1)+SMALL(A1460:C1460,2)&gt;MAX(A1460:C1460),1,0)</f>
      </c>
      <c r="F1460" s="3"/>
    </row>
    <row x14ac:dyDescent="0.25" r="1461" customHeight="1" ht="17.25">
      <c r="A1461" s="1">
        <v>23</v>
      </c>
      <c r="B1461" s="1">
        <v>64</v>
      </c>
      <c r="C1461" s="1">
        <v>99</v>
      </c>
      <c r="D1461" s="2"/>
      <c r="E1461" s="1">
        <f>IF(SMALL(A1461:C1461,1)+SMALL(A1461:C1461,2)&gt;MAX(A1461:C1461),1,0)</f>
      </c>
      <c r="F1461" s="3"/>
    </row>
    <row x14ac:dyDescent="0.25" r="1462" customHeight="1" ht="17.25">
      <c r="A1462" s="1">
        <v>10</v>
      </c>
      <c r="B1462" s="1">
        <v>57</v>
      </c>
      <c r="C1462" s="1">
        <v>49</v>
      </c>
      <c r="D1462" s="2"/>
      <c r="E1462" s="1">
        <f>IF(SMALL(A1462:C1462,1)+SMALL(A1462:C1462,2)&gt;MAX(A1462:C1462),1,0)</f>
      </c>
      <c r="F1462" s="3"/>
    </row>
    <row x14ac:dyDescent="0.25" r="1463" customHeight="1" ht="17.25">
      <c r="A1463" s="1">
        <v>15</v>
      </c>
      <c r="B1463" s="1">
        <v>56</v>
      </c>
      <c r="C1463" s="1">
        <v>80</v>
      </c>
      <c r="D1463" s="2"/>
      <c r="E1463" s="1">
        <f>IF(SMALL(A1463:C1463,1)+SMALL(A1463:C1463,2)&gt;MAX(A1463:C1463),1,0)</f>
      </c>
      <c r="F1463" s="3"/>
    </row>
    <row x14ac:dyDescent="0.25" r="1464" customHeight="1" ht="17.25">
      <c r="A1464" s="1">
        <v>88</v>
      </c>
      <c r="B1464" s="1">
        <v>4</v>
      </c>
      <c r="C1464" s="1">
        <v>71</v>
      </c>
      <c r="D1464" s="2"/>
      <c r="E1464" s="1">
        <f>IF(SMALL(A1464:C1464,1)+SMALL(A1464:C1464,2)&gt;MAX(A1464:C1464),1,0)</f>
      </c>
      <c r="F1464" s="3"/>
    </row>
    <row x14ac:dyDescent="0.25" r="1465" customHeight="1" ht="17.25">
      <c r="A1465" s="1">
        <v>22</v>
      </c>
      <c r="B1465" s="1">
        <v>44</v>
      </c>
      <c r="C1465" s="1">
        <v>101</v>
      </c>
      <c r="D1465" s="2"/>
      <c r="E1465" s="1">
        <f>IF(SMALL(A1465:C1465,1)+SMALL(A1465:C1465,2)&gt;MAX(A1465:C1465),1,0)</f>
      </c>
      <c r="F1465" s="3"/>
    </row>
    <row x14ac:dyDescent="0.25" r="1466" customHeight="1" ht="17.25">
      <c r="A1466" s="1">
        <v>96</v>
      </c>
      <c r="B1466" s="1">
        <v>31</v>
      </c>
      <c r="C1466" s="1">
        <v>64</v>
      </c>
      <c r="D1466" s="2"/>
      <c r="E1466" s="1">
        <f>IF(SMALL(A1466:C1466,1)+SMALL(A1466:C1466,2)&gt;MAX(A1466:C1466),1,0)</f>
      </c>
      <c r="F1466" s="3"/>
    </row>
    <row x14ac:dyDescent="0.25" r="1467" customHeight="1" ht="17.25">
      <c r="A1467" s="1">
        <v>95</v>
      </c>
      <c r="B1467" s="1">
        <v>96</v>
      </c>
      <c r="C1467" s="1">
        <v>88</v>
      </c>
      <c r="D1467" s="2"/>
      <c r="E1467" s="1">
        <f>IF(SMALL(A1467:C1467,1)+SMALL(A1467:C1467,2)&gt;MAX(A1467:C1467),1,0)</f>
      </c>
      <c r="F1467" s="3"/>
    </row>
    <row x14ac:dyDescent="0.25" r="1468" customHeight="1" ht="17.25">
      <c r="A1468" s="1">
        <v>5</v>
      </c>
      <c r="B1468" s="1">
        <v>73</v>
      </c>
      <c r="C1468" s="1">
        <v>42</v>
      </c>
      <c r="D1468" s="2"/>
      <c r="E1468" s="1">
        <f>IF(SMALL(A1468:C1468,1)+SMALL(A1468:C1468,2)&gt;MAX(A1468:C1468),1,0)</f>
      </c>
      <c r="F1468" s="3"/>
    </row>
    <row x14ac:dyDescent="0.25" r="1469" customHeight="1" ht="17.25">
      <c r="A1469" s="1">
        <v>66</v>
      </c>
      <c r="B1469" s="1">
        <v>56</v>
      </c>
      <c r="C1469" s="1">
        <v>3</v>
      </c>
      <c r="D1469" s="2"/>
      <c r="E1469" s="1">
        <f>IF(SMALL(A1469:C1469,1)+SMALL(A1469:C1469,2)&gt;MAX(A1469:C1469),1,0)</f>
      </c>
      <c r="F1469" s="3"/>
    </row>
    <row x14ac:dyDescent="0.25" r="1470" customHeight="1" ht="17.25">
      <c r="A1470" s="1">
        <v>34</v>
      </c>
      <c r="B1470" s="1">
        <v>49</v>
      </c>
      <c r="C1470" s="1">
        <v>84</v>
      </c>
      <c r="D1470" s="2"/>
      <c r="E1470" s="1">
        <f>IF(SMALL(A1470:C1470,1)+SMALL(A1470:C1470,2)&gt;MAX(A1470:C1470),1,0)</f>
      </c>
      <c r="F1470" s="3"/>
    </row>
    <row x14ac:dyDescent="0.25" r="1471" customHeight="1" ht="17.25">
      <c r="A1471" s="1">
        <v>24</v>
      </c>
      <c r="B1471" s="1">
        <v>10</v>
      </c>
      <c r="C1471" s="1">
        <v>55</v>
      </c>
      <c r="D1471" s="2"/>
      <c r="E1471" s="1">
        <f>IF(SMALL(A1471:C1471,1)+SMALL(A1471:C1471,2)&gt;MAX(A1471:C1471),1,0)</f>
      </c>
      <c r="F1471" s="3"/>
    </row>
    <row x14ac:dyDescent="0.25" r="1472" customHeight="1" ht="17.25">
      <c r="A1472" s="1">
        <v>42</v>
      </c>
      <c r="B1472" s="1">
        <v>84</v>
      </c>
      <c r="C1472" s="1">
        <v>62</v>
      </c>
      <c r="D1472" s="2"/>
      <c r="E1472" s="1">
        <f>IF(SMALL(A1472:C1472,1)+SMALL(A1472:C1472,2)&gt;MAX(A1472:C1472),1,0)</f>
      </c>
      <c r="F1472" s="3"/>
    </row>
    <row x14ac:dyDescent="0.25" r="1473" customHeight="1" ht="17.25">
      <c r="A1473" s="1">
        <v>26</v>
      </c>
      <c r="B1473" s="1">
        <v>45</v>
      </c>
      <c r="C1473" s="1">
        <v>85</v>
      </c>
      <c r="D1473" s="2"/>
      <c r="E1473" s="1">
        <f>IF(SMALL(A1473:C1473,1)+SMALL(A1473:C1473,2)&gt;MAX(A1473:C1473),1,0)</f>
      </c>
      <c r="F1473" s="3"/>
    </row>
    <row x14ac:dyDescent="0.25" r="1474" customHeight="1" ht="17.25">
      <c r="A1474" s="1">
        <v>29</v>
      </c>
      <c r="B1474" s="1">
        <v>32</v>
      </c>
      <c r="C1474" s="1">
        <v>32</v>
      </c>
      <c r="D1474" s="2"/>
      <c r="E1474" s="1">
        <f>IF(SMALL(A1474:C1474,1)+SMALL(A1474:C1474,2)&gt;MAX(A1474:C1474),1,0)</f>
      </c>
      <c r="F1474" s="3"/>
    </row>
    <row x14ac:dyDescent="0.25" r="1475" customHeight="1" ht="17.25">
      <c r="A1475" s="1">
        <v>30</v>
      </c>
      <c r="B1475" s="1">
        <v>20</v>
      </c>
      <c r="C1475" s="1">
        <v>55</v>
      </c>
      <c r="D1475" s="2"/>
      <c r="E1475" s="1">
        <f>IF(SMALL(A1475:C1475,1)+SMALL(A1475:C1475,2)&gt;MAX(A1475:C1475),1,0)</f>
      </c>
      <c r="F1475" s="3"/>
    </row>
    <row x14ac:dyDescent="0.25" r="1476" customHeight="1" ht="17.25">
      <c r="A1476" s="1">
        <v>77</v>
      </c>
      <c r="B1476" s="1">
        <v>28</v>
      </c>
      <c r="C1476" s="1">
        <v>77</v>
      </c>
      <c r="D1476" s="2"/>
      <c r="E1476" s="1">
        <f>IF(SMALL(A1476:C1476,1)+SMALL(A1476:C1476,2)&gt;MAX(A1476:C1476),1,0)</f>
      </c>
      <c r="F1476" s="3"/>
    </row>
    <row x14ac:dyDescent="0.25" r="1477" customHeight="1" ht="17.25">
      <c r="A1477" s="1">
        <v>19</v>
      </c>
      <c r="B1477" s="1">
        <v>59</v>
      </c>
      <c r="C1477" s="1">
        <v>62</v>
      </c>
      <c r="D1477" s="2"/>
      <c r="E1477" s="1">
        <f>IF(SMALL(A1477:C1477,1)+SMALL(A1477:C1477,2)&gt;MAX(A1477:C1477),1,0)</f>
      </c>
      <c r="F1477" s="3"/>
    </row>
    <row x14ac:dyDescent="0.25" r="1478" customHeight="1" ht="17.25">
      <c r="A1478" s="1">
        <v>77</v>
      </c>
      <c r="B1478" s="1">
        <v>43</v>
      </c>
      <c r="C1478" s="1">
        <v>89</v>
      </c>
      <c r="D1478" s="2"/>
      <c r="E1478" s="1">
        <f>IF(SMALL(A1478:C1478,1)+SMALL(A1478:C1478,2)&gt;MAX(A1478:C1478),1,0)</f>
      </c>
      <c r="F1478" s="3"/>
    </row>
    <row x14ac:dyDescent="0.25" r="1479" customHeight="1" ht="17.25">
      <c r="A1479" s="1">
        <v>44</v>
      </c>
      <c r="B1479" s="1">
        <v>6</v>
      </c>
      <c r="C1479" s="1">
        <v>1</v>
      </c>
      <c r="D1479" s="2"/>
      <c r="E1479" s="1">
        <f>IF(SMALL(A1479:C1479,1)+SMALL(A1479:C1479,2)&gt;MAX(A1479:C1479),1,0)</f>
      </c>
      <c r="F1479" s="3"/>
    </row>
    <row x14ac:dyDescent="0.25" r="1480" customHeight="1" ht="17.25">
      <c r="A1480" s="1">
        <v>69</v>
      </c>
      <c r="B1480" s="1">
        <v>86</v>
      </c>
      <c r="C1480" s="1">
        <v>98</v>
      </c>
      <c r="D1480" s="2"/>
      <c r="E1480" s="1">
        <f>IF(SMALL(A1480:C1480,1)+SMALL(A1480:C1480,2)&gt;MAX(A1480:C1480),1,0)</f>
      </c>
      <c r="F1480" s="3"/>
    </row>
    <row x14ac:dyDescent="0.25" r="1481" customHeight="1" ht="17.25">
      <c r="A1481" s="1">
        <v>49</v>
      </c>
      <c r="B1481" s="1">
        <v>50</v>
      </c>
      <c r="C1481" s="1">
        <v>46</v>
      </c>
      <c r="D1481" s="2"/>
      <c r="E1481" s="1">
        <f>IF(SMALL(A1481:C1481,1)+SMALL(A1481:C1481,2)&gt;MAX(A1481:C1481),1,0)</f>
      </c>
      <c r="F1481" s="3"/>
    </row>
    <row x14ac:dyDescent="0.25" r="1482" customHeight="1" ht="17.25">
      <c r="A1482" s="1">
        <v>48</v>
      </c>
      <c r="B1482" s="1">
        <v>34</v>
      </c>
      <c r="C1482" s="1">
        <v>91</v>
      </c>
      <c r="D1482" s="2"/>
      <c r="E1482" s="1">
        <f>IF(SMALL(A1482:C1482,1)+SMALL(A1482:C1482,2)&gt;MAX(A1482:C1482),1,0)</f>
      </c>
      <c r="F1482" s="3"/>
    </row>
    <row x14ac:dyDescent="0.25" r="1483" customHeight="1" ht="17.25">
      <c r="A1483" s="1">
        <v>70</v>
      </c>
      <c r="B1483" s="1">
        <v>29</v>
      </c>
      <c r="C1483" s="1">
        <v>27</v>
      </c>
      <c r="D1483" s="2"/>
      <c r="E1483" s="1">
        <f>IF(SMALL(A1483:C1483,1)+SMALL(A1483:C1483,2)&gt;MAX(A1483:C1483),1,0)</f>
      </c>
      <c r="F1483" s="3"/>
    </row>
    <row x14ac:dyDescent="0.25" r="1484" customHeight="1" ht="17.25">
      <c r="A1484" s="1">
        <v>100</v>
      </c>
      <c r="B1484" s="1">
        <v>33</v>
      </c>
      <c r="C1484" s="1">
        <v>68</v>
      </c>
      <c r="D1484" s="2"/>
      <c r="E1484" s="1">
        <f>IF(SMALL(A1484:C1484,1)+SMALL(A1484:C1484,2)&gt;MAX(A1484:C1484),1,0)</f>
      </c>
      <c r="F1484" s="3"/>
    </row>
    <row x14ac:dyDescent="0.25" r="1485" customHeight="1" ht="17.25">
      <c r="A1485" s="1">
        <v>96</v>
      </c>
      <c r="B1485" s="1">
        <v>23</v>
      </c>
      <c r="C1485" s="1">
        <v>46</v>
      </c>
      <c r="D1485" s="2"/>
      <c r="E1485" s="1">
        <f>IF(SMALL(A1485:C1485,1)+SMALL(A1485:C1485,2)&gt;MAX(A1485:C1485),1,0)</f>
      </c>
      <c r="F1485" s="3"/>
    </row>
    <row x14ac:dyDescent="0.25" r="1486" customHeight="1" ht="17.25">
      <c r="A1486" s="1">
        <v>34</v>
      </c>
      <c r="B1486" s="1">
        <v>69</v>
      </c>
      <c r="C1486" s="1">
        <v>100</v>
      </c>
      <c r="D1486" s="2"/>
      <c r="E1486" s="1">
        <f>IF(SMALL(A1486:C1486,1)+SMALL(A1486:C1486,2)&gt;MAX(A1486:C1486),1,0)</f>
      </c>
      <c r="F1486" s="3"/>
    </row>
    <row x14ac:dyDescent="0.25" r="1487" customHeight="1" ht="17.25">
      <c r="A1487" s="1">
        <v>92</v>
      </c>
      <c r="B1487" s="1">
        <v>9</v>
      </c>
      <c r="C1487" s="1">
        <v>2</v>
      </c>
      <c r="D1487" s="2"/>
      <c r="E1487" s="1">
        <f>IF(SMALL(A1487:C1487,1)+SMALL(A1487:C1487,2)&gt;MAX(A1487:C1487),1,0)</f>
      </c>
      <c r="F1487" s="3"/>
    </row>
    <row x14ac:dyDescent="0.25" r="1488" customHeight="1" ht="17.25">
      <c r="A1488" s="1">
        <v>11</v>
      </c>
      <c r="B1488" s="1">
        <v>11</v>
      </c>
      <c r="C1488" s="1">
        <v>57</v>
      </c>
      <c r="D1488" s="2"/>
      <c r="E1488" s="1">
        <f>IF(SMALL(A1488:C1488,1)+SMALL(A1488:C1488,2)&gt;MAX(A1488:C1488),1,0)</f>
      </c>
      <c r="F1488" s="3"/>
    </row>
    <row x14ac:dyDescent="0.25" r="1489" customHeight="1" ht="17.25">
      <c r="A1489" s="1">
        <v>66</v>
      </c>
      <c r="B1489" s="1">
        <v>16</v>
      </c>
      <c r="C1489" s="1">
        <v>21</v>
      </c>
      <c r="D1489" s="2"/>
      <c r="E1489" s="1">
        <f>IF(SMALL(A1489:C1489,1)+SMALL(A1489:C1489,2)&gt;MAX(A1489:C1489),1,0)</f>
      </c>
      <c r="F1489" s="3"/>
    </row>
    <row x14ac:dyDescent="0.25" r="1490" customHeight="1" ht="17.25">
      <c r="A1490" s="1">
        <v>48</v>
      </c>
      <c r="B1490" s="1">
        <v>2</v>
      </c>
      <c r="C1490" s="1">
        <v>100</v>
      </c>
      <c r="D1490" s="2"/>
      <c r="E1490" s="1">
        <f>IF(SMALL(A1490:C1490,1)+SMALL(A1490:C1490,2)&gt;MAX(A1490:C1490),1,0)</f>
      </c>
      <c r="F1490" s="3"/>
    </row>
    <row x14ac:dyDescent="0.25" r="1491" customHeight="1" ht="17.25">
      <c r="A1491" s="1">
        <v>92</v>
      </c>
      <c r="B1491" s="1">
        <v>20</v>
      </c>
      <c r="C1491" s="1">
        <v>40</v>
      </c>
      <c r="D1491" s="2"/>
      <c r="E1491" s="1">
        <f>IF(SMALL(A1491:C1491,1)+SMALL(A1491:C1491,2)&gt;MAX(A1491:C1491),1,0)</f>
      </c>
      <c r="F1491" s="3"/>
    </row>
    <row x14ac:dyDescent="0.25" r="1492" customHeight="1" ht="17.25">
      <c r="A1492" s="1">
        <v>36</v>
      </c>
      <c r="B1492" s="1">
        <v>17</v>
      </c>
      <c r="C1492" s="1">
        <v>65</v>
      </c>
      <c r="D1492" s="2"/>
      <c r="E1492" s="1">
        <f>IF(SMALL(A1492:C1492,1)+SMALL(A1492:C1492,2)&gt;MAX(A1492:C1492),1,0)</f>
      </c>
      <c r="F1492" s="3"/>
    </row>
    <row x14ac:dyDescent="0.25" r="1493" customHeight="1" ht="17.25">
      <c r="A1493" s="1">
        <v>22</v>
      </c>
      <c r="B1493" s="1">
        <v>88</v>
      </c>
      <c r="C1493" s="1">
        <v>42</v>
      </c>
      <c r="D1493" s="2"/>
      <c r="E1493" s="1">
        <f>IF(SMALL(A1493:C1493,1)+SMALL(A1493:C1493,2)&gt;MAX(A1493:C1493),1,0)</f>
      </c>
      <c r="F1493" s="3"/>
    </row>
    <row x14ac:dyDescent="0.25" r="1494" customHeight="1" ht="17.25">
      <c r="A1494" s="1">
        <v>28</v>
      </c>
      <c r="B1494" s="1">
        <v>13</v>
      </c>
      <c r="C1494" s="1">
        <v>18</v>
      </c>
      <c r="D1494" s="2"/>
      <c r="E1494" s="1">
        <f>IF(SMALL(A1494:C1494,1)+SMALL(A1494:C1494,2)&gt;MAX(A1494:C1494),1,0)</f>
      </c>
      <c r="F1494" s="3"/>
    </row>
    <row x14ac:dyDescent="0.25" r="1495" customHeight="1" ht="17.25">
      <c r="A1495" s="1">
        <v>86</v>
      </c>
      <c r="B1495" s="1">
        <v>71</v>
      </c>
      <c r="C1495" s="1">
        <v>92</v>
      </c>
      <c r="D1495" s="2"/>
      <c r="E1495" s="1">
        <f>IF(SMALL(A1495:C1495,1)+SMALL(A1495:C1495,2)&gt;MAX(A1495:C1495),1,0)</f>
      </c>
      <c r="F1495" s="3"/>
    </row>
    <row x14ac:dyDescent="0.25" r="1496" customHeight="1" ht="17.25">
      <c r="A1496" s="1">
        <v>28</v>
      </c>
      <c r="B1496" s="1">
        <v>27</v>
      </c>
      <c r="C1496" s="1">
        <v>50</v>
      </c>
      <c r="D1496" s="2"/>
      <c r="E1496" s="1">
        <f>IF(SMALL(A1496:C1496,1)+SMALL(A1496:C1496,2)&gt;MAX(A1496:C1496),1,0)</f>
      </c>
      <c r="F1496" s="3"/>
    </row>
    <row x14ac:dyDescent="0.25" r="1497" customHeight="1" ht="17.25">
      <c r="A1497" s="1">
        <v>20</v>
      </c>
      <c r="B1497" s="1">
        <v>56</v>
      </c>
      <c r="C1497" s="1">
        <v>79</v>
      </c>
      <c r="D1497" s="2"/>
      <c r="E1497" s="1">
        <f>IF(SMALL(A1497:C1497,1)+SMALL(A1497:C1497,2)&gt;MAX(A1497:C1497),1,0)</f>
      </c>
      <c r="F1497" s="3"/>
    </row>
    <row x14ac:dyDescent="0.25" r="1498" customHeight="1" ht="17.25">
      <c r="A1498" s="1">
        <v>29</v>
      </c>
      <c r="B1498" s="1">
        <v>94</v>
      </c>
      <c r="C1498" s="1">
        <v>9</v>
      </c>
      <c r="D1498" s="2"/>
      <c r="E1498" s="1">
        <f>IF(SMALL(A1498:C1498,1)+SMALL(A1498:C1498,2)&gt;MAX(A1498:C1498),1,0)</f>
      </c>
      <c r="F1498" s="3"/>
    </row>
    <row x14ac:dyDescent="0.25" r="1499" customHeight="1" ht="17.25">
      <c r="A1499" s="1">
        <v>100</v>
      </c>
      <c r="B1499" s="1">
        <v>34</v>
      </c>
      <c r="C1499" s="1">
        <v>38</v>
      </c>
      <c r="D1499" s="2"/>
      <c r="E1499" s="1">
        <f>IF(SMALL(A1499:C1499,1)+SMALL(A1499:C1499,2)&gt;MAX(A1499:C1499),1,0)</f>
      </c>
      <c r="F1499" s="3"/>
    </row>
    <row x14ac:dyDescent="0.25" r="1500" customHeight="1" ht="17.25">
      <c r="A1500" s="1">
        <v>51</v>
      </c>
      <c r="B1500" s="1">
        <v>88</v>
      </c>
      <c r="C1500" s="1">
        <v>64</v>
      </c>
      <c r="D1500" s="2"/>
      <c r="E1500" s="1">
        <f>IF(SMALL(A1500:C1500,1)+SMALL(A1500:C1500,2)&gt;MAX(A1500:C1500),1,0)</f>
      </c>
      <c r="F1500" s="3"/>
    </row>
    <row x14ac:dyDescent="0.25" r="1501" customHeight="1" ht="17.25">
      <c r="A1501" s="1">
        <v>95</v>
      </c>
      <c r="B1501" s="1">
        <v>69</v>
      </c>
      <c r="C1501" s="1">
        <v>51</v>
      </c>
      <c r="D1501" s="2"/>
      <c r="E1501" s="1">
        <f>IF(SMALL(A1501:C1501,1)+SMALL(A1501:C1501,2)&gt;MAX(A1501:C1501),1,0)</f>
      </c>
      <c r="F1501" s="3"/>
    </row>
    <row x14ac:dyDescent="0.25" r="1502" customHeight="1" ht="17.25">
      <c r="A1502" s="1">
        <v>62</v>
      </c>
      <c r="B1502" s="1">
        <v>73</v>
      </c>
      <c r="C1502" s="1">
        <v>57</v>
      </c>
      <c r="D1502" s="2"/>
      <c r="E1502" s="1">
        <f>IF(SMALL(A1502:C1502,1)+SMALL(A1502:C1502,2)&gt;MAX(A1502:C1502),1,0)</f>
      </c>
      <c r="F1502" s="3"/>
    </row>
    <row x14ac:dyDescent="0.25" r="1503" customHeight="1" ht="17.25">
      <c r="A1503" s="1">
        <v>83</v>
      </c>
      <c r="B1503" s="1">
        <v>26</v>
      </c>
      <c r="C1503" s="1">
        <v>43</v>
      </c>
      <c r="D1503" s="2"/>
      <c r="E1503" s="1">
        <f>IF(SMALL(A1503:C1503,1)+SMALL(A1503:C1503,2)&gt;MAX(A1503:C1503),1,0)</f>
      </c>
      <c r="F1503" s="3"/>
    </row>
    <row x14ac:dyDescent="0.25" r="1504" customHeight="1" ht="17.25">
      <c r="A1504" s="1">
        <v>21</v>
      </c>
      <c r="B1504" s="1">
        <v>63</v>
      </c>
      <c r="C1504" s="1">
        <v>59</v>
      </c>
      <c r="D1504" s="2"/>
      <c r="E1504" s="1">
        <f>IF(SMALL(A1504:C1504,1)+SMALL(A1504:C1504,2)&gt;MAX(A1504:C1504),1,0)</f>
      </c>
      <c r="F1504" s="3"/>
    </row>
    <row x14ac:dyDescent="0.25" r="1505" customHeight="1" ht="17.25">
      <c r="A1505" s="1">
        <v>80</v>
      </c>
      <c r="B1505" s="1">
        <v>83</v>
      </c>
      <c r="C1505" s="1">
        <v>29</v>
      </c>
      <c r="D1505" s="2"/>
      <c r="E1505" s="1">
        <f>IF(SMALL(A1505:C1505,1)+SMALL(A1505:C1505,2)&gt;MAX(A1505:C1505),1,0)</f>
      </c>
      <c r="F1505" s="3"/>
    </row>
    <row x14ac:dyDescent="0.25" r="1506" customHeight="1" ht="17.25">
      <c r="A1506" s="1">
        <v>39</v>
      </c>
      <c r="B1506" s="1">
        <v>65</v>
      </c>
      <c r="C1506" s="1">
        <v>101</v>
      </c>
      <c r="D1506" s="2"/>
      <c r="E1506" s="1">
        <f>IF(SMALL(A1506:C1506,1)+SMALL(A1506:C1506,2)&gt;MAX(A1506:C1506),1,0)</f>
      </c>
      <c r="F1506" s="3"/>
    </row>
    <row x14ac:dyDescent="0.25" r="1507" customHeight="1" ht="17.25">
      <c r="A1507" s="1">
        <v>25</v>
      </c>
      <c r="B1507" s="1">
        <v>60</v>
      </c>
      <c r="C1507" s="1">
        <v>56</v>
      </c>
      <c r="D1507" s="2"/>
      <c r="E1507" s="1">
        <f>IF(SMALL(A1507:C1507,1)+SMALL(A1507:C1507,2)&gt;MAX(A1507:C1507),1,0)</f>
      </c>
      <c r="F1507" s="3"/>
    </row>
    <row x14ac:dyDescent="0.25" r="1508" customHeight="1" ht="17.25">
      <c r="A1508" s="1">
        <v>50</v>
      </c>
      <c r="B1508" s="1">
        <v>25</v>
      </c>
      <c r="C1508" s="1">
        <v>36</v>
      </c>
      <c r="D1508" s="2"/>
      <c r="E1508" s="1">
        <f>IF(SMALL(A1508:C1508,1)+SMALL(A1508:C1508,2)&gt;MAX(A1508:C1508),1,0)</f>
      </c>
      <c r="F1508" s="3"/>
    </row>
    <row x14ac:dyDescent="0.25" r="1509" customHeight="1" ht="17.25">
      <c r="A1509" s="1">
        <v>66</v>
      </c>
      <c r="B1509" s="1">
        <v>81</v>
      </c>
      <c r="C1509" s="1">
        <v>22</v>
      </c>
      <c r="D1509" s="2"/>
      <c r="E1509" s="1">
        <f>IF(SMALL(A1509:C1509,1)+SMALL(A1509:C1509,2)&gt;MAX(A1509:C1509),1,0)</f>
      </c>
      <c r="F1509" s="3"/>
    </row>
    <row x14ac:dyDescent="0.25" r="1510" customHeight="1" ht="17.25">
      <c r="A1510" s="1">
        <v>18</v>
      </c>
      <c r="B1510" s="1">
        <v>92</v>
      </c>
      <c r="C1510" s="1">
        <v>40</v>
      </c>
      <c r="D1510" s="2"/>
      <c r="E1510" s="1">
        <f>IF(SMALL(A1510:C1510,1)+SMALL(A1510:C1510,2)&gt;MAX(A1510:C1510),1,0)</f>
      </c>
      <c r="F1510" s="3"/>
    </row>
    <row x14ac:dyDescent="0.25" r="1511" customHeight="1" ht="17.25">
      <c r="A1511" s="1">
        <v>42</v>
      </c>
      <c r="B1511" s="1">
        <v>52</v>
      </c>
      <c r="C1511" s="1">
        <v>27</v>
      </c>
      <c r="D1511" s="2"/>
      <c r="E1511" s="1">
        <f>IF(SMALL(A1511:C1511,1)+SMALL(A1511:C1511,2)&gt;MAX(A1511:C1511),1,0)</f>
      </c>
      <c r="F1511" s="3"/>
    </row>
    <row x14ac:dyDescent="0.25" r="1512" customHeight="1" ht="17.25">
      <c r="A1512" s="1">
        <v>37</v>
      </c>
      <c r="B1512" s="1">
        <v>65</v>
      </c>
      <c r="C1512" s="1">
        <v>83</v>
      </c>
      <c r="D1512" s="2"/>
      <c r="E1512" s="1">
        <f>IF(SMALL(A1512:C1512,1)+SMALL(A1512:C1512,2)&gt;MAX(A1512:C1512),1,0)</f>
      </c>
      <c r="F1512" s="3"/>
    </row>
    <row x14ac:dyDescent="0.25" r="1513" customHeight="1" ht="17.25">
      <c r="A1513" s="1">
        <v>75</v>
      </c>
      <c r="B1513" s="1">
        <v>91</v>
      </c>
      <c r="C1513" s="1">
        <v>65</v>
      </c>
      <c r="D1513" s="2"/>
      <c r="E1513" s="1">
        <f>IF(SMALL(A1513:C1513,1)+SMALL(A1513:C1513,2)&gt;MAX(A1513:C1513),1,0)</f>
      </c>
      <c r="F1513" s="3"/>
    </row>
    <row x14ac:dyDescent="0.25" r="1514" customHeight="1" ht="17.25">
      <c r="A1514" s="1">
        <v>19</v>
      </c>
      <c r="B1514" s="1">
        <v>53</v>
      </c>
      <c r="C1514" s="1">
        <v>92</v>
      </c>
      <c r="D1514" s="2"/>
      <c r="E1514" s="1">
        <f>IF(SMALL(A1514:C1514,1)+SMALL(A1514:C1514,2)&gt;MAX(A1514:C1514),1,0)</f>
      </c>
      <c r="F1514" s="3"/>
    </row>
    <row x14ac:dyDescent="0.25" r="1515" customHeight="1" ht="17.25">
      <c r="A1515" s="1">
        <v>65</v>
      </c>
      <c r="B1515" s="1">
        <v>6</v>
      </c>
      <c r="C1515" s="1">
        <v>89</v>
      </c>
      <c r="D1515" s="2"/>
      <c r="E1515" s="1">
        <f>IF(SMALL(A1515:C1515,1)+SMALL(A1515:C1515,2)&gt;MAX(A1515:C1515),1,0)</f>
      </c>
      <c r="F1515" s="3"/>
    </row>
    <row x14ac:dyDescent="0.25" r="1516" customHeight="1" ht="17.25">
      <c r="A1516" s="1">
        <v>94</v>
      </c>
      <c r="B1516" s="1">
        <v>28</v>
      </c>
      <c r="C1516" s="1">
        <v>39</v>
      </c>
      <c r="D1516" s="2"/>
      <c r="E1516" s="1">
        <f>IF(SMALL(A1516:C1516,1)+SMALL(A1516:C1516,2)&gt;MAX(A1516:C1516),1,0)</f>
      </c>
      <c r="F1516" s="3"/>
    </row>
    <row x14ac:dyDescent="0.25" r="1517" customHeight="1" ht="17.25">
      <c r="A1517" s="1">
        <v>67</v>
      </c>
      <c r="B1517" s="1">
        <v>36</v>
      </c>
      <c r="C1517" s="1">
        <v>86</v>
      </c>
      <c r="D1517" s="2"/>
      <c r="E1517" s="1">
        <f>IF(SMALL(A1517:C1517,1)+SMALL(A1517:C1517,2)&gt;MAX(A1517:C1517),1,0)</f>
      </c>
      <c r="F1517" s="3"/>
    </row>
    <row x14ac:dyDescent="0.25" r="1518" customHeight="1" ht="17.25">
      <c r="A1518" s="1">
        <v>74</v>
      </c>
      <c r="B1518" s="1">
        <v>99</v>
      </c>
      <c r="C1518" s="1">
        <v>98</v>
      </c>
      <c r="D1518" s="2"/>
      <c r="E1518" s="1">
        <f>IF(SMALL(A1518:C1518,1)+SMALL(A1518:C1518,2)&gt;MAX(A1518:C1518),1,0)</f>
      </c>
      <c r="F1518" s="3"/>
    </row>
    <row x14ac:dyDescent="0.25" r="1519" customHeight="1" ht="17.25">
      <c r="A1519" s="1">
        <v>90</v>
      </c>
      <c r="B1519" s="1">
        <v>74</v>
      </c>
      <c r="C1519" s="1">
        <v>2</v>
      </c>
      <c r="D1519" s="2"/>
      <c r="E1519" s="1">
        <f>IF(SMALL(A1519:C1519,1)+SMALL(A1519:C1519,2)&gt;MAX(A1519:C1519),1,0)</f>
      </c>
      <c r="F1519" s="3"/>
    </row>
    <row x14ac:dyDescent="0.25" r="1520" customHeight="1" ht="17.25">
      <c r="A1520" s="1">
        <v>21</v>
      </c>
      <c r="B1520" s="1">
        <v>38</v>
      </c>
      <c r="C1520" s="1">
        <v>79</v>
      </c>
      <c r="D1520" s="2"/>
      <c r="E1520" s="1">
        <f>IF(SMALL(A1520:C1520,1)+SMALL(A1520:C1520,2)&gt;MAX(A1520:C1520),1,0)</f>
      </c>
      <c r="F1520" s="3"/>
    </row>
    <row x14ac:dyDescent="0.25" r="1521" customHeight="1" ht="17.25">
      <c r="A1521" s="1">
        <v>51</v>
      </c>
      <c r="B1521" s="1">
        <v>53</v>
      </c>
      <c r="C1521" s="1">
        <v>93</v>
      </c>
      <c r="D1521" s="2"/>
      <c r="E1521" s="1">
        <f>IF(SMALL(A1521:C1521,1)+SMALL(A1521:C1521,2)&gt;MAX(A1521:C1521),1,0)</f>
      </c>
      <c r="F1521" s="3"/>
    </row>
    <row x14ac:dyDescent="0.25" r="1522" customHeight="1" ht="17.25">
      <c r="A1522" s="1">
        <v>50</v>
      </c>
      <c r="B1522" s="1">
        <v>73</v>
      </c>
      <c r="C1522" s="1">
        <v>47</v>
      </c>
      <c r="D1522" s="2"/>
      <c r="E1522" s="1">
        <f>IF(SMALL(A1522:C1522,1)+SMALL(A1522:C1522,2)&gt;MAX(A1522:C1522),1,0)</f>
      </c>
      <c r="F1522" s="3"/>
    </row>
    <row x14ac:dyDescent="0.25" r="1523" customHeight="1" ht="17.25">
      <c r="A1523" s="1">
        <v>71</v>
      </c>
      <c r="B1523" s="1">
        <v>27</v>
      </c>
      <c r="C1523" s="1">
        <v>22</v>
      </c>
      <c r="D1523" s="2"/>
      <c r="E1523" s="1">
        <f>IF(SMALL(A1523:C1523,1)+SMALL(A1523:C1523,2)&gt;MAX(A1523:C1523),1,0)</f>
      </c>
      <c r="F1523" s="3"/>
    </row>
    <row x14ac:dyDescent="0.25" r="1524" customHeight="1" ht="17.25">
      <c r="A1524" s="1">
        <v>7</v>
      </c>
      <c r="B1524" s="1">
        <v>46</v>
      </c>
      <c r="C1524" s="1">
        <v>49</v>
      </c>
      <c r="D1524" s="2"/>
      <c r="E1524" s="1">
        <f>IF(SMALL(A1524:C1524,1)+SMALL(A1524:C1524,2)&gt;MAX(A1524:C1524),1,0)</f>
      </c>
      <c r="F1524" s="3"/>
    </row>
    <row x14ac:dyDescent="0.25" r="1525" customHeight="1" ht="17.25">
      <c r="A1525" s="1">
        <v>58</v>
      </c>
      <c r="B1525" s="1">
        <v>40</v>
      </c>
      <c r="C1525" s="1">
        <v>27</v>
      </c>
      <c r="D1525" s="2"/>
      <c r="E1525" s="1">
        <f>IF(SMALL(A1525:C1525,1)+SMALL(A1525:C1525,2)&gt;MAX(A1525:C1525),1,0)</f>
      </c>
      <c r="F1525" s="3"/>
    </row>
    <row x14ac:dyDescent="0.25" r="1526" customHeight="1" ht="17.25">
      <c r="A1526" s="1">
        <v>18</v>
      </c>
      <c r="B1526" s="1">
        <v>85</v>
      </c>
      <c r="C1526" s="1">
        <v>48</v>
      </c>
      <c r="D1526" s="2"/>
      <c r="E1526" s="1">
        <f>IF(SMALL(A1526:C1526,1)+SMALL(A1526:C1526,2)&gt;MAX(A1526:C1526),1,0)</f>
      </c>
      <c r="F1526" s="3"/>
    </row>
    <row x14ac:dyDescent="0.25" r="1527" customHeight="1" ht="17.25">
      <c r="A1527" s="1">
        <v>51</v>
      </c>
      <c r="B1527" s="1">
        <v>6</v>
      </c>
      <c r="C1527" s="1">
        <v>24</v>
      </c>
      <c r="D1527" s="2"/>
      <c r="E1527" s="1">
        <f>IF(SMALL(A1527:C1527,1)+SMALL(A1527:C1527,2)&gt;MAX(A1527:C1527),1,0)</f>
      </c>
      <c r="F1527" s="3"/>
    </row>
    <row x14ac:dyDescent="0.25" r="1528" customHeight="1" ht="17.25">
      <c r="A1528" s="1">
        <v>71</v>
      </c>
      <c r="B1528" s="1">
        <v>51</v>
      </c>
      <c r="C1528" s="1">
        <v>97</v>
      </c>
      <c r="D1528" s="2"/>
      <c r="E1528" s="1">
        <f>IF(SMALL(A1528:C1528,1)+SMALL(A1528:C1528,2)&gt;MAX(A1528:C1528),1,0)</f>
      </c>
      <c r="F1528" s="3"/>
    </row>
    <row x14ac:dyDescent="0.25" r="1529" customHeight="1" ht="17.25">
      <c r="A1529" s="1">
        <v>22</v>
      </c>
      <c r="B1529" s="1">
        <v>95</v>
      </c>
      <c r="C1529" s="1">
        <v>48</v>
      </c>
      <c r="D1529" s="2"/>
      <c r="E1529" s="1">
        <f>IF(SMALL(A1529:C1529,1)+SMALL(A1529:C1529,2)&gt;MAX(A1529:C1529),1,0)</f>
      </c>
      <c r="F1529" s="3"/>
    </row>
    <row x14ac:dyDescent="0.25" r="1530" customHeight="1" ht="17.25">
      <c r="A1530" s="1">
        <v>11</v>
      </c>
      <c r="B1530" s="1">
        <v>23</v>
      </c>
      <c r="C1530" s="1">
        <v>85</v>
      </c>
      <c r="D1530" s="2"/>
      <c r="E1530" s="1">
        <f>IF(SMALL(A1530:C1530,1)+SMALL(A1530:C1530,2)&gt;MAX(A1530:C1530),1,0)</f>
      </c>
      <c r="F1530" s="3"/>
    </row>
    <row x14ac:dyDescent="0.25" r="1531" customHeight="1" ht="17.25">
      <c r="A1531" s="1">
        <v>19</v>
      </c>
      <c r="B1531" s="1">
        <v>88</v>
      </c>
      <c r="C1531" s="1">
        <v>46</v>
      </c>
      <c r="D1531" s="2"/>
      <c r="E1531" s="1">
        <f>IF(SMALL(A1531:C1531,1)+SMALL(A1531:C1531,2)&gt;MAX(A1531:C1531),1,0)</f>
      </c>
      <c r="F1531" s="3"/>
    </row>
    <row x14ac:dyDescent="0.25" r="1532" customHeight="1" ht="17.25">
      <c r="A1532" s="1">
        <v>8</v>
      </c>
      <c r="B1532" s="1">
        <v>60</v>
      </c>
      <c r="C1532" s="1">
        <v>66</v>
      </c>
      <c r="D1532" s="2"/>
      <c r="E1532" s="1">
        <f>IF(SMALL(A1532:C1532,1)+SMALL(A1532:C1532,2)&gt;MAX(A1532:C1532),1,0)</f>
      </c>
      <c r="F1532" s="3"/>
    </row>
    <row x14ac:dyDescent="0.25" r="1533" customHeight="1" ht="17.25">
      <c r="A1533" s="1">
        <v>84</v>
      </c>
      <c r="B1533" s="1">
        <v>47</v>
      </c>
      <c r="C1533" s="1">
        <v>40</v>
      </c>
      <c r="D1533" s="2"/>
      <c r="E1533" s="1">
        <f>IF(SMALL(A1533:C1533,1)+SMALL(A1533:C1533,2)&gt;MAX(A1533:C1533),1,0)</f>
      </c>
      <c r="F1533" s="3"/>
    </row>
    <row x14ac:dyDescent="0.25" r="1534" customHeight="1" ht="17.25">
      <c r="A1534" s="1">
        <v>16</v>
      </c>
      <c r="B1534" s="1">
        <v>24</v>
      </c>
      <c r="C1534" s="1">
        <v>68</v>
      </c>
      <c r="D1534" s="2"/>
      <c r="E1534" s="1">
        <f>IF(SMALL(A1534:C1534,1)+SMALL(A1534:C1534,2)&gt;MAX(A1534:C1534),1,0)</f>
      </c>
      <c r="F1534" s="3"/>
    </row>
    <row x14ac:dyDescent="0.25" r="1535" customHeight="1" ht="17.25">
      <c r="A1535" s="1">
        <v>76</v>
      </c>
      <c r="B1535" s="1">
        <v>73</v>
      </c>
      <c r="C1535" s="1">
        <v>63</v>
      </c>
      <c r="D1535" s="2"/>
      <c r="E1535" s="1">
        <f>IF(SMALL(A1535:C1535,1)+SMALL(A1535:C1535,2)&gt;MAX(A1535:C1535),1,0)</f>
      </c>
      <c r="F1535" s="3"/>
    </row>
    <row x14ac:dyDescent="0.25" r="1536" customHeight="1" ht="17.25">
      <c r="A1536" s="1">
        <v>86</v>
      </c>
      <c r="B1536" s="1">
        <v>88</v>
      </c>
      <c r="C1536" s="1">
        <v>2</v>
      </c>
      <c r="D1536" s="2"/>
      <c r="E1536" s="1">
        <f>IF(SMALL(A1536:C1536,1)+SMALL(A1536:C1536,2)&gt;MAX(A1536:C1536),1,0)</f>
      </c>
      <c r="F1536" s="3"/>
    </row>
    <row x14ac:dyDescent="0.25" r="1537" customHeight="1" ht="17.25">
      <c r="A1537" s="1">
        <v>56</v>
      </c>
      <c r="B1537" s="1">
        <v>59</v>
      </c>
      <c r="C1537" s="1">
        <v>7</v>
      </c>
      <c r="D1537" s="2"/>
      <c r="E1537" s="1">
        <f>IF(SMALL(A1537:C1537,1)+SMALL(A1537:C1537,2)&gt;MAX(A1537:C1537),1,0)</f>
      </c>
      <c r="F1537" s="3"/>
    </row>
    <row x14ac:dyDescent="0.25" r="1538" customHeight="1" ht="17.25">
      <c r="A1538" s="1">
        <v>81</v>
      </c>
      <c r="B1538" s="1">
        <v>77</v>
      </c>
      <c r="C1538" s="1">
        <v>89</v>
      </c>
      <c r="D1538" s="2"/>
      <c r="E1538" s="1">
        <f>IF(SMALL(A1538:C1538,1)+SMALL(A1538:C1538,2)&gt;MAX(A1538:C1538),1,0)</f>
      </c>
      <c r="F1538" s="3"/>
    </row>
    <row x14ac:dyDescent="0.25" r="1539" customHeight="1" ht="17.25">
      <c r="A1539" s="1">
        <v>68</v>
      </c>
      <c r="B1539" s="1">
        <v>25</v>
      </c>
      <c r="C1539" s="1">
        <v>25</v>
      </c>
      <c r="D1539" s="2"/>
      <c r="E1539" s="1">
        <f>IF(SMALL(A1539:C1539,1)+SMALL(A1539:C1539,2)&gt;MAX(A1539:C1539),1,0)</f>
      </c>
      <c r="F1539" s="3"/>
    </row>
    <row x14ac:dyDescent="0.25" r="1540" customHeight="1" ht="17.25">
      <c r="A1540" s="1">
        <v>54</v>
      </c>
      <c r="B1540" s="1">
        <v>73</v>
      </c>
      <c r="C1540" s="1">
        <v>20</v>
      </c>
      <c r="D1540" s="2"/>
      <c r="E1540" s="1">
        <f>IF(SMALL(A1540:C1540,1)+SMALL(A1540:C1540,2)&gt;MAX(A1540:C1540),1,0)</f>
      </c>
      <c r="F1540" s="3"/>
    </row>
    <row x14ac:dyDescent="0.25" r="1541" customHeight="1" ht="17.25">
      <c r="A1541" s="1">
        <v>59</v>
      </c>
      <c r="B1541" s="1">
        <v>10</v>
      </c>
      <c r="C1541" s="1">
        <v>49</v>
      </c>
      <c r="D1541" s="2"/>
      <c r="E1541" s="1">
        <f>IF(SMALL(A1541:C1541,1)+SMALL(A1541:C1541,2)&gt;MAX(A1541:C1541),1,0)</f>
      </c>
      <c r="F1541" s="3"/>
    </row>
    <row x14ac:dyDescent="0.25" r="1542" customHeight="1" ht="17.25">
      <c r="A1542" s="1">
        <v>10</v>
      </c>
      <c r="B1542" s="1">
        <v>86</v>
      </c>
      <c r="C1542" s="1">
        <v>100</v>
      </c>
      <c r="D1542" s="2"/>
      <c r="E1542" s="1">
        <f>IF(SMALL(A1542:C1542,1)+SMALL(A1542:C1542,2)&gt;MAX(A1542:C1542),1,0)</f>
      </c>
      <c r="F1542" s="3"/>
    </row>
    <row x14ac:dyDescent="0.25" r="1543" customHeight="1" ht="17.25">
      <c r="A1543" s="1">
        <v>74</v>
      </c>
      <c r="B1543" s="1">
        <v>61</v>
      </c>
      <c r="C1543" s="1">
        <v>24</v>
      </c>
      <c r="D1543" s="2"/>
      <c r="E1543" s="1">
        <f>IF(SMALL(A1543:C1543,1)+SMALL(A1543:C1543,2)&gt;MAX(A1543:C1543),1,0)</f>
      </c>
      <c r="F1543" s="3"/>
    </row>
    <row x14ac:dyDescent="0.25" r="1544" customHeight="1" ht="17.25">
      <c r="A1544" s="1">
        <v>101</v>
      </c>
      <c r="B1544" s="1">
        <v>21</v>
      </c>
      <c r="C1544" s="1">
        <v>99</v>
      </c>
      <c r="D1544" s="2"/>
      <c r="E1544" s="1">
        <f>IF(SMALL(A1544:C1544,1)+SMALL(A1544:C1544,2)&gt;MAX(A1544:C1544),1,0)</f>
      </c>
      <c r="F1544" s="3"/>
    </row>
    <row x14ac:dyDescent="0.25" r="1545" customHeight="1" ht="17.25">
      <c r="A1545" s="1">
        <v>25</v>
      </c>
      <c r="B1545" s="1">
        <v>62</v>
      </c>
      <c r="C1545" s="1">
        <v>76</v>
      </c>
      <c r="D1545" s="2"/>
      <c r="E1545" s="1">
        <f>IF(SMALL(A1545:C1545,1)+SMALL(A1545:C1545,2)&gt;MAX(A1545:C1545),1,0)</f>
      </c>
      <c r="F1545" s="3"/>
    </row>
    <row x14ac:dyDescent="0.25" r="1546" customHeight="1" ht="17.25">
      <c r="A1546" s="1">
        <v>84</v>
      </c>
      <c r="B1546" s="1">
        <v>98</v>
      </c>
      <c r="C1546" s="1">
        <v>89</v>
      </c>
      <c r="D1546" s="2"/>
      <c r="E1546" s="1">
        <f>IF(SMALL(A1546:C1546,1)+SMALL(A1546:C1546,2)&gt;MAX(A1546:C1546),1,0)</f>
      </c>
      <c r="F1546" s="3"/>
    </row>
    <row x14ac:dyDescent="0.25" r="1547" customHeight="1" ht="17.25">
      <c r="A1547" s="1">
        <v>61</v>
      </c>
      <c r="B1547" s="1">
        <v>43</v>
      </c>
      <c r="C1547" s="1">
        <v>30</v>
      </c>
      <c r="D1547" s="2"/>
      <c r="E1547" s="1">
        <f>IF(SMALL(A1547:C1547,1)+SMALL(A1547:C1547,2)&gt;MAX(A1547:C1547),1,0)</f>
      </c>
      <c r="F1547" s="3"/>
    </row>
    <row x14ac:dyDescent="0.25" r="1548" customHeight="1" ht="17.25">
      <c r="A1548" s="1">
        <v>53</v>
      </c>
      <c r="B1548" s="1">
        <v>7</v>
      </c>
      <c r="C1548" s="1">
        <v>46</v>
      </c>
      <c r="D1548" s="2"/>
      <c r="E1548" s="1">
        <f>IF(SMALL(A1548:C1548,1)+SMALL(A1548:C1548,2)&gt;MAX(A1548:C1548),1,0)</f>
      </c>
      <c r="F1548" s="3"/>
    </row>
    <row x14ac:dyDescent="0.25" r="1549" customHeight="1" ht="17.25">
      <c r="A1549" s="1">
        <v>54</v>
      </c>
      <c r="B1549" s="1">
        <v>77</v>
      </c>
      <c r="C1549" s="1">
        <v>16</v>
      </c>
      <c r="D1549" s="2"/>
      <c r="E1549" s="1">
        <f>IF(SMALL(A1549:C1549,1)+SMALL(A1549:C1549,2)&gt;MAX(A1549:C1549),1,0)</f>
      </c>
      <c r="F1549" s="3"/>
    </row>
    <row x14ac:dyDescent="0.25" r="1550" customHeight="1" ht="17.25">
      <c r="A1550" s="1">
        <v>25</v>
      </c>
      <c r="B1550" s="1">
        <v>41</v>
      </c>
      <c r="C1550" s="1">
        <v>24</v>
      </c>
      <c r="D1550" s="2"/>
      <c r="E1550" s="1">
        <f>IF(SMALL(A1550:C1550,1)+SMALL(A1550:C1550,2)&gt;MAX(A1550:C1550),1,0)</f>
      </c>
      <c r="F1550" s="3"/>
    </row>
    <row x14ac:dyDescent="0.25" r="1551" customHeight="1" ht="17.25">
      <c r="A1551" s="1">
        <v>32</v>
      </c>
      <c r="B1551" s="1">
        <v>28</v>
      </c>
      <c r="C1551" s="1">
        <v>26</v>
      </c>
      <c r="D1551" s="2"/>
      <c r="E1551" s="1">
        <f>IF(SMALL(A1551:C1551,1)+SMALL(A1551:C1551,2)&gt;MAX(A1551:C1551),1,0)</f>
      </c>
      <c r="F1551" s="3"/>
    </row>
    <row x14ac:dyDescent="0.25" r="1552" customHeight="1" ht="17.25">
      <c r="A1552" s="1">
        <v>37</v>
      </c>
      <c r="B1552" s="1">
        <v>84</v>
      </c>
      <c r="C1552" s="1">
        <v>36</v>
      </c>
      <c r="D1552" s="2"/>
      <c r="E1552" s="1">
        <f>IF(SMALL(A1552:C1552,1)+SMALL(A1552:C1552,2)&gt;MAX(A1552:C1552),1,0)</f>
      </c>
      <c r="F1552" s="3"/>
    </row>
    <row x14ac:dyDescent="0.25" r="1553" customHeight="1" ht="17.25">
      <c r="A1553" s="1">
        <v>21</v>
      </c>
      <c r="B1553" s="1">
        <v>41</v>
      </c>
      <c r="C1553" s="1">
        <v>66</v>
      </c>
      <c r="D1553" s="2"/>
      <c r="E1553" s="1">
        <f>IF(SMALL(A1553:C1553,1)+SMALL(A1553:C1553,2)&gt;MAX(A1553:C1553),1,0)</f>
      </c>
      <c r="F1553" s="3"/>
    </row>
    <row x14ac:dyDescent="0.25" r="1554" customHeight="1" ht="17.25">
      <c r="A1554" s="1">
        <v>4</v>
      </c>
      <c r="B1554" s="1">
        <v>84</v>
      </c>
      <c r="C1554" s="1">
        <v>80</v>
      </c>
      <c r="D1554" s="2"/>
      <c r="E1554" s="1">
        <f>IF(SMALL(A1554:C1554,1)+SMALL(A1554:C1554,2)&gt;MAX(A1554:C1554),1,0)</f>
      </c>
      <c r="F1554" s="3"/>
    </row>
    <row x14ac:dyDescent="0.25" r="1555" customHeight="1" ht="17.25">
      <c r="A1555" s="1">
        <v>49</v>
      </c>
      <c r="B1555" s="1">
        <v>1</v>
      </c>
      <c r="C1555" s="1">
        <v>100</v>
      </c>
      <c r="D1555" s="2"/>
      <c r="E1555" s="1">
        <f>IF(SMALL(A1555:C1555,1)+SMALL(A1555:C1555,2)&gt;MAX(A1555:C1555),1,0)</f>
      </c>
      <c r="F1555" s="3"/>
    </row>
    <row x14ac:dyDescent="0.25" r="1556" customHeight="1" ht="17.25">
      <c r="A1556" s="1">
        <v>38</v>
      </c>
      <c r="B1556" s="1">
        <v>74</v>
      </c>
      <c r="C1556" s="1">
        <v>91</v>
      </c>
      <c r="D1556" s="2"/>
      <c r="E1556" s="1">
        <f>IF(SMALL(A1556:C1556,1)+SMALL(A1556:C1556,2)&gt;MAX(A1556:C1556),1,0)</f>
      </c>
      <c r="F1556" s="3"/>
    </row>
    <row x14ac:dyDescent="0.25" r="1557" customHeight="1" ht="17.25">
      <c r="A1557" s="1">
        <v>50</v>
      </c>
      <c r="B1557" s="1">
        <v>101</v>
      </c>
      <c r="C1557" s="1">
        <v>28</v>
      </c>
      <c r="D1557" s="2"/>
      <c r="E1557" s="1">
        <f>IF(SMALL(A1557:C1557,1)+SMALL(A1557:C1557,2)&gt;MAX(A1557:C1557),1,0)</f>
      </c>
      <c r="F1557" s="3"/>
    </row>
    <row x14ac:dyDescent="0.25" r="1558" customHeight="1" ht="17.25">
      <c r="A1558" s="1">
        <v>101</v>
      </c>
      <c r="B1558" s="1">
        <v>97</v>
      </c>
      <c r="C1558" s="1">
        <v>14</v>
      </c>
      <c r="D1558" s="2"/>
      <c r="E1558" s="1">
        <f>IF(SMALL(A1558:C1558,1)+SMALL(A1558:C1558,2)&gt;MAX(A1558:C1558),1,0)</f>
      </c>
      <c r="F1558" s="3"/>
    </row>
    <row x14ac:dyDescent="0.25" r="1559" customHeight="1" ht="17.25">
      <c r="A1559" s="1">
        <v>2</v>
      </c>
      <c r="B1559" s="1">
        <v>70</v>
      </c>
      <c r="C1559" s="1">
        <v>6</v>
      </c>
      <c r="D1559" s="2"/>
      <c r="E1559" s="1">
        <f>IF(SMALL(A1559:C1559,1)+SMALL(A1559:C1559,2)&gt;MAX(A1559:C1559),1,0)</f>
      </c>
      <c r="F1559" s="3"/>
    </row>
    <row x14ac:dyDescent="0.25" r="1560" customHeight="1" ht="17.25">
      <c r="A1560" s="1">
        <v>16</v>
      </c>
      <c r="B1560" s="1">
        <v>51</v>
      </c>
      <c r="C1560" s="1">
        <v>47</v>
      </c>
      <c r="D1560" s="2"/>
      <c r="E1560" s="1">
        <f>IF(SMALL(A1560:C1560,1)+SMALL(A1560:C1560,2)&gt;MAX(A1560:C1560),1,0)</f>
      </c>
      <c r="F1560" s="3"/>
    </row>
    <row x14ac:dyDescent="0.25" r="1561" customHeight="1" ht="17.25">
      <c r="A1561" s="1">
        <v>11</v>
      </c>
      <c r="B1561" s="1">
        <v>59</v>
      </c>
      <c r="C1561" s="1">
        <v>75</v>
      </c>
      <c r="D1561" s="2"/>
      <c r="E1561" s="1">
        <f>IF(SMALL(A1561:C1561,1)+SMALL(A1561:C1561,2)&gt;MAX(A1561:C1561),1,0)</f>
      </c>
      <c r="F1561" s="3"/>
    </row>
    <row x14ac:dyDescent="0.25" r="1562" customHeight="1" ht="17.25">
      <c r="A1562" s="1">
        <v>25</v>
      </c>
      <c r="B1562" s="1">
        <v>44</v>
      </c>
      <c r="C1562" s="1">
        <v>43</v>
      </c>
      <c r="D1562" s="2"/>
      <c r="E1562" s="1">
        <f>IF(SMALL(A1562:C1562,1)+SMALL(A1562:C1562,2)&gt;MAX(A1562:C1562),1,0)</f>
      </c>
      <c r="F1562" s="3"/>
    </row>
    <row x14ac:dyDescent="0.25" r="1563" customHeight="1" ht="17.25">
      <c r="A1563" s="1">
        <v>5</v>
      </c>
      <c r="B1563" s="1">
        <v>73</v>
      </c>
      <c r="C1563" s="1">
        <v>67</v>
      </c>
      <c r="D1563" s="2"/>
      <c r="E1563" s="1">
        <f>IF(SMALL(A1563:C1563,1)+SMALL(A1563:C1563,2)&gt;MAX(A1563:C1563),1,0)</f>
      </c>
      <c r="F1563" s="3"/>
    </row>
    <row x14ac:dyDescent="0.25" r="1564" customHeight="1" ht="17.25">
      <c r="A1564" s="1">
        <v>97</v>
      </c>
      <c r="B1564" s="1">
        <v>3</v>
      </c>
      <c r="C1564" s="1">
        <v>65</v>
      </c>
      <c r="D1564" s="2"/>
      <c r="E1564" s="1">
        <f>IF(SMALL(A1564:C1564,1)+SMALL(A1564:C1564,2)&gt;MAX(A1564:C1564),1,0)</f>
      </c>
      <c r="F1564" s="3"/>
    </row>
    <row x14ac:dyDescent="0.25" r="1565" customHeight="1" ht="17.25">
      <c r="A1565" s="1">
        <v>80</v>
      </c>
      <c r="B1565" s="1">
        <v>93</v>
      </c>
      <c r="C1565" s="1">
        <v>51</v>
      </c>
      <c r="D1565" s="2"/>
      <c r="E1565" s="1">
        <f>IF(SMALL(A1565:C1565,1)+SMALL(A1565:C1565,2)&gt;MAX(A1565:C1565),1,0)</f>
      </c>
      <c r="F1565" s="3"/>
    </row>
    <row x14ac:dyDescent="0.25" r="1566" customHeight="1" ht="17.25">
      <c r="A1566" s="1">
        <v>2</v>
      </c>
      <c r="B1566" s="1">
        <v>20</v>
      </c>
      <c r="C1566" s="1">
        <v>71</v>
      </c>
      <c r="D1566" s="2"/>
      <c r="E1566" s="1">
        <f>IF(SMALL(A1566:C1566,1)+SMALL(A1566:C1566,2)&gt;MAX(A1566:C1566),1,0)</f>
      </c>
      <c r="F1566" s="3"/>
    </row>
    <row x14ac:dyDescent="0.25" r="1567" customHeight="1" ht="17.25">
      <c r="A1567" s="1">
        <v>61</v>
      </c>
      <c r="B1567" s="1">
        <v>8</v>
      </c>
      <c r="C1567" s="1">
        <v>46</v>
      </c>
      <c r="D1567" s="2"/>
      <c r="E1567" s="1">
        <f>IF(SMALL(A1567:C1567,1)+SMALL(A1567:C1567,2)&gt;MAX(A1567:C1567),1,0)</f>
      </c>
      <c r="F1567" s="3"/>
    </row>
    <row x14ac:dyDescent="0.25" r="1568" customHeight="1" ht="17.25">
      <c r="A1568" s="1">
        <v>27</v>
      </c>
      <c r="B1568" s="1">
        <v>31</v>
      </c>
      <c r="C1568" s="1">
        <v>67</v>
      </c>
      <c r="D1568" s="2"/>
      <c r="E1568" s="1">
        <f>IF(SMALL(A1568:C1568,1)+SMALL(A1568:C1568,2)&gt;MAX(A1568:C1568),1,0)</f>
      </c>
      <c r="F1568" s="3"/>
    </row>
    <row x14ac:dyDescent="0.25" r="1569" customHeight="1" ht="17.25">
      <c r="A1569" s="1">
        <v>47</v>
      </c>
      <c r="B1569" s="1">
        <v>61</v>
      </c>
      <c r="C1569" s="1">
        <v>20</v>
      </c>
      <c r="D1569" s="2"/>
      <c r="E1569" s="1">
        <f>IF(SMALL(A1569:C1569,1)+SMALL(A1569:C1569,2)&gt;MAX(A1569:C1569),1,0)</f>
      </c>
      <c r="F1569" s="3"/>
    </row>
    <row x14ac:dyDescent="0.25" r="1570" customHeight="1" ht="17.25">
      <c r="A1570" s="1">
        <v>12</v>
      </c>
      <c r="B1570" s="1">
        <v>11</v>
      </c>
      <c r="C1570" s="1">
        <v>81</v>
      </c>
      <c r="D1570" s="2"/>
      <c r="E1570" s="1">
        <f>IF(SMALL(A1570:C1570,1)+SMALL(A1570:C1570,2)&gt;MAX(A1570:C1570),1,0)</f>
      </c>
      <c r="F1570" s="3"/>
    </row>
    <row x14ac:dyDescent="0.25" r="1571" customHeight="1" ht="17.25">
      <c r="A1571" s="1">
        <v>63</v>
      </c>
      <c r="B1571" s="1">
        <v>26</v>
      </c>
      <c r="C1571" s="1">
        <v>47</v>
      </c>
      <c r="D1571" s="2"/>
      <c r="E1571" s="1">
        <f>IF(SMALL(A1571:C1571,1)+SMALL(A1571:C1571,2)&gt;MAX(A1571:C1571),1,0)</f>
      </c>
      <c r="F1571" s="3"/>
    </row>
    <row x14ac:dyDescent="0.25" r="1572" customHeight="1" ht="17.25">
      <c r="A1572" s="1">
        <v>98</v>
      </c>
      <c r="B1572" s="1">
        <v>13</v>
      </c>
      <c r="C1572" s="1">
        <v>63</v>
      </c>
      <c r="D1572" s="2"/>
      <c r="E1572" s="1">
        <f>IF(SMALL(A1572:C1572,1)+SMALL(A1572:C1572,2)&gt;MAX(A1572:C1572),1,0)</f>
      </c>
      <c r="F1572" s="3"/>
    </row>
    <row x14ac:dyDescent="0.25" r="1573" customHeight="1" ht="17.25">
      <c r="A1573" s="1">
        <v>67</v>
      </c>
      <c r="B1573" s="1">
        <v>98</v>
      </c>
      <c r="C1573" s="1">
        <v>37</v>
      </c>
      <c r="D1573" s="2"/>
      <c r="E1573" s="1">
        <f>IF(SMALL(A1573:C1573,1)+SMALL(A1573:C1573,2)&gt;MAX(A1573:C1573),1,0)</f>
      </c>
      <c r="F1573" s="3"/>
    </row>
    <row x14ac:dyDescent="0.25" r="1574" customHeight="1" ht="17.25">
      <c r="A1574" s="1">
        <v>83</v>
      </c>
      <c r="B1574" s="1">
        <v>10</v>
      </c>
      <c r="C1574" s="1">
        <v>89</v>
      </c>
      <c r="D1574" s="2"/>
      <c r="E1574" s="1">
        <f>IF(SMALL(A1574:C1574,1)+SMALL(A1574:C1574,2)&gt;MAX(A1574:C1574),1,0)</f>
      </c>
      <c r="F1574" s="3"/>
    </row>
    <row x14ac:dyDescent="0.25" r="1575" customHeight="1" ht="17.25">
      <c r="A1575" s="1">
        <v>86</v>
      </c>
      <c r="B1575" s="1">
        <v>59</v>
      </c>
      <c r="C1575" s="1">
        <v>43</v>
      </c>
      <c r="D1575" s="2"/>
      <c r="E1575" s="1">
        <f>IF(SMALL(A1575:C1575,1)+SMALL(A1575:C1575,2)&gt;MAX(A1575:C1575),1,0)</f>
      </c>
      <c r="F1575" s="3"/>
    </row>
    <row x14ac:dyDescent="0.25" r="1576" customHeight="1" ht="17.25">
      <c r="A1576" s="1">
        <v>100</v>
      </c>
      <c r="B1576" s="1">
        <v>63</v>
      </c>
      <c r="C1576" s="1">
        <v>20</v>
      </c>
      <c r="D1576" s="2"/>
      <c r="E1576" s="1">
        <f>IF(SMALL(A1576:C1576,1)+SMALL(A1576:C1576,2)&gt;MAX(A1576:C1576),1,0)</f>
      </c>
      <c r="F1576" s="3"/>
    </row>
    <row x14ac:dyDescent="0.25" r="1577" customHeight="1" ht="17.25">
      <c r="A1577" s="1">
        <v>54</v>
      </c>
      <c r="B1577" s="1">
        <v>23</v>
      </c>
      <c r="C1577" s="1">
        <v>49</v>
      </c>
      <c r="D1577" s="2"/>
      <c r="E1577" s="1">
        <f>IF(SMALL(A1577:C1577,1)+SMALL(A1577:C1577,2)&gt;MAX(A1577:C1577),1,0)</f>
      </c>
      <c r="F1577" s="3"/>
    </row>
    <row x14ac:dyDescent="0.25" r="1578" customHeight="1" ht="17.25">
      <c r="A1578" s="1">
        <v>72</v>
      </c>
      <c r="B1578" s="1">
        <v>53</v>
      </c>
      <c r="C1578" s="1">
        <v>43</v>
      </c>
      <c r="D1578" s="2"/>
      <c r="E1578" s="1">
        <f>IF(SMALL(A1578:C1578,1)+SMALL(A1578:C1578,2)&gt;MAX(A1578:C1578),1,0)</f>
      </c>
      <c r="F1578" s="3"/>
    </row>
    <row x14ac:dyDescent="0.25" r="1579" customHeight="1" ht="17.25">
      <c r="A1579" s="1">
        <v>71</v>
      </c>
      <c r="B1579" s="1">
        <v>74</v>
      </c>
      <c r="C1579" s="1">
        <v>2</v>
      </c>
      <c r="D1579" s="2"/>
      <c r="E1579" s="1">
        <f>IF(SMALL(A1579:C1579,1)+SMALL(A1579:C1579,2)&gt;MAX(A1579:C1579),1,0)</f>
      </c>
      <c r="F1579" s="3"/>
    </row>
    <row x14ac:dyDescent="0.25" r="1580" customHeight="1" ht="17.25">
      <c r="A1580" s="1">
        <v>38</v>
      </c>
      <c r="B1580" s="1">
        <v>8</v>
      </c>
      <c r="C1580" s="1">
        <v>10</v>
      </c>
      <c r="D1580" s="2"/>
      <c r="E1580" s="1">
        <f>IF(SMALL(A1580:C1580,1)+SMALL(A1580:C1580,2)&gt;MAX(A1580:C1580),1,0)</f>
      </c>
      <c r="F1580" s="3"/>
    </row>
    <row x14ac:dyDescent="0.25" r="1581" customHeight="1" ht="17.25">
      <c r="A1581" s="1">
        <v>1</v>
      </c>
      <c r="B1581" s="1">
        <v>83</v>
      </c>
      <c r="C1581" s="1">
        <v>77</v>
      </c>
      <c r="D1581" s="2"/>
      <c r="E1581" s="1">
        <f>IF(SMALL(A1581:C1581,1)+SMALL(A1581:C1581,2)&gt;MAX(A1581:C1581),1,0)</f>
      </c>
      <c r="F1581" s="3"/>
    </row>
    <row x14ac:dyDescent="0.25" r="1582" customHeight="1" ht="17.25">
      <c r="A1582" s="1">
        <v>25</v>
      </c>
      <c r="B1582" s="1">
        <v>46</v>
      </c>
      <c r="C1582" s="1">
        <v>74</v>
      </c>
      <c r="D1582" s="2"/>
      <c r="E1582" s="1">
        <f>IF(SMALL(A1582:C1582,1)+SMALL(A1582:C1582,2)&gt;MAX(A1582:C1582),1,0)</f>
      </c>
      <c r="F1582" s="3"/>
    </row>
    <row x14ac:dyDescent="0.25" r="1583" customHeight="1" ht="17.25">
      <c r="A1583" s="1">
        <v>21</v>
      </c>
      <c r="B1583" s="1">
        <v>34</v>
      </c>
      <c r="C1583" s="1">
        <v>6</v>
      </c>
      <c r="D1583" s="2"/>
      <c r="E1583" s="1">
        <f>IF(SMALL(A1583:C1583,1)+SMALL(A1583:C1583,2)&gt;MAX(A1583:C1583),1,0)</f>
      </c>
      <c r="F1583" s="3"/>
    </row>
    <row x14ac:dyDescent="0.25" r="1584" customHeight="1" ht="17.25">
      <c r="A1584" s="1">
        <v>89</v>
      </c>
      <c r="B1584" s="1">
        <v>45</v>
      </c>
      <c r="C1584" s="1">
        <v>42</v>
      </c>
      <c r="D1584" s="2"/>
      <c r="E1584" s="1">
        <f>IF(SMALL(A1584:C1584,1)+SMALL(A1584:C1584,2)&gt;MAX(A1584:C1584),1,0)</f>
      </c>
      <c r="F1584" s="3"/>
    </row>
    <row x14ac:dyDescent="0.25" r="1585" customHeight="1" ht="17.25">
      <c r="A1585" s="1">
        <v>2</v>
      </c>
      <c r="B1585" s="1">
        <v>60</v>
      </c>
      <c r="C1585" s="1">
        <v>29</v>
      </c>
      <c r="D1585" s="2"/>
      <c r="E1585" s="1">
        <f>IF(SMALL(A1585:C1585,1)+SMALL(A1585:C1585,2)&gt;MAX(A1585:C1585),1,0)</f>
      </c>
      <c r="F1585" s="3"/>
    </row>
    <row x14ac:dyDescent="0.25" r="1586" customHeight="1" ht="17.25">
      <c r="A1586" s="1">
        <v>69</v>
      </c>
      <c r="B1586" s="1">
        <v>98</v>
      </c>
      <c r="C1586" s="1">
        <v>31</v>
      </c>
      <c r="D1586" s="2"/>
      <c r="E1586" s="1">
        <f>IF(SMALL(A1586:C1586,1)+SMALL(A1586:C1586,2)&gt;MAX(A1586:C1586),1,0)</f>
      </c>
      <c r="F1586" s="3"/>
    </row>
    <row x14ac:dyDescent="0.25" r="1587" customHeight="1" ht="17.25">
      <c r="A1587" s="1">
        <v>19</v>
      </c>
      <c r="B1587" s="1">
        <v>58</v>
      </c>
      <c r="C1587" s="1">
        <v>80</v>
      </c>
      <c r="D1587" s="2"/>
      <c r="E1587" s="1">
        <f>IF(SMALL(A1587:C1587,1)+SMALL(A1587:C1587,2)&gt;MAX(A1587:C1587),1,0)</f>
      </c>
      <c r="F1587" s="3"/>
    </row>
    <row x14ac:dyDescent="0.25" r="1588" customHeight="1" ht="17.25">
      <c r="A1588" s="1">
        <v>69</v>
      </c>
      <c r="B1588" s="1">
        <v>51</v>
      </c>
      <c r="C1588" s="1">
        <v>97</v>
      </c>
      <c r="D1588" s="2"/>
      <c r="E1588" s="1">
        <f>IF(SMALL(A1588:C1588,1)+SMALL(A1588:C1588,2)&gt;MAX(A1588:C1588),1,0)</f>
      </c>
      <c r="F1588" s="3"/>
    </row>
    <row x14ac:dyDescent="0.25" r="1589" customHeight="1" ht="17.25">
      <c r="A1589" s="1">
        <v>28</v>
      </c>
      <c r="B1589" s="1">
        <v>73</v>
      </c>
      <c r="C1589" s="1">
        <v>68</v>
      </c>
      <c r="D1589" s="2"/>
      <c r="E1589" s="1">
        <f>IF(SMALL(A1589:C1589,1)+SMALL(A1589:C1589,2)&gt;MAX(A1589:C1589),1,0)</f>
      </c>
      <c r="F1589" s="3"/>
    </row>
    <row x14ac:dyDescent="0.25" r="1590" customHeight="1" ht="17.25">
      <c r="A1590" s="1">
        <v>28</v>
      </c>
      <c r="B1590" s="1">
        <v>53</v>
      </c>
      <c r="C1590" s="1">
        <v>76</v>
      </c>
      <c r="D1590" s="2"/>
      <c r="E1590" s="1">
        <f>IF(SMALL(A1590:C1590,1)+SMALL(A1590:C1590,2)&gt;MAX(A1590:C1590),1,0)</f>
      </c>
      <c r="F1590" s="3"/>
    </row>
    <row x14ac:dyDescent="0.25" r="1591" customHeight="1" ht="17.25">
      <c r="A1591" s="1">
        <v>85</v>
      </c>
      <c r="B1591" s="1">
        <v>74</v>
      </c>
      <c r="C1591" s="1">
        <v>79</v>
      </c>
      <c r="D1591" s="2"/>
      <c r="E1591" s="1">
        <f>IF(SMALL(A1591:C1591,1)+SMALL(A1591:C1591,2)&gt;MAX(A1591:C1591),1,0)</f>
      </c>
      <c r="F1591" s="3"/>
    </row>
    <row x14ac:dyDescent="0.25" r="1592" customHeight="1" ht="17.25">
      <c r="A1592" s="1">
        <v>96</v>
      </c>
      <c r="B1592" s="1">
        <v>3</v>
      </c>
      <c r="C1592" s="1">
        <v>100</v>
      </c>
      <c r="D1592" s="2"/>
      <c r="E1592" s="1">
        <f>IF(SMALL(A1592:C1592,1)+SMALL(A1592:C1592,2)&gt;MAX(A1592:C1592),1,0)</f>
      </c>
      <c r="F1592" s="3"/>
    </row>
    <row x14ac:dyDescent="0.25" r="1593" customHeight="1" ht="17.25">
      <c r="A1593" s="1">
        <v>29</v>
      </c>
      <c r="B1593" s="1">
        <v>77</v>
      </c>
      <c r="C1593" s="1">
        <v>35</v>
      </c>
      <c r="D1593" s="2"/>
      <c r="E1593" s="1">
        <f>IF(SMALL(A1593:C1593,1)+SMALL(A1593:C1593,2)&gt;MAX(A1593:C1593),1,0)</f>
      </c>
      <c r="F1593" s="3"/>
    </row>
    <row x14ac:dyDescent="0.25" r="1594" customHeight="1" ht="17.25">
      <c r="A1594" s="1">
        <v>92</v>
      </c>
      <c r="B1594" s="1">
        <v>18</v>
      </c>
      <c r="C1594" s="1">
        <v>33</v>
      </c>
      <c r="D1594" s="2"/>
      <c r="E1594" s="1">
        <f>IF(SMALL(A1594:C1594,1)+SMALL(A1594:C1594,2)&gt;MAX(A1594:C1594),1,0)</f>
      </c>
      <c r="F1594" s="3"/>
    </row>
    <row x14ac:dyDescent="0.25" r="1595" customHeight="1" ht="17.25">
      <c r="A1595" s="1">
        <v>63</v>
      </c>
      <c r="B1595" s="1">
        <v>101</v>
      </c>
      <c r="C1595" s="1">
        <v>26</v>
      </c>
      <c r="D1595" s="2"/>
      <c r="E1595" s="1">
        <f>IF(SMALL(A1595:C1595,1)+SMALL(A1595:C1595,2)&gt;MAX(A1595:C1595),1,0)</f>
      </c>
      <c r="F1595" s="3"/>
    </row>
    <row x14ac:dyDescent="0.25" r="1596" customHeight="1" ht="17.25">
      <c r="A1596" s="1">
        <v>10</v>
      </c>
      <c r="B1596" s="1">
        <v>55</v>
      </c>
      <c r="C1596" s="1">
        <v>2</v>
      </c>
      <c r="D1596" s="2"/>
      <c r="E1596" s="1">
        <f>IF(SMALL(A1596:C1596,1)+SMALL(A1596:C1596,2)&gt;MAX(A1596:C1596),1,0)</f>
      </c>
      <c r="F1596" s="3"/>
    </row>
    <row x14ac:dyDescent="0.25" r="1597" customHeight="1" ht="17.25">
      <c r="A1597" s="1">
        <v>3</v>
      </c>
      <c r="B1597" s="1">
        <v>37</v>
      </c>
      <c r="C1597" s="1">
        <v>87</v>
      </c>
      <c r="D1597" s="2"/>
      <c r="E1597" s="1">
        <f>IF(SMALL(A1597:C1597,1)+SMALL(A1597:C1597,2)&gt;MAX(A1597:C1597),1,0)</f>
      </c>
      <c r="F1597" s="3"/>
    </row>
    <row x14ac:dyDescent="0.25" r="1598" customHeight="1" ht="17.25">
      <c r="A1598" s="1">
        <v>54</v>
      </c>
      <c r="B1598" s="1">
        <v>78</v>
      </c>
      <c r="C1598" s="1">
        <v>85</v>
      </c>
      <c r="D1598" s="2"/>
      <c r="E1598" s="1">
        <f>IF(SMALL(A1598:C1598,1)+SMALL(A1598:C1598,2)&gt;MAX(A1598:C1598),1,0)</f>
      </c>
      <c r="F1598" s="3"/>
    </row>
    <row x14ac:dyDescent="0.25" r="1599" customHeight="1" ht="17.25">
      <c r="A1599" s="1">
        <v>22</v>
      </c>
      <c r="B1599" s="1">
        <v>97</v>
      </c>
      <c r="C1599" s="1">
        <v>36</v>
      </c>
      <c r="D1599" s="2"/>
      <c r="E1599" s="1">
        <f>IF(SMALL(A1599:C1599,1)+SMALL(A1599:C1599,2)&gt;MAX(A1599:C1599),1,0)</f>
      </c>
      <c r="F1599" s="3"/>
    </row>
    <row x14ac:dyDescent="0.25" r="1600" customHeight="1" ht="17.25">
      <c r="A1600" s="1">
        <v>3</v>
      </c>
      <c r="B1600" s="1">
        <v>54</v>
      </c>
      <c r="C1600" s="1">
        <v>100</v>
      </c>
      <c r="D1600" s="2"/>
      <c r="E1600" s="1">
        <f>IF(SMALL(A1600:C1600,1)+SMALL(A1600:C1600,2)&gt;MAX(A1600:C1600),1,0)</f>
      </c>
      <c r="F1600" s="3"/>
    </row>
    <row x14ac:dyDescent="0.25" r="1601" customHeight="1" ht="17.25">
      <c r="A1601" s="1">
        <v>22</v>
      </c>
      <c r="B1601" s="1">
        <v>34</v>
      </c>
      <c r="C1601" s="1">
        <v>55</v>
      </c>
      <c r="D1601" s="2"/>
      <c r="E1601" s="1">
        <f>IF(SMALL(A1601:C1601,1)+SMALL(A1601:C1601,2)&gt;MAX(A1601:C1601),1,0)</f>
      </c>
      <c r="F1601" s="3"/>
    </row>
    <row x14ac:dyDescent="0.25" r="1602" customHeight="1" ht="17.25">
      <c r="A1602" s="1">
        <v>94</v>
      </c>
      <c r="B1602" s="1">
        <v>97</v>
      </c>
      <c r="C1602" s="1">
        <v>16</v>
      </c>
      <c r="D1602" s="2"/>
      <c r="E1602" s="1">
        <f>IF(SMALL(A1602:C1602,1)+SMALL(A1602:C1602,2)&gt;MAX(A1602:C1602),1,0)</f>
      </c>
      <c r="F1602" s="3"/>
    </row>
    <row x14ac:dyDescent="0.25" r="1603" customHeight="1" ht="17.25">
      <c r="A1603" s="1">
        <v>21</v>
      </c>
      <c r="B1603" s="1">
        <v>19</v>
      </c>
      <c r="C1603" s="1">
        <v>56</v>
      </c>
      <c r="D1603" s="2"/>
      <c r="E1603" s="1">
        <f>IF(SMALL(A1603:C1603,1)+SMALL(A1603:C1603,2)&gt;MAX(A1603:C1603),1,0)</f>
      </c>
      <c r="F1603" s="3"/>
    </row>
    <row x14ac:dyDescent="0.25" r="1604" customHeight="1" ht="17.25">
      <c r="A1604" s="1">
        <v>36</v>
      </c>
      <c r="B1604" s="1">
        <v>20</v>
      </c>
      <c r="C1604" s="1">
        <v>35</v>
      </c>
      <c r="D1604" s="2"/>
      <c r="E1604" s="1">
        <f>IF(SMALL(A1604:C1604,1)+SMALL(A1604:C1604,2)&gt;MAX(A1604:C1604),1,0)</f>
      </c>
      <c r="F1604" s="3"/>
    </row>
    <row x14ac:dyDescent="0.25" r="1605" customHeight="1" ht="17.25">
      <c r="A1605" s="1">
        <v>92</v>
      </c>
      <c r="B1605" s="1">
        <v>14</v>
      </c>
      <c r="C1605" s="1">
        <v>68</v>
      </c>
      <c r="D1605" s="2"/>
      <c r="E1605" s="1">
        <f>IF(SMALL(A1605:C1605,1)+SMALL(A1605:C1605,2)&gt;MAX(A1605:C1605),1,0)</f>
      </c>
      <c r="F1605" s="3"/>
    </row>
    <row x14ac:dyDescent="0.25" r="1606" customHeight="1" ht="17.25">
      <c r="A1606" s="1">
        <v>23</v>
      </c>
      <c r="B1606" s="1">
        <v>77</v>
      </c>
      <c r="C1606" s="1">
        <v>60</v>
      </c>
      <c r="D1606" s="2"/>
      <c r="E1606" s="1">
        <f>IF(SMALL(A1606:C1606,1)+SMALL(A1606:C1606,2)&gt;MAX(A1606:C1606),1,0)</f>
      </c>
      <c r="F1606" s="3"/>
    </row>
    <row x14ac:dyDescent="0.25" r="1607" customHeight="1" ht="17.25">
      <c r="A1607" s="1">
        <v>7</v>
      </c>
      <c r="B1607" s="1">
        <v>34</v>
      </c>
      <c r="C1607" s="1">
        <v>50</v>
      </c>
      <c r="D1607" s="2"/>
      <c r="E1607" s="1">
        <f>IF(SMALL(A1607:C1607,1)+SMALL(A1607:C1607,2)&gt;MAX(A1607:C1607),1,0)</f>
      </c>
      <c r="F1607" s="3"/>
    </row>
    <row x14ac:dyDescent="0.25" r="1608" customHeight="1" ht="17.25">
      <c r="A1608" s="1">
        <v>65</v>
      </c>
      <c r="B1608" s="1">
        <v>89</v>
      </c>
      <c r="C1608" s="1">
        <v>74</v>
      </c>
      <c r="D1608" s="2"/>
      <c r="E1608" s="1">
        <f>IF(SMALL(A1608:C1608,1)+SMALL(A1608:C1608,2)&gt;MAX(A1608:C1608),1,0)</f>
      </c>
      <c r="F1608" s="3"/>
    </row>
    <row x14ac:dyDescent="0.25" r="1609" customHeight="1" ht="17.25">
      <c r="A1609" s="1">
        <v>26</v>
      </c>
      <c r="B1609" s="1">
        <v>88</v>
      </c>
      <c r="C1609" s="1">
        <v>42</v>
      </c>
      <c r="D1609" s="2"/>
      <c r="E1609" s="1">
        <f>IF(SMALL(A1609:C1609,1)+SMALL(A1609:C1609,2)&gt;MAX(A1609:C1609),1,0)</f>
      </c>
      <c r="F1609" s="3"/>
    </row>
    <row x14ac:dyDescent="0.25" r="1610" customHeight="1" ht="17.25">
      <c r="A1610" s="1">
        <v>99</v>
      </c>
      <c r="B1610" s="1">
        <v>56</v>
      </c>
      <c r="C1610" s="1">
        <v>92</v>
      </c>
      <c r="D1610" s="2"/>
      <c r="E1610" s="1">
        <f>IF(SMALL(A1610:C1610,1)+SMALL(A1610:C1610,2)&gt;MAX(A1610:C1610),1,0)</f>
      </c>
      <c r="F1610" s="3"/>
    </row>
    <row x14ac:dyDescent="0.25" r="1611" customHeight="1" ht="17.25">
      <c r="A1611" s="1">
        <v>29</v>
      </c>
      <c r="B1611" s="1">
        <v>21</v>
      </c>
      <c r="C1611" s="1">
        <v>69</v>
      </c>
      <c r="D1611" s="2"/>
      <c r="E1611" s="1">
        <f>IF(SMALL(A1611:C1611,1)+SMALL(A1611:C1611,2)&gt;MAX(A1611:C1611),1,0)</f>
      </c>
      <c r="F1611" s="3"/>
    </row>
    <row x14ac:dyDescent="0.25" r="1612" customHeight="1" ht="17.25">
      <c r="A1612" s="1">
        <v>18</v>
      </c>
      <c r="B1612" s="1">
        <v>37</v>
      </c>
      <c r="C1612" s="1">
        <v>28</v>
      </c>
      <c r="D1612" s="2"/>
      <c r="E1612" s="1">
        <f>IF(SMALL(A1612:C1612,1)+SMALL(A1612:C1612,2)&gt;MAX(A1612:C1612),1,0)</f>
      </c>
      <c r="F1612" s="3"/>
    </row>
    <row x14ac:dyDescent="0.25" r="1613" customHeight="1" ht="17.25">
      <c r="A1613" s="1">
        <v>19</v>
      </c>
      <c r="B1613" s="1">
        <v>36</v>
      </c>
      <c r="C1613" s="1">
        <v>40</v>
      </c>
      <c r="D1613" s="2"/>
      <c r="E1613" s="1">
        <f>IF(SMALL(A1613:C1613,1)+SMALL(A1613:C1613,2)&gt;MAX(A1613:C1613),1,0)</f>
      </c>
      <c r="F1613" s="3"/>
    </row>
    <row x14ac:dyDescent="0.25" r="1614" customHeight="1" ht="17.25">
      <c r="A1614" s="1">
        <v>94</v>
      </c>
      <c r="B1614" s="1">
        <v>60</v>
      </c>
      <c r="C1614" s="1">
        <v>23</v>
      </c>
      <c r="D1614" s="2"/>
      <c r="E1614" s="1">
        <f>IF(SMALL(A1614:C1614,1)+SMALL(A1614:C1614,2)&gt;MAX(A1614:C1614),1,0)</f>
      </c>
      <c r="F1614" s="3"/>
    </row>
    <row x14ac:dyDescent="0.25" r="1615" customHeight="1" ht="17.25">
      <c r="A1615" s="1">
        <v>79</v>
      </c>
      <c r="B1615" s="1">
        <v>20</v>
      </c>
      <c r="C1615" s="1">
        <v>40</v>
      </c>
      <c r="D1615" s="2"/>
      <c r="E1615" s="1">
        <f>IF(SMALL(A1615:C1615,1)+SMALL(A1615:C1615,2)&gt;MAX(A1615:C1615),1,0)</f>
      </c>
      <c r="F1615" s="3"/>
    </row>
    <row x14ac:dyDescent="0.25" r="1616" customHeight="1" ht="17.25">
      <c r="A1616" s="1">
        <v>47</v>
      </c>
      <c r="B1616" s="1">
        <v>98</v>
      </c>
      <c r="C1616" s="1">
        <v>44</v>
      </c>
      <c r="D1616" s="2"/>
      <c r="E1616" s="1">
        <f>IF(SMALL(A1616:C1616,1)+SMALL(A1616:C1616,2)&gt;MAX(A1616:C1616),1,0)</f>
      </c>
      <c r="F1616" s="3"/>
    </row>
    <row x14ac:dyDescent="0.25" r="1617" customHeight="1" ht="17.25">
      <c r="A1617" s="1">
        <v>48</v>
      </c>
      <c r="B1617" s="1">
        <v>87</v>
      </c>
      <c r="C1617" s="1">
        <v>52</v>
      </c>
      <c r="D1617" s="2"/>
      <c r="E1617" s="1">
        <f>IF(SMALL(A1617:C1617,1)+SMALL(A1617:C1617,2)&gt;MAX(A1617:C1617),1,0)</f>
      </c>
      <c r="F1617" s="3"/>
    </row>
    <row x14ac:dyDescent="0.25" r="1618" customHeight="1" ht="17.25">
      <c r="A1618" s="1">
        <v>36</v>
      </c>
      <c r="B1618" s="1">
        <v>46</v>
      </c>
      <c r="C1618" s="1">
        <v>27</v>
      </c>
      <c r="D1618" s="2"/>
      <c r="E1618" s="1">
        <f>IF(SMALL(A1618:C1618,1)+SMALL(A1618:C1618,2)&gt;MAX(A1618:C1618),1,0)</f>
      </c>
      <c r="F1618" s="3"/>
    </row>
    <row x14ac:dyDescent="0.25" r="1619" customHeight="1" ht="17.25">
      <c r="A1619" s="1">
        <v>71</v>
      </c>
      <c r="B1619" s="1">
        <v>29</v>
      </c>
      <c r="C1619" s="1">
        <v>7</v>
      </c>
      <c r="D1619" s="2"/>
      <c r="E1619" s="1">
        <f>IF(SMALL(A1619:C1619,1)+SMALL(A1619:C1619,2)&gt;MAX(A1619:C1619),1,0)</f>
      </c>
      <c r="F1619" s="3"/>
    </row>
    <row x14ac:dyDescent="0.25" r="1620" customHeight="1" ht="17.25">
      <c r="A1620" s="1">
        <v>58</v>
      </c>
      <c r="B1620" s="1">
        <v>69</v>
      </c>
      <c r="C1620" s="1">
        <v>73</v>
      </c>
      <c r="D1620" s="2"/>
      <c r="E1620" s="1">
        <f>IF(SMALL(A1620:C1620,1)+SMALL(A1620:C1620,2)&gt;MAX(A1620:C1620),1,0)</f>
      </c>
      <c r="F1620" s="3"/>
    </row>
    <row x14ac:dyDescent="0.25" r="1621" customHeight="1" ht="17.25">
      <c r="A1621" s="1">
        <v>83</v>
      </c>
      <c r="B1621" s="1">
        <v>3</v>
      </c>
      <c r="C1621" s="1">
        <v>67</v>
      </c>
      <c r="D1621" s="2"/>
      <c r="E1621" s="1">
        <f>IF(SMALL(A1621:C1621,1)+SMALL(A1621:C1621,2)&gt;MAX(A1621:C1621),1,0)</f>
      </c>
      <c r="F1621" s="3"/>
    </row>
    <row x14ac:dyDescent="0.25" r="1622" customHeight="1" ht="17.25">
      <c r="A1622" s="1">
        <v>60</v>
      </c>
      <c r="B1622" s="1">
        <v>21</v>
      </c>
      <c r="C1622" s="1">
        <v>100</v>
      </c>
      <c r="D1622" s="2"/>
      <c r="E1622" s="1">
        <f>IF(SMALL(A1622:C1622,1)+SMALL(A1622:C1622,2)&gt;MAX(A1622:C1622),1,0)</f>
      </c>
      <c r="F1622" s="3"/>
    </row>
    <row x14ac:dyDescent="0.25" r="1623" customHeight="1" ht="17.25">
      <c r="A1623" s="1">
        <v>30</v>
      </c>
      <c r="B1623" s="1">
        <v>99</v>
      </c>
      <c r="C1623" s="1">
        <v>50</v>
      </c>
      <c r="D1623" s="2"/>
      <c r="E1623" s="1">
        <f>IF(SMALL(A1623:C1623,1)+SMALL(A1623:C1623,2)&gt;MAX(A1623:C1623),1,0)</f>
      </c>
      <c r="F1623" s="3"/>
    </row>
    <row x14ac:dyDescent="0.25" r="1624" customHeight="1" ht="17.25">
      <c r="A1624" s="1">
        <v>35</v>
      </c>
      <c r="B1624" s="1">
        <v>37</v>
      </c>
      <c r="C1624" s="1">
        <v>76</v>
      </c>
      <c r="D1624" s="2"/>
      <c r="E1624" s="1">
        <f>IF(SMALL(A1624:C1624,1)+SMALL(A1624:C1624,2)&gt;MAX(A1624:C1624),1,0)</f>
      </c>
      <c r="F1624" s="3"/>
    </row>
    <row x14ac:dyDescent="0.25" r="1625" customHeight="1" ht="17.25">
      <c r="A1625" s="1">
        <v>91</v>
      </c>
      <c r="B1625" s="1">
        <v>90</v>
      </c>
      <c r="C1625" s="1">
        <v>29</v>
      </c>
      <c r="D1625" s="2"/>
      <c r="E1625" s="1">
        <f>IF(SMALL(A1625:C1625,1)+SMALL(A1625:C1625,2)&gt;MAX(A1625:C1625),1,0)</f>
      </c>
      <c r="F1625" s="3"/>
    </row>
    <row x14ac:dyDescent="0.25" r="1626" customHeight="1" ht="17.25">
      <c r="A1626" s="1">
        <v>22</v>
      </c>
      <c r="B1626" s="1">
        <v>13</v>
      </c>
      <c r="C1626" s="1">
        <v>63</v>
      </c>
      <c r="D1626" s="2"/>
      <c r="E1626" s="1">
        <f>IF(SMALL(A1626:C1626,1)+SMALL(A1626:C1626,2)&gt;MAX(A1626:C1626),1,0)</f>
      </c>
      <c r="F1626" s="3"/>
    </row>
    <row x14ac:dyDescent="0.25" r="1627" customHeight="1" ht="17.25">
      <c r="A1627" s="1">
        <v>31</v>
      </c>
      <c r="B1627" s="1">
        <v>95</v>
      </c>
      <c r="C1627" s="1">
        <v>72</v>
      </c>
      <c r="D1627" s="2"/>
      <c r="E1627" s="1">
        <f>IF(SMALL(A1627:C1627,1)+SMALL(A1627:C1627,2)&gt;MAX(A1627:C1627),1,0)</f>
      </c>
      <c r="F1627" s="3"/>
    </row>
    <row x14ac:dyDescent="0.25" r="1628" customHeight="1" ht="17.25">
      <c r="A1628" s="1">
        <v>34</v>
      </c>
      <c r="B1628" s="1">
        <v>68</v>
      </c>
      <c r="C1628" s="1">
        <v>31</v>
      </c>
      <c r="D1628" s="2"/>
      <c r="E1628" s="1">
        <f>IF(SMALL(A1628:C1628,1)+SMALL(A1628:C1628,2)&gt;MAX(A1628:C1628),1,0)</f>
      </c>
      <c r="F1628" s="3"/>
    </row>
    <row x14ac:dyDescent="0.25" r="1629" customHeight="1" ht="17.25">
      <c r="A1629" s="1">
        <v>37</v>
      </c>
      <c r="B1629" s="1">
        <v>13</v>
      </c>
      <c r="C1629" s="1">
        <v>18</v>
      </c>
      <c r="D1629" s="2"/>
      <c r="E1629" s="1">
        <f>IF(SMALL(A1629:C1629,1)+SMALL(A1629:C1629,2)&gt;MAX(A1629:C1629),1,0)</f>
      </c>
      <c r="F1629" s="3"/>
    </row>
    <row x14ac:dyDescent="0.25" r="1630" customHeight="1" ht="17.25">
      <c r="A1630" s="1">
        <v>60</v>
      </c>
      <c r="B1630" s="1">
        <v>94</v>
      </c>
      <c r="C1630" s="1">
        <v>95</v>
      </c>
      <c r="D1630" s="2"/>
      <c r="E1630" s="1">
        <f>IF(SMALL(A1630:C1630,1)+SMALL(A1630:C1630,2)&gt;MAX(A1630:C1630),1,0)</f>
      </c>
      <c r="F1630" s="3"/>
    </row>
    <row x14ac:dyDescent="0.25" r="1631" customHeight="1" ht="17.25">
      <c r="A1631" s="1">
        <v>90</v>
      </c>
      <c r="B1631" s="1">
        <v>39</v>
      </c>
      <c r="C1631" s="1">
        <v>37</v>
      </c>
      <c r="D1631" s="2"/>
      <c r="E1631" s="1">
        <f>IF(SMALL(A1631:C1631,1)+SMALL(A1631:C1631,2)&gt;MAX(A1631:C1631),1,0)</f>
      </c>
      <c r="F1631" s="3"/>
    </row>
    <row x14ac:dyDescent="0.25" r="1632" customHeight="1" ht="17.25">
      <c r="A1632" s="1">
        <v>85</v>
      </c>
      <c r="B1632" s="1">
        <v>61</v>
      </c>
      <c r="C1632" s="1">
        <v>41</v>
      </c>
      <c r="D1632" s="2"/>
      <c r="E1632" s="1">
        <f>IF(SMALL(A1632:C1632,1)+SMALL(A1632:C1632,2)&gt;MAX(A1632:C1632),1,0)</f>
      </c>
      <c r="F1632" s="3"/>
    </row>
    <row x14ac:dyDescent="0.25" r="1633" customHeight="1" ht="17.25">
      <c r="A1633" s="1">
        <v>85</v>
      </c>
      <c r="B1633" s="1">
        <v>44</v>
      </c>
      <c r="C1633" s="1">
        <v>29</v>
      </c>
      <c r="D1633" s="2"/>
      <c r="E1633" s="1">
        <f>IF(SMALL(A1633:C1633,1)+SMALL(A1633:C1633,2)&gt;MAX(A1633:C1633),1,0)</f>
      </c>
      <c r="F1633" s="3"/>
    </row>
    <row x14ac:dyDescent="0.25" r="1634" customHeight="1" ht="17.25">
      <c r="A1634" s="1">
        <v>54</v>
      </c>
      <c r="B1634" s="1">
        <v>66</v>
      </c>
      <c r="C1634" s="1">
        <v>1</v>
      </c>
      <c r="D1634" s="2"/>
      <c r="E1634" s="1">
        <f>IF(SMALL(A1634:C1634,1)+SMALL(A1634:C1634,2)&gt;MAX(A1634:C1634),1,0)</f>
      </c>
      <c r="F1634" s="3"/>
    </row>
    <row x14ac:dyDescent="0.25" r="1635" customHeight="1" ht="17.25">
      <c r="A1635" s="1">
        <v>25</v>
      </c>
      <c r="B1635" s="1">
        <v>13</v>
      </c>
      <c r="C1635" s="1">
        <v>3</v>
      </c>
      <c r="D1635" s="2"/>
      <c r="E1635" s="1">
        <f>IF(SMALL(A1635:C1635,1)+SMALL(A1635:C1635,2)&gt;MAX(A1635:C1635),1,0)</f>
      </c>
      <c r="F1635" s="3"/>
    </row>
    <row x14ac:dyDescent="0.25" r="1636" customHeight="1" ht="17.25">
      <c r="A1636" s="1">
        <v>101</v>
      </c>
      <c r="B1636" s="1">
        <v>49</v>
      </c>
      <c r="C1636" s="1">
        <v>77</v>
      </c>
      <c r="D1636" s="2"/>
      <c r="E1636" s="1">
        <f>IF(SMALL(A1636:C1636,1)+SMALL(A1636:C1636,2)&gt;MAX(A1636:C1636),1,0)</f>
      </c>
      <c r="F1636" s="3"/>
    </row>
    <row x14ac:dyDescent="0.25" r="1637" customHeight="1" ht="17.25">
      <c r="A1637" s="1">
        <v>75</v>
      </c>
      <c r="B1637" s="1">
        <v>75</v>
      </c>
      <c r="C1637" s="1">
        <v>10</v>
      </c>
      <c r="D1637" s="2"/>
      <c r="E1637" s="1">
        <f>IF(SMALL(A1637:C1637,1)+SMALL(A1637:C1637,2)&gt;MAX(A1637:C1637),1,0)</f>
      </c>
      <c r="F1637" s="3"/>
    </row>
    <row x14ac:dyDescent="0.25" r="1638" customHeight="1" ht="17.25">
      <c r="A1638" s="1">
        <v>65</v>
      </c>
      <c r="B1638" s="1">
        <v>19</v>
      </c>
      <c r="C1638" s="1">
        <v>11</v>
      </c>
      <c r="D1638" s="2"/>
      <c r="E1638" s="1">
        <f>IF(SMALL(A1638:C1638,1)+SMALL(A1638:C1638,2)&gt;MAX(A1638:C1638),1,0)</f>
      </c>
      <c r="F1638" s="3"/>
    </row>
    <row x14ac:dyDescent="0.25" r="1639" customHeight="1" ht="17.25">
      <c r="A1639" s="1">
        <v>75</v>
      </c>
      <c r="B1639" s="1">
        <v>69</v>
      </c>
      <c r="C1639" s="1">
        <v>14</v>
      </c>
      <c r="D1639" s="2"/>
      <c r="E1639" s="1">
        <f>IF(SMALL(A1639:C1639,1)+SMALL(A1639:C1639,2)&gt;MAX(A1639:C1639),1,0)</f>
      </c>
      <c r="F1639" s="3"/>
    </row>
    <row x14ac:dyDescent="0.25" r="1640" customHeight="1" ht="17.25">
      <c r="A1640" s="1">
        <v>29</v>
      </c>
      <c r="B1640" s="1">
        <v>3</v>
      </c>
      <c r="C1640" s="1">
        <v>15</v>
      </c>
      <c r="D1640" s="2"/>
      <c r="E1640" s="1">
        <f>IF(SMALL(A1640:C1640,1)+SMALL(A1640:C1640,2)&gt;MAX(A1640:C1640),1,0)</f>
      </c>
      <c r="F1640" s="3"/>
    </row>
    <row x14ac:dyDescent="0.25" r="1641" customHeight="1" ht="17.25">
      <c r="A1641" s="1">
        <v>51</v>
      </c>
      <c r="B1641" s="1">
        <v>21</v>
      </c>
      <c r="C1641" s="1">
        <v>17</v>
      </c>
      <c r="D1641" s="2"/>
      <c r="E1641" s="1">
        <f>IF(SMALL(A1641:C1641,1)+SMALL(A1641:C1641,2)&gt;MAX(A1641:C1641),1,0)</f>
      </c>
      <c r="F1641" s="3"/>
    </row>
    <row x14ac:dyDescent="0.25" r="1642" customHeight="1" ht="17.25">
      <c r="A1642" s="1">
        <v>18</v>
      </c>
      <c r="B1642" s="1">
        <v>64</v>
      </c>
      <c r="C1642" s="1">
        <v>31</v>
      </c>
      <c r="D1642" s="2"/>
      <c r="E1642" s="1">
        <f>IF(SMALL(A1642:C1642,1)+SMALL(A1642:C1642,2)&gt;MAX(A1642:C1642),1,0)</f>
      </c>
      <c r="F1642" s="3"/>
    </row>
    <row x14ac:dyDescent="0.25" r="1643" customHeight="1" ht="17.25">
      <c r="A1643" s="1">
        <v>40</v>
      </c>
      <c r="B1643" s="1">
        <v>10</v>
      </c>
      <c r="C1643" s="1">
        <v>79</v>
      </c>
      <c r="D1643" s="2"/>
      <c r="E1643" s="1">
        <f>IF(SMALL(A1643:C1643,1)+SMALL(A1643:C1643,2)&gt;MAX(A1643:C1643),1,0)</f>
      </c>
      <c r="F1643" s="3"/>
    </row>
    <row x14ac:dyDescent="0.25" r="1644" customHeight="1" ht="17.25">
      <c r="A1644" s="1">
        <v>81</v>
      </c>
      <c r="B1644" s="1">
        <v>10</v>
      </c>
      <c r="C1644" s="1">
        <v>72</v>
      </c>
      <c r="D1644" s="2"/>
      <c r="E1644" s="1">
        <f>IF(SMALL(A1644:C1644,1)+SMALL(A1644:C1644,2)&gt;MAX(A1644:C1644),1,0)</f>
      </c>
      <c r="F1644" s="3"/>
    </row>
    <row x14ac:dyDescent="0.25" r="1645" customHeight="1" ht="17.25">
      <c r="A1645" s="1">
        <v>7</v>
      </c>
      <c r="B1645" s="1">
        <v>55</v>
      </c>
      <c r="C1645" s="1">
        <v>59</v>
      </c>
      <c r="D1645" s="2"/>
      <c r="E1645" s="1">
        <f>IF(SMALL(A1645:C1645,1)+SMALL(A1645:C1645,2)&gt;MAX(A1645:C1645),1,0)</f>
      </c>
      <c r="F1645" s="3"/>
    </row>
    <row x14ac:dyDescent="0.25" r="1646" customHeight="1" ht="17.25">
      <c r="A1646" s="1">
        <v>75</v>
      </c>
      <c r="B1646" s="1">
        <v>20</v>
      </c>
      <c r="C1646" s="1">
        <v>28</v>
      </c>
      <c r="D1646" s="2"/>
      <c r="E1646" s="1">
        <f>IF(SMALL(A1646:C1646,1)+SMALL(A1646:C1646,2)&gt;MAX(A1646:C1646),1,0)</f>
      </c>
      <c r="F1646" s="3"/>
    </row>
    <row x14ac:dyDescent="0.25" r="1647" customHeight="1" ht="17.25">
      <c r="A1647" s="1">
        <v>62</v>
      </c>
      <c r="B1647" s="1">
        <v>73</v>
      </c>
      <c r="C1647" s="1">
        <v>83</v>
      </c>
      <c r="D1647" s="2"/>
      <c r="E1647" s="1">
        <f>IF(SMALL(A1647:C1647,1)+SMALL(A1647:C1647,2)&gt;MAX(A1647:C1647),1,0)</f>
      </c>
      <c r="F1647" s="3"/>
    </row>
    <row x14ac:dyDescent="0.25" r="1648" customHeight="1" ht="17.25">
      <c r="A1648" s="1">
        <v>70</v>
      </c>
      <c r="B1648" s="1">
        <v>86</v>
      </c>
      <c r="C1648" s="1">
        <v>99</v>
      </c>
      <c r="D1648" s="2"/>
      <c r="E1648" s="1">
        <f>IF(SMALL(A1648:C1648,1)+SMALL(A1648:C1648,2)&gt;MAX(A1648:C1648),1,0)</f>
      </c>
      <c r="F1648" s="3"/>
    </row>
    <row x14ac:dyDescent="0.25" r="1649" customHeight="1" ht="17.25">
      <c r="A1649" s="1">
        <v>92</v>
      </c>
      <c r="B1649" s="1">
        <v>68</v>
      </c>
      <c r="C1649" s="1">
        <v>45</v>
      </c>
      <c r="D1649" s="2"/>
      <c r="E1649" s="1">
        <f>IF(SMALL(A1649:C1649,1)+SMALL(A1649:C1649,2)&gt;MAX(A1649:C1649),1,0)</f>
      </c>
      <c r="F1649" s="3"/>
    </row>
    <row x14ac:dyDescent="0.25" r="1650" customHeight="1" ht="17.25">
      <c r="A1650" s="1">
        <v>21</v>
      </c>
      <c r="B1650" s="1">
        <v>68</v>
      </c>
      <c r="C1650" s="1">
        <v>52</v>
      </c>
      <c r="D1650" s="2"/>
      <c r="E1650" s="1">
        <f>IF(SMALL(A1650:C1650,1)+SMALL(A1650:C1650,2)&gt;MAX(A1650:C1650),1,0)</f>
      </c>
      <c r="F1650" s="3"/>
    </row>
    <row x14ac:dyDescent="0.25" r="1651" customHeight="1" ht="17.25">
      <c r="A1651" s="1">
        <v>39</v>
      </c>
      <c r="B1651" s="1">
        <v>42</v>
      </c>
      <c r="C1651" s="1">
        <v>101</v>
      </c>
      <c r="D1651" s="2"/>
      <c r="E1651" s="1">
        <f>IF(SMALL(A1651:C1651,1)+SMALL(A1651:C1651,2)&gt;MAX(A1651:C1651),1,0)</f>
      </c>
      <c r="F1651" s="3"/>
    </row>
    <row x14ac:dyDescent="0.25" r="1652" customHeight="1" ht="17.25">
      <c r="A1652" s="1">
        <v>46</v>
      </c>
      <c r="B1652" s="1">
        <v>44</v>
      </c>
      <c r="C1652" s="1">
        <v>9</v>
      </c>
      <c r="D1652" s="2"/>
      <c r="E1652" s="1">
        <f>IF(SMALL(A1652:C1652,1)+SMALL(A1652:C1652,2)&gt;MAX(A1652:C1652),1,0)</f>
      </c>
      <c r="F1652" s="3"/>
    </row>
    <row x14ac:dyDescent="0.25" r="1653" customHeight="1" ht="17.25">
      <c r="A1653" s="1">
        <v>62</v>
      </c>
      <c r="B1653" s="1">
        <v>66</v>
      </c>
      <c r="C1653" s="1">
        <v>94</v>
      </c>
      <c r="D1653" s="2"/>
      <c r="E1653" s="1">
        <f>IF(SMALL(A1653:C1653,1)+SMALL(A1653:C1653,2)&gt;MAX(A1653:C1653),1,0)</f>
      </c>
      <c r="F1653" s="3"/>
    </row>
    <row x14ac:dyDescent="0.25" r="1654" customHeight="1" ht="17.25">
      <c r="A1654" s="1">
        <v>28</v>
      </c>
      <c r="B1654" s="1">
        <v>73</v>
      </c>
      <c r="C1654" s="1">
        <v>26</v>
      </c>
      <c r="D1654" s="2"/>
      <c r="E1654" s="1">
        <f>IF(SMALL(A1654:C1654,1)+SMALL(A1654:C1654,2)&gt;MAX(A1654:C1654),1,0)</f>
      </c>
      <c r="F1654" s="3"/>
    </row>
    <row x14ac:dyDescent="0.25" r="1655" customHeight="1" ht="17.25">
      <c r="A1655" s="1">
        <v>46</v>
      </c>
      <c r="B1655" s="1">
        <v>81</v>
      </c>
      <c r="C1655" s="1">
        <v>17</v>
      </c>
      <c r="D1655" s="2"/>
      <c r="E1655" s="1">
        <f>IF(SMALL(A1655:C1655,1)+SMALL(A1655:C1655,2)&gt;MAX(A1655:C1655),1,0)</f>
      </c>
      <c r="F1655" s="3"/>
    </row>
    <row x14ac:dyDescent="0.25" r="1656" customHeight="1" ht="17.25">
      <c r="A1656" s="1">
        <v>36</v>
      </c>
      <c r="B1656" s="1">
        <v>90</v>
      </c>
      <c r="C1656" s="1">
        <v>36</v>
      </c>
      <c r="D1656" s="2"/>
      <c r="E1656" s="1">
        <f>IF(SMALL(A1656:C1656,1)+SMALL(A1656:C1656,2)&gt;MAX(A1656:C1656),1,0)</f>
      </c>
      <c r="F1656" s="3"/>
    </row>
    <row x14ac:dyDescent="0.25" r="1657" customHeight="1" ht="17.25">
      <c r="A1657" s="1">
        <v>6</v>
      </c>
      <c r="B1657" s="1">
        <v>2</v>
      </c>
      <c r="C1657" s="1">
        <v>40</v>
      </c>
      <c r="D1657" s="2"/>
      <c r="E1657" s="1">
        <f>IF(SMALL(A1657:C1657,1)+SMALL(A1657:C1657,2)&gt;MAX(A1657:C1657),1,0)</f>
      </c>
      <c r="F1657" s="3"/>
    </row>
    <row x14ac:dyDescent="0.25" r="1658" customHeight="1" ht="17.25">
      <c r="A1658" s="1">
        <v>92</v>
      </c>
      <c r="B1658" s="1">
        <v>3</v>
      </c>
      <c r="C1658" s="1">
        <v>51</v>
      </c>
      <c r="D1658" s="2"/>
      <c r="E1658" s="1">
        <f>IF(SMALL(A1658:C1658,1)+SMALL(A1658:C1658,2)&gt;MAX(A1658:C1658),1,0)</f>
      </c>
      <c r="F1658" s="3"/>
    </row>
    <row x14ac:dyDescent="0.25" r="1659" customHeight="1" ht="17.25">
      <c r="A1659" s="1">
        <v>79</v>
      </c>
      <c r="B1659" s="1">
        <v>36</v>
      </c>
      <c r="C1659" s="1">
        <v>41</v>
      </c>
      <c r="D1659" s="2"/>
      <c r="E1659" s="1">
        <f>IF(SMALL(A1659:C1659,1)+SMALL(A1659:C1659,2)&gt;MAX(A1659:C1659),1,0)</f>
      </c>
      <c r="F1659" s="3"/>
    </row>
    <row x14ac:dyDescent="0.25" r="1660" customHeight="1" ht="17.25">
      <c r="A1660" s="1">
        <v>49</v>
      </c>
      <c r="B1660" s="1">
        <v>43</v>
      </c>
      <c r="C1660" s="1">
        <v>79</v>
      </c>
      <c r="D1660" s="2"/>
      <c r="E1660" s="1">
        <f>IF(SMALL(A1660:C1660,1)+SMALL(A1660:C1660,2)&gt;MAX(A1660:C1660),1,0)</f>
      </c>
      <c r="F1660" s="3"/>
    </row>
    <row x14ac:dyDescent="0.25" r="1661" customHeight="1" ht="17.25">
      <c r="A1661" s="1">
        <v>19</v>
      </c>
      <c r="B1661" s="1">
        <v>43</v>
      </c>
      <c r="C1661" s="1">
        <v>70</v>
      </c>
      <c r="D1661" s="2"/>
      <c r="E1661" s="1">
        <f>IF(SMALL(A1661:C1661,1)+SMALL(A1661:C1661,2)&gt;MAX(A1661:C1661),1,0)</f>
      </c>
      <c r="F1661" s="3"/>
    </row>
    <row x14ac:dyDescent="0.25" r="1662" customHeight="1" ht="17.25">
      <c r="A1662" s="1">
        <v>93</v>
      </c>
      <c r="B1662" s="1">
        <v>14</v>
      </c>
      <c r="C1662" s="1">
        <v>88</v>
      </c>
      <c r="D1662" s="2"/>
      <c r="E1662" s="1">
        <f>IF(SMALL(A1662:C1662,1)+SMALL(A1662:C1662,2)&gt;MAX(A1662:C1662),1,0)</f>
      </c>
      <c r="F1662" s="3"/>
    </row>
    <row x14ac:dyDescent="0.25" r="1663" customHeight="1" ht="17.25">
      <c r="A1663" s="1">
        <v>38</v>
      </c>
      <c r="B1663" s="1">
        <v>68</v>
      </c>
      <c r="C1663" s="1">
        <v>1</v>
      </c>
      <c r="D1663" s="2"/>
      <c r="E1663" s="1">
        <f>IF(SMALL(A1663:C1663,1)+SMALL(A1663:C1663,2)&gt;MAX(A1663:C1663),1,0)</f>
      </c>
      <c r="F1663" s="3"/>
    </row>
    <row x14ac:dyDescent="0.25" r="1664" customHeight="1" ht="17.25">
      <c r="A1664" s="1">
        <v>2</v>
      </c>
      <c r="B1664" s="1">
        <v>3</v>
      </c>
      <c r="C1664" s="1">
        <v>33</v>
      </c>
      <c r="D1664" s="2"/>
      <c r="E1664" s="1">
        <f>IF(SMALL(A1664:C1664,1)+SMALL(A1664:C1664,2)&gt;MAX(A1664:C1664),1,0)</f>
      </c>
      <c r="F1664" s="3"/>
    </row>
    <row x14ac:dyDescent="0.25" r="1665" customHeight="1" ht="17.25">
      <c r="A1665" s="1">
        <v>97</v>
      </c>
      <c r="B1665" s="1">
        <v>38</v>
      </c>
      <c r="C1665" s="1">
        <v>41</v>
      </c>
      <c r="D1665" s="2"/>
      <c r="E1665" s="1">
        <f>IF(SMALL(A1665:C1665,1)+SMALL(A1665:C1665,2)&gt;MAX(A1665:C1665),1,0)</f>
      </c>
      <c r="F1665" s="3"/>
    </row>
    <row x14ac:dyDescent="0.25" r="1666" customHeight="1" ht="17.25">
      <c r="A1666" s="1">
        <v>73</v>
      </c>
      <c r="B1666" s="1">
        <v>82</v>
      </c>
      <c r="C1666" s="1">
        <v>12</v>
      </c>
      <c r="D1666" s="2"/>
      <c r="E1666" s="1">
        <f>IF(SMALL(A1666:C1666,1)+SMALL(A1666:C1666,2)&gt;MAX(A1666:C1666),1,0)</f>
      </c>
      <c r="F1666" s="3"/>
    </row>
    <row x14ac:dyDescent="0.25" r="1667" customHeight="1" ht="17.25">
      <c r="A1667" s="1">
        <v>40</v>
      </c>
      <c r="B1667" s="1">
        <v>15</v>
      </c>
      <c r="C1667" s="1">
        <v>6</v>
      </c>
      <c r="D1667" s="2"/>
      <c r="E1667" s="1">
        <f>IF(SMALL(A1667:C1667,1)+SMALL(A1667:C1667,2)&gt;MAX(A1667:C1667),1,0)</f>
      </c>
      <c r="F1667" s="3"/>
    </row>
    <row x14ac:dyDescent="0.25" r="1668" customHeight="1" ht="17.25">
      <c r="A1668" s="1">
        <v>31</v>
      </c>
      <c r="B1668" s="1">
        <v>88</v>
      </c>
      <c r="C1668" s="1">
        <v>7</v>
      </c>
      <c r="D1668" s="2"/>
      <c r="E1668" s="1">
        <f>IF(SMALL(A1668:C1668,1)+SMALL(A1668:C1668,2)&gt;MAX(A1668:C1668),1,0)</f>
      </c>
      <c r="F1668" s="3"/>
    </row>
    <row x14ac:dyDescent="0.25" r="1669" customHeight="1" ht="17.25">
      <c r="A1669" s="1">
        <v>28</v>
      </c>
      <c r="B1669" s="1">
        <v>29</v>
      </c>
      <c r="C1669" s="1">
        <v>42</v>
      </c>
      <c r="D1669" s="2"/>
      <c r="E1669" s="1">
        <f>IF(SMALL(A1669:C1669,1)+SMALL(A1669:C1669,2)&gt;MAX(A1669:C1669),1,0)</f>
      </c>
      <c r="F1669" s="3"/>
    </row>
    <row x14ac:dyDescent="0.25" r="1670" customHeight="1" ht="17.25">
      <c r="A1670" s="1">
        <v>84</v>
      </c>
      <c r="B1670" s="1">
        <v>28</v>
      </c>
      <c r="C1670" s="1">
        <v>43</v>
      </c>
      <c r="D1670" s="2"/>
      <c r="E1670" s="1">
        <f>IF(SMALL(A1670:C1670,1)+SMALL(A1670:C1670,2)&gt;MAX(A1670:C1670),1,0)</f>
      </c>
      <c r="F1670" s="3"/>
    </row>
    <row x14ac:dyDescent="0.25" r="1671" customHeight="1" ht="17.25">
      <c r="A1671" s="1">
        <v>10</v>
      </c>
      <c r="B1671" s="1">
        <v>95</v>
      </c>
      <c r="C1671" s="1">
        <v>12</v>
      </c>
      <c r="D1671" s="2"/>
      <c r="E1671" s="1">
        <f>IF(SMALL(A1671:C1671,1)+SMALL(A1671:C1671,2)&gt;MAX(A1671:C1671),1,0)</f>
      </c>
      <c r="F1671" s="3"/>
    </row>
    <row x14ac:dyDescent="0.25" r="1672" customHeight="1" ht="17.25">
      <c r="A1672" s="1">
        <v>81</v>
      </c>
      <c r="B1672" s="1">
        <v>64</v>
      </c>
      <c r="C1672" s="1">
        <v>9</v>
      </c>
      <c r="D1672" s="2"/>
      <c r="E1672" s="1">
        <f>IF(SMALL(A1672:C1672,1)+SMALL(A1672:C1672,2)&gt;MAX(A1672:C1672),1,0)</f>
      </c>
      <c r="F1672" s="3"/>
    </row>
    <row x14ac:dyDescent="0.25" r="1673" customHeight="1" ht="17.25">
      <c r="A1673" s="1">
        <v>40</v>
      </c>
      <c r="B1673" s="1">
        <v>30</v>
      </c>
      <c r="C1673" s="1">
        <v>60</v>
      </c>
      <c r="D1673" s="2"/>
      <c r="E1673" s="1">
        <f>IF(SMALL(A1673:C1673,1)+SMALL(A1673:C1673,2)&gt;MAX(A1673:C1673),1,0)</f>
      </c>
      <c r="F1673" s="3"/>
    </row>
    <row x14ac:dyDescent="0.25" r="1674" customHeight="1" ht="17.25">
      <c r="A1674" s="1">
        <v>58</v>
      </c>
      <c r="B1674" s="1">
        <v>72</v>
      </c>
      <c r="C1674" s="1">
        <v>20</v>
      </c>
      <c r="D1674" s="2"/>
      <c r="E1674" s="1">
        <f>IF(SMALL(A1674:C1674,1)+SMALL(A1674:C1674,2)&gt;MAX(A1674:C1674),1,0)</f>
      </c>
      <c r="F1674" s="3"/>
    </row>
    <row x14ac:dyDescent="0.25" r="1675" customHeight="1" ht="17.25">
      <c r="A1675" s="1">
        <v>50</v>
      </c>
      <c r="B1675" s="1">
        <v>56</v>
      </c>
      <c r="C1675" s="1">
        <v>37</v>
      </c>
      <c r="D1675" s="2"/>
      <c r="E1675" s="1">
        <f>IF(SMALL(A1675:C1675,1)+SMALL(A1675:C1675,2)&gt;MAX(A1675:C1675),1,0)</f>
      </c>
      <c r="F1675" s="3"/>
    </row>
    <row x14ac:dyDescent="0.25" r="1676" customHeight="1" ht="17.25">
      <c r="A1676" s="1">
        <v>50</v>
      </c>
      <c r="B1676" s="1">
        <v>47</v>
      </c>
      <c r="C1676" s="1">
        <v>53</v>
      </c>
      <c r="D1676" s="2"/>
      <c r="E1676" s="1">
        <f>IF(SMALL(A1676:C1676,1)+SMALL(A1676:C1676,2)&gt;MAX(A1676:C1676),1,0)</f>
      </c>
      <c r="F1676" s="3"/>
    </row>
    <row x14ac:dyDescent="0.25" r="1677" customHeight="1" ht="17.25">
      <c r="A1677" s="1">
        <v>65</v>
      </c>
      <c r="B1677" s="1">
        <v>3</v>
      </c>
      <c r="C1677" s="1">
        <v>44</v>
      </c>
      <c r="D1677" s="2"/>
      <c r="E1677" s="1">
        <f>IF(SMALL(A1677:C1677,1)+SMALL(A1677:C1677,2)&gt;MAX(A1677:C1677),1,0)</f>
      </c>
      <c r="F1677" s="3"/>
    </row>
    <row x14ac:dyDescent="0.25" r="1678" customHeight="1" ht="17.25">
      <c r="A1678" s="1">
        <v>42</v>
      </c>
      <c r="B1678" s="1">
        <v>15</v>
      </c>
      <c r="C1678" s="1">
        <v>39</v>
      </c>
      <c r="D1678" s="2"/>
      <c r="E1678" s="1">
        <f>IF(SMALL(A1678:C1678,1)+SMALL(A1678:C1678,2)&gt;MAX(A1678:C1678),1,0)</f>
      </c>
      <c r="F1678" s="3"/>
    </row>
    <row x14ac:dyDescent="0.25" r="1679" customHeight="1" ht="17.25">
      <c r="A1679" s="1">
        <v>62</v>
      </c>
      <c r="B1679" s="1">
        <v>3</v>
      </c>
      <c r="C1679" s="1">
        <v>91</v>
      </c>
      <c r="D1679" s="2"/>
      <c r="E1679" s="1">
        <f>IF(SMALL(A1679:C1679,1)+SMALL(A1679:C1679,2)&gt;MAX(A1679:C1679),1,0)</f>
      </c>
      <c r="F1679" s="3"/>
    </row>
    <row x14ac:dyDescent="0.25" r="1680" customHeight="1" ht="17.25">
      <c r="A1680" s="1">
        <v>37</v>
      </c>
      <c r="B1680" s="1">
        <v>8</v>
      </c>
      <c r="C1680" s="1">
        <v>2</v>
      </c>
      <c r="D1680" s="2"/>
      <c r="E1680" s="1">
        <f>IF(SMALL(A1680:C1680,1)+SMALL(A1680:C1680,2)&gt;MAX(A1680:C1680),1,0)</f>
      </c>
      <c r="F1680" s="3"/>
    </row>
    <row x14ac:dyDescent="0.25" r="1681" customHeight="1" ht="17.25">
      <c r="A1681" s="1">
        <v>75</v>
      </c>
      <c r="B1681" s="1">
        <v>40</v>
      </c>
      <c r="C1681" s="1">
        <v>23</v>
      </c>
      <c r="D1681" s="2"/>
      <c r="E1681" s="1">
        <f>IF(SMALL(A1681:C1681,1)+SMALL(A1681:C1681,2)&gt;MAX(A1681:C1681),1,0)</f>
      </c>
      <c r="F1681" s="3"/>
    </row>
    <row x14ac:dyDescent="0.25" r="1682" customHeight="1" ht="17.25">
      <c r="A1682" s="1">
        <v>63</v>
      </c>
      <c r="B1682" s="1">
        <v>63</v>
      </c>
      <c r="C1682" s="1">
        <v>101</v>
      </c>
      <c r="D1682" s="2"/>
      <c r="E1682" s="1">
        <f>IF(SMALL(A1682:C1682,1)+SMALL(A1682:C1682,2)&gt;MAX(A1682:C1682),1,0)</f>
      </c>
      <c r="F1682" s="3"/>
    </row>
    <row x14ac:dyDescent="0.25" r="1683" customHeight="1" ht="17.25">
      <c r="A1683" s="1">
        <v>69</v>
      </c>
      <c r="B1683" s="1">
        <v>19</v>
      </c>
      <c r="C1683" s="1">
        <v>9</v>
      </c>
      <c r="D1683" s="2"/>
      <c r="E1683" s="1">
        <f>IF(SMALL(A1683:C1683,1)+SMALL(A1683:C1683,2)&gt;MAX(A1683:C1683),1,0)</f>
      </c>
      <c r="F1683" s="3"/>
    </row>
    <row x14ac:dyDescent="0.25" r="1684" customHeight="1" ht="17.25">
      <c r="A1684" s="1">
        <v>19</v>
      </c>
      <c r="B1684" s="1">
        <v>58</v>
      </c>
      <c r="C1684" s="1">
        <v>18</v>
      </c>
      <c r="D1684" s="2"/>
      <c r="E1684" s="1">
        <f>IF(SMALL(A1684:C1684,1)+SMALL(A1684:C1684,2)&gt;MAX(A1684:C1684),1,0)</f>
      </c>
      <c r="F1684" s="3"/>
    </row>
    <row x14ac:dyDescent="0.25" r="1685" customHeight="1" ht="17.25">
      <c r="A1685" s="1">
        <v>34</v>
      </c>
      <c r="B1685" s="1">
        <v>62</v>
      </c>
      <c r="C1685" s="1">
        <v>12</v>
      </c>
      <c r="D1685" s="2"/>
      <c r="E1685" s="1">
        <f>IF(SMALL(A1685:C1685,1)+SMALL(A1685:C1685,2)&gt;MAX(A1685:C1685),1,0)</f>
      </c>
      <c r="F1685" s="3"/>
    </row>
    <row x14ac:dyDescent="0.25" r="1686" customHeight="1" ht="17.25">
      <c r="A1686" s="1">
        <v>13</v>
      </c>
      <c r="B1686" s="1">
        <v>55</v>
      </c>
      <c r="C1686" s="1">
        <v>10</v>
      </c>
      <c r="D1686" s="2"/>
      <c r="E1686" s="1">
        <f>IF(SMALL(A1686:C1686,1)+SMALL(A1686:C1686,2)&gt;MAX(A1686:C1686),1,0)</f>
      </c>
      <c r="F1686" s="3"/>
    </row>
    <row x14ac:dyDescent="0.25" r="1687" customHeight="1" ht="17.25">
      <c r="A1687" s="1">
        <v>27</v>
      </c>
      <c r="B1687" s="1">
        <v>50</v>
      </c>
      <c r="C1687" s="1">
        <v>53</v>
      </c>
      <c r="D1687" s="2"/>
      <c r="E1687" s="1">
        <f>IF(SMALL(A1687:C1687,1)+SMALL(A1687:C1687,2)&gt;MAX(A1687:C1687),1,0)</f>
      </c>
      <c r="F1687" s="3"/>
    </row>
    <row x14ac:dyDescent="0.25" r="1688" customHeight="1" ht="17.25">
      <c r="A1688" s="1">
        <v>58</v>
      </c>
      <c r="B1688" s="1">
        <v>16</v>
      </c>
      <c r="C1688" s="1">
        <v>91</v>
      </c>
      <c r="D1688" s="2"/>
      <c r="E1688" s="1">
        <f>IF(SMALL(A1688:C1688,1)+SMALL(A1688:C1688,2)&gt;MAX(A1688:C1688),1,0)</f>
      </c>
      <c r="F1688" s="3"/>
    </row>
    <row x14ac:dyDescent="0.25" r="1689" customHeight="1" ht="17.25">
      <c r="A1689" s="1">
        <v>69</v>
      </c>
      <c r="B1689" s="1">
        <v>23</v>
      </c>
      <c r="C1689" s="1">
        <v>66</v>
      </c>
      <c r="D1689" s="2"/>
      <c r="E1689" s="1">
        <f>IF(SMALL(A1689:C1689,1)+SMALL(A1689:C1689,2)&gt;MAX(A1689:C1689),1,0)</f>
      </c>
      <c r="F1689" s="3"/>
    </row>
    <row x14ac:dyDescent="0.25" r="1690" customHeight="1" ht="17.25">
      <c r="A1690" s="1">
        <v>20</v>
      </c>
      <c r="B1690" s="1">
        <v>53</v>
      </c>
      <c r="C1690" s="1">
        <v>45</v>
      </c>
      <c r="D1690" s="2"/>
      <c r="E1690" s="1">
        <f>IF(SMALL(A1690:C1690,1)+SMALL(A1690:C1690,2)&gt;MAX(A1690:C1690),1,0)</f>
      </c>
      <c r="F1690" s="3"/>
    </row>
    <row x14ac:dyDescent="0.25" r="1691" customHeight="1" ht="17.25">
      <c r="A1691" s="1">
        <v>20</v>
      </c>
      <c r="B1691" s="1">
        <v>36</v>
      </c>
      <c r="C1691" s="1">
        <v>70</v>
      </c>
      <c r="D1691" s="2"/>
      <c r="E1691" s="1">
        <f>IF(SMALL(A1691:C1691,1)+SMALL(A1691:C1691,2)&gt;MAX(A1691:C1691),1,0)</f>
      </c>
      <c r="F1691" s="3"/>
    </row>
    <row x14ac:dyDescent="0.25" r="1692" customHeight="1" ht="17.25">
      <c r="A1692" s="1">
        <v>25</v>
      </c>
      <c r="B1692" s="1">
        <v>66</v>
      </c>
      <c r="C1692" s="1">
        <v>21</v>
      </c>
      <c r="D1692" s="2"/>
      <c r="E1692" s="1">
        <f>IF(SMALL(A1692:C1692,1)+SMALL(A1692:C1692,2)&gt;MAX(A1692:C1692),1,0)</f>
      </c>
      <c r="F1692" s="3"/>
    </row>
    <row x14ac:dyDescent="0.25" r="1693" customHeight="1" ht="17.25">
      <c r="A1693" s="1">
        <v>54</v>
      </c>
      <c r="B1693" s="1">
        <v>15</v>
      </c>
      <c r="C1693" s="1">
        <v>95</v>
      </c>
      <c r="D1693" s="2"/>
      <c r="E1693" s="1">
        <f>IF(SMALL(A1693:C1693,1)+SMALL(A1693:C1693,2)&gt;MAX(A1693:C1693),1,0)</f>
      </c>
      <c r="F1693" s="3"/>
    </row>
    <row x14ac:dyDescent="0.25" r="1694" customHeight="1" ht="17.25">
      <c r="A1694" s="1">
        <v>53</v>
      </c>
      <c r="B1694" s="1">
        <v>33</v>
      </c>
      <c r="C1694" s="1">
        <v>27</v>
      </c>
      <c r="D1694" s="2"/>
      <c r="E1694" s="1">
        <f>IF(SMALL(A1694:C1694,1)+SMALL(A1694:C1694,2)&gt;MAX(A1694:C1694),1,0)</f>
      </c>
      <c r="F1694" s="3"/>
    </row>
    <row x14ac:dyDescent="0.25" r="1695" customHeight="1" ht="17.25">
      <c r="A1695" s="1">
        <v>90</v>
      </c>
      <c r="B1695" s="1">
        <v>56</v>
      </c>
      <c r="C1695" s="1">
        <v>12</v>
      </c>
      <c r="D1695" s="2"/>
      <c r="E1695" s="1">
        <f>IF(SMALL(A1695:C1695,1)+SMALL(A1695:C1695,2)&gt;MAX(A1695:C1695),1,0)</f>
      </c>
      <c r="F1695" s="3"/>
    </row>
    <row x14ac:dyDescent="0.25" r="1696" customHeight="1" ht="17.25">
      <c r="A1696" s="1">
        <v>100</v>
      </c>
      <c r="B1696" s="1">
        <v>71</v>
      </c>
      <c r="C1696" s="1">
        <v>16</v>
      </c>
      <c r="D1696" s="2"/>
      <c r="E1696" s="1">
        <f>IF(SMALL(A1696:C1696,1)+SMALL(A1696:C1696,2)&gt;MAX(A1696:C1696),1,0)</f>
      </c>
      <c r="F1696" s="3"/>
    </row>
    <row x14ac:dyDescent="0.25" r="1697" customHeight="1" ht="17.25">
      <c r="A1697" s="1">
        <v>58</v>
      </c>
      <c r="B1697" s="1">
        <v>84</v>
      </c>
      <c r="C1697" s="1">
        <v>61</v>
      </c>
      <c r="D1697" s="2"/>
      <c r="E1697" s="1">
        <f>IF(SMALL(A1697:C1697,1)+SMALL(A1697:C1697,2)&gt;MAX(A1697:C1697),1,0)</f>
      </c>
      <c r="F1697" s="3"/>
    </row>
    <row x14ac:dyDescent="0.25" r="1698" customHeight="1" ht="17.25">
      <c r="A1698" s="1">
        <v>50</v>
      </c>
      <c r="B1698" s="1">
        <v>54</v>
      </c>
      <c r="C1698" s="1">
        <v>43</v>
      </c>
      <c r="D1698" s="2"/>
      <c r="E1698" s="1">
        <f>IF(SMALL(A1698:C1698,1)+SMALL(A1698:C1698,2)&gt;MAX(A1698:C1698),1,0)</f>
      </c>
      <c r="F1698" s="3"/>
    </row>
    <row x14ac:dyDescent="0.25" r="1699" customHeight="1" ht="17.25">
      <c r="A1699" s="1">
        <v>3</v>
      </c>
      <c r="B1699" s="1">
        <v>99</v>
      </c>
      <c r="C1699" s="1">
        <v>75</v>
      </c>
      <c r="D1699" s="2"/>
      <c r="E1699" s="1">
        <f>IF(SMALL(A1699:C1699,1)+SMALL(A1699:C1699,2)&gt;MAX(A1699:C1699),1,0)</f>
      </c>
      <c r="F1699" s="3"/>
    </row>
    <row x14ac:dyDescent="0.25" r="1700" customHeight="1" ht="17.25">
      <c r="A1700" s="1">
        <v>9</v>
      </c>
      <c r="B1700" s="1">
        <v>58</v>
      </c>
      <c r="C1700" s="1">
        <v>2</v>
      </c>
      <c r="D1700" s="2"/>
      <c r="E1700" s="1">
        <f>IF(SMALL(A1700:C1700,1)+SMALL(A1700:C1700,2)&gt;MAX(A1700:C1700),1,0)</f>
      </c>
      <c r="F1700" s="3"/>
    </row>
    <row x14ac:dyDescent="0.25" r="1701" customHeight="1" ht="17.25">
      <c r="A1701" s="1">
        <v>74</v>
      </c>
      <c r="B1701" s="1">
        <v>35</v>
      </c>
      <c r="C1701" s="1">
        <v>14</v>
      </c>
      <c r="D1701" s="2"/>
      <c r="E1701" s="1">
        <f>IF(SMALL(A1701:C1701,1)+SMALL(A1701:C1701,2)&gt;MAX(A1701:C1701),1,0)</f>
      </c>
      <c r="F1701" s="3"/>
    </row>
    <row x14ac:dyDescent="0.25" r="1702" customHeight="1" ht="17.25">
      <c r="A1702" s="1">
        <v>56</v>
      </c>
      <c r="B1702" s="1">
        <v>21</v>
      </c>
      <c r="C1702" s="1">
        <v>74</v>
      </c>
      <c r="D1702" s="2"/>
      <c r="E1702" s="1">
        <f>IF(SMALL(A1702:C1702,1)+SMALL(A1702:C1702,2)&gt;MAX(A1702:C1702),1,0)</f>
      </c>
      <c r="F1702" s="3"/>
    </row>
    <row x14ac:dyDescent="0.25" r="1703" customHeight="1" ht="17.25">
      <c r="A1703" s="1">
        <v>92</v>
      </c>
      <c r="B1703" s="1">
        <v>73</v>
      </c>
      <c r="C1703" s="1">
        <v>81</v>
      </c>
      <c r="D1703" s="2"/>
      <c r="E1703" s="1">
        <f>IF(SMALL(A1703:C1703,1)+SMALL(A1703:C1703,2)&gt;MAX(A1703:C1703),1,0)</f>
      </c>
      <c r="F1703" s="3"/>
    </row>
    <row x14ac:dyDescent="0.25" r="1704" customHeight="1" ht="17.25">
      <c r="A1704" s="1">
        <v>59</v>
      </c>
      <c r="B1704" s="1">
        <v>62</v>
      </c>
      <c r="C1704" s="1">
        <v>101</v>
      </c>
      <c r="D1704" s="2"/>
      <c r="E1704" s="1">
        <f>IF(SMALL(A1704:C1704,1)+SMALL(A1704:C1704,2)&gt;MAX(A1704:C1704),1,0)</f>
      </c>
      <c r="F1704" s="3"/>
    </row>
    <row x14ac:dyDescent="0.25" r="1705" customHeight="1" ht="17.25">
      <c r="A1705" s="1">
        <v>86</v>
      </c>
      <c r="B1705" s="1">
        <v>16</v>
      </c>
      <c r="C1705" s="1">
        <v>64</v>
      </c>
      <c r="D1705" s="2"/>
      <c r="E1705" s="1">
        <f>IF(SMALL(A1705:C1705,1)+SMALL(A1705:C1705,2)&gt;MAX(A1705:C1705),1,0)</f>
      </c>
      <c r="F1705" s="3"/>
    </row>
    <row x14ac:dyDescent="0.25" r="1706" customHeight="1" ht="17.25">
      <c r="A1706" s="1">
        <v>54</v>
      </c>
      <c r="B1706" s="1">
        <v>15</v>
      </c>
      <c r="C1706" s="1">
        <v>84</v>
      </c>
      <c r="D1706" s="2"/>
      <c r="E1706" s="1">
        <f>IF(SMALL(A1706:C1706,1)+SMALL(A1706:C1706,2)&gt;MAX(A1706:C1706),1,0)</f>
      </c>
      <c r="F1706" s="3"/>
    </row>
    <row x14ac:dyDescent="0.25" r="1707" customHeight="1" ht="17.25">
      <c r="A1707" s="1">
        <v>25</v>
      </c>
      <c r="B1707" s="1">
        <v>47</v>
      </c>
      <c r="C1707" s="1">
        <v>43</v>
      </c>
      <c r="D1707" s="2"/>
      <c r="E1707" s="1">
        <f>IF(SMALL(A1707:C1707,1)+SMALL(A1707:C1707,2)&gt;MAX(A1707:C1707),1,0)</f>
      </c>
      <c r="F1707" s="3"/>
    </row>
    <row x14ac:dyDescent="0.25" r="1708" customHeight="1" ht="17.25">
      <c r="A1708" s="1">
        <v>40</v>
      </c>
      <c r="B1708" s="1">
        <v>92</v>
      </c>
      <c r="C1708" s="1">
        <v>66</v>
      </c>
      <c r="D1708" s="2"/>
      <c r="E1708" s="1">
        <f>IF(SMALL(A1708:C1708,1)+SMALL(A1708:C1708,2)&gt;MAX(A1708:C1708),1,0)</f>
      </c>
      <c r="F1708" s="3"/>
    </row>
    <row x14ac:dyDescent="0.25" r="1709" customHeight="1" ht="17.25">
      <c r="A1709" s="1">
        <v>94</v>
      </c>
      <c r="B1709" s="1">
        <v>78</v>
      </c>
      <c r="C1709" s="1">
        <v>16</v>
      </c>
      <c r="D1709" s="2"/>
      <c r="E1709" s="1">
        <f>IF(SMALL(A1709:C1709,1)+SMALL(A1709:C1709,2)&gt;MAX(A1709:C1709),1,0)</f>
      </c>
      <c r="F1709" s="3"/>
    </row>
    <row x14ac:dyDescent="0.25" r="1710" customHeight="1" ht="17.25">
      <c r="A1710" s="1">
        <v>26</v>
      </c>
      <c r="B1710" s="1">
        <v>44</v>
      </c>
      <c r="C1710" s="1">
        <v>19</v>
      </c>
      <c r="D1710" s="2"/>
      <c r="E1710" s="1">
        <f>IF(SMALL(A1710:C1710,1)+SMALL(A1710:C1710,2)&gt;MAX(A1710:C1710),1,0)</f>
      </c>
      <c r="F1710" s="3"/>
    </row>
    <row x14ac:dyDescent="0.25" r="1711" customHeight="1" ht="17.25">
      <c r="A1711" s="1">
        <v>71</v>
      </c>
      <c r="B1711" s="1">
        <v>56</v>
      </c>
      <c r="C1711" s="1">
        <v>71</v>
      </c>
      <c r="D1711" s="2"/>
      <c r="E1711" s="1">
        <f>IF(SMALL(A1711:C1711,1)+SMALL(A1711:C1711,2)&gt;MAX(A1711:C1711),1,0)</f>
      </c>
      <c r="F1711" s="3"/>
    </row>
    <row x14ac:dyDescent="0.25" r="1712" customHeight="1" ht="17.25">
      <c r="A1712" s="1">
        <v>90</v>
      </c>
      <c r="B1712" s="1">
        <v>95</v>
      </c>
      <c r="C1712" s="1">
        <v>72</v>
      </c>
      <c r="D1712" s="2"/>
      <c r="E1712" s="1">
        <f>IF(SMALL(A1712:C1712,1)+SMALL(A1712:C1712,2)&gt;MAX(A1712:C1712),1,0)</f>
      </c>
      <c r="F1712" s="3"/>
    </row>
    <row x14ac:dyDescent="0.25" r="1713" customHeight="1" ht="17.25">
      <c r="A1713" s="1">
        <v>20</v>
      </c>
      <c r="B1713" s="1">
        <v>89</v>
      </c>
      <c r="C1713" s="1">
        <v>65</v>
      </c>
      <c r="D1713" s="2"/>
      <c r="E1713" s="1">
        <f>IF(SMALL(A1713:C1713,1)+SMALL(A1713:C1713,2)&gt;MAX(A1713:C1713),1,0)</f>
      </c>
      <c r="F1713" s="3"/>
    </row>
    <row x14ac:dyDescent="0.25" r="1714" customHeight="1" ht="17.25">
      <c r="A1714" s="1">
        <v>61</v>
      </c>
      <c r="B1714" s="1">
        <v>27</v>
      </c>
      <c r="C1714" s="1">
        <v>49</v>
      </c>
      <c r="D1714" s="2"/>
      <c r="E1714" s="1">
        <f>IF(SMALL(A1714:C1714,1)+SMALL(A1714:C1714,2)&gt;MAX(A1714:C1714),1,0)</f>
      </c>
      <c r="F1714" s="3"/>
    </row>
    <row x14ac:dyDescent="0.25" r="1715" customHeight="1" ht="17.25">
      <c r="A1715" s="1">
        <v>94</v>
      </c>
      <c r="B1715" s="1">
        <v>51</v>
      </c>
      <c r="C1715" s="1">
        <v>100</v>
      </c>
      <c r="D1715" s="2"/>
      <c r="E1715" s="1">
        <f>IF(SMALL(A1715:C1715,1)+SMALL(A1715:C1715,2)&gt;MAX(A1715:C1715),1,0)</f>
      </c>
      <c r="F1715" s="3"/>
    </row>
    <row x14ac:dyDescent="0.25" r="1716" customHeight="1" ht="17.25">
      <c r="A1716" s="1">
        <v>94</v>
      </c>
      <c r="B1716" s="1">
        <v>52</v>
      </c>
      <c r="C1716" s="1">
        <v>41</v>
      </c>
      <c r="D1716" s="2"/>
      <c r="E1716" s="1">
        <f>IF(SMALL(A1716:C1716,1)+SMALL(A1716:C1716,2)&gt;MAX(A1716:C1716),1,0)</f>
      </c>
      <c r="F1716" s="3"/>
    </row>
    <row x14ac:dyDescent="0.25" r="1717" customHeight="1" ht="17.25">
      <c r="A1717" s="1">
        <v>25</v>
      </c>
      <c r="B1717" s="1">
        <v>79</v>
      </c>
      <c r="C1717" s="1">
        <v>17</v>
      </c>
      <c r="D1717" s="2"/>
      <c r="E1717" s="1">
        <f>IF(SMALL(A1717:C1717,1)+SMALL(A1717:C1717,2)&gt;MAX(A1717:C1717),1,0)</f>
      </c>
      <c r="F1717" s="3"/>
    </row>
    <row x14ac:dyDescent="0.25" r="1718" customHeight="1" ht="17.25">
      <c r="A1718" s="1">
        <v>17</v>
      </c>
      <c r="B1718" s="1">
        <v>99</v>
      </c>
      <c r="C1718" s="1">
        <v>8</v>
      </c>
      <c r="D1718" s="2"/>
      <c r="E1718" s="1">
        <f>IF(SMALL(A1718:C1718,1)+SMALL(A1718:C1718,2)&gt;MAX(A1718:C1718),1,0)</f>
      </c>
      <c r="F1718" s="3"/>
    </row>
    <row x14ac:dyDescent="0.25" r="1719" customHeight="1" ht="17.25">
      <c r="A1719" s="1">
        <v>7</v>
      </c>
      <c r="B1719" s="1">
        <v>97</v>
      </c>
      <c r="C1719" s="1">
        <v>24</v>
      </c>
      <c r="D1719" s="2"/>
      <c r="E1719" s="1">
        <f>IF(SMALL(A1719:C1719,1)+SMALL(A1719:C1719,2)&gt;MAX(A1719:C1719),1,0)</f>
      </c>
      <c r="F1719" s="3"/>
    </row>
    <row x14ac:dyDescent="0.25" r="1720" customHeight="1" ht="17.25">
      <c r="A1720" s="1">
        <v>84</v>
      </c>
      <c r="B1720" s="1">
        <v>87</v>
      </c>
      <c r="C1720" s="1">
        <v>62</v>
      </c>
      <c r="D1720" s="2"/>
      <c r="E1720" s="1">
        <f>IF(SMALL(A1720:C1720,1)+SMALL(A1720:C1720,2)&gt;MAX(A1720:C1720),1,0)</f>
      </c>
      <c r="F1720" s="3"/>
    </row>
    <row x14ac:dyDescent="0.25" r="1721" customHeight="1" ht="17.25">
      <c r="A1721" s="1">
        <v>86</v>
      </c>
      <c r="B1721" s="1">
        <v>56</v>
      </c>
      <c r="C1721" s="1">
        <v>18</v>
      </c>
      <c r="D1721" s="2"/>
      <c r="E1721" s="1">
        <f>IF(SMALL(A1721:C1721,1)+SMALL(A1721:C1721,2)&gt;MAX(A1721:C1721),1,0)</f>
      </c>
      <c r="F1721" s="3"/>
    </row>
    <row x14ac:dyDescent="0.25" r="1722" customHeight="1" ht="17.25">
      <c r="A1722" s="1">
        <v>100</v>
      </c>
      <c r="B1722" s="1">
        <v>83</v>
      </c>
      <c r="C1722" s="1">
        <v>6</v>
      </c>
      <c r="D1722" s="2"/>
      <c r="E1722" s="1">
        <f>IF(SMALL(A1722:C1722,1)+SMALL(A1722:C1722,2)&gt;MAX(A1722:C1722),1,0)</f>
      </c>
      <c r="F1722" s="3"/>
    </row>
    <row x14ac:dyDescent="0.25" r="1723" customHeight="1" ht="17.25">
      <c r="A1723" s="1">
        <v>1</v>
      </c>
      <c r="B1723" s="1">
        <v>43</v>
      </c>
      <c r="C1723" s="1">
        <v>23</v>
      </c>
      <c r="D1723" s="2"/>
      <c r="E1723" s="1">
        <f>IF(SMALL(A1723:C1723,1)+SMALL(A1723:C1723,2)&gt;MAX(A1723:C1723),1,0)</f>
      </c>
      <c r="F1723" s="3"/>
    </row>
    <row x14ac:dyDescent="0.25" r="1724" customHeight="1" ht="17.25">
      <c r="A1724" s="1">
        <v>89</v>
      </c>
      <c r="B1724" s="1">
        <v>82</v>
      </c>
      <c r="C1724" s="1">
        <v>56</v>
      </c>
      <c r="D1724" s="2"/>
      <c r="E1724" s="1">
        <f>IF(SMALL(A1724:C1724,1)+SMALL(A1724:C1724,2)&gt;MAX(A1724:C1724),1,0)</f>
      </c>
      <c r="F1724" s="3"/>
    </row>
    <row x14ac:dyDescent="0.25" r="1725" customHeight="1" ht="17.25">
      <c r="A1725" s="1">
        <v>10</v>
      </c>
      <c r="B1725" s="1">
        <v>23</v>
      </c>
      <c r="C1725" s="1">
        <v>44</v>
      </c>
      <c r="D1725" s="2"/>
      <c r="E1725" s="1">
        <f>IF(SMALL(A1725:C1725,1)+SMALL(A1725:C1725,2)&gt;MAX(A1725:C1725),1,0)</f>
      </c>
      <c r="F1725" s="3"/>
    </row>
    <row x14ac:dyDescent="0.25" r="1726" customHeight="1" ht="17.25">
      <c r="A1726" s="1">
        <v>53</v>
      </c>
      <c r="B1726" s="1">
        <v>30</v>
      </c>
      <c r="C1726" s="1">
        <v>78</v>
      </c>
      <c r="D1726" s="2"/>
      <c r="E1726" s="1">
        <f>IF(SMALL(A1726:C1726,1)+SMALL(A1726:C1726,2)&gt;MAX(A1726:C1726),1,0)</f>
      </c>
      <c r="F1726" s="3"/>
    </row>
    <row x14ac:dyDescent="0.25" r="1727" customHeight="1" ht="17.25">
      <c r="A1727" s="1">
        <v>62</v>
      </c>
      <c r="B1727" s="1">
        <v>8</v>
      </c>
      <c r="C1727" s="1">
        <v>33</v>
      </c>
      <c r="D1727" s="2"/>
      <c r="E1727" s="1">
        <f>IF(SMALL(A1727:C1727,1)+SMALL(A1727:C1727,2)&gt;MAX(A1727:C1727),1,0)</f>
      </c>
      <c r="F1727" s="3"/>
    </row>
    <row x14ac:dyDescent="0.25" r="1728" customHeight="1" ht="17.25">
      <c r="A1728" s="1">
        <v>47</v>
      </c>
      <c r="B1728" s="1">
        <v>28</v>
      </c>
      <c r="C1728" s="1">
        <v>27</v>
      </c>
      <c r="D1728" s="2"/>
      <c r="E1728" s="1">
        <f>IF(SMALL(A1728:C1728,1)+SMALL(A1728:C1728,2)&gt;MAX(A1728:C1728),1,0)</f>
      </c>
      <c r="F1728" s="3"/>
    </row>
    <row x14ac:dyDescent="0.25" r="1729" customHeight="1" ht="17.25">
      <c r="A1729" s="1">
        <v>80</v>
      </c>
      <c r="B1729" s="1">
        <v>50</v>
      </c>
      <c r="C1729" s="1">
        <v>70</v>
      </c>
      <c r="D1729" s="2"/>
      <c r="E1729" s="1">
        <f>IF(SMALL(A1729:C1729,1)+SMALL(A1729:C1729,2)&gt;MAX(A1729:C1729),1,0)</f>
      </c>
      <c r="F1729" s="3"/>
    </row>
    <row x14ac:dyDescent="0.25" r="1730" customHeight="1" ht="17.25">
      <c r="A1730" s="1">
        <v>31</v>
      </c>
      <c r="B1730" s="1">
        <v>87</v>
      </c>
      <c r="C1730" s="1">
        <v>39</v>
      </c>
      <c r="D1730" s="2"/>
      <c r="E1730" s="1">
        <f>IF(SMALL(A1730:C1730,1)+SMALL(A1730:C1730,2)&gt;MAX(A1730:C1730),1,0)</f>
      </c>
      <c r="F1730" s="3"/>
    </row>
    <row x14ac:dyDescent="0.25" r="1731" customHeight="1" ht="17.25">
      <c r="A1731" s="1">
        <v>4</v>
      </c>
      <c r="B1731" s="1">
        <v>67</v>
      </c>
      <c r="C1731" s="1">
        <v>2</v>
      </c>
      <c r="D1731" s="2"/>
      <c r="E1731" s="1">
        <f>IF(SMALL(A1731:C1731,1)+SMALL(A1731:C1731,2)&gt;MAX(A1731:C1731),1,0)</f>
      </c>
      <c r="F1731" s="3"/>
    </row>
    <row x14ac:dyDescent="0.25" r="1732" customHeight="1" ht="17.25">
      <c r="A1732" s="1">
        <v>55</v>
      </c>
      <c r="B1732" s="1">
        <v>31</v>
      </c>
      <c r="C1732" s="1">
        <v>54</v>
      </c>
      <c r="D1732" s="2"/>
      <c r="E1732" s="1">
        <f>IF(SMALL(A1732:C1732,1)+SMALL(A1732:C1732,2)&gt;MAX(A1732:C1732),1,0)</f>
      </c>
      <c r="F1732" s="3"/>
    </row>
    <row x14ac:dyDescent="0.25" r="1733" customHeight="1" ht="17.25">
      <c r="A1733" s="1">
        <v>18</v>
      </c>
      <c r="B1733" s="1">
        <v>7</v>
      </c>
      <c r="C1733" s="1">
        <v>51</v>
      </c>
      <c r="D1733" s="2"/>
      <c r="E1733" s="1">
        <f>IF(SMALL(A1733:C1733,1)+SMALL(A1733:C1733,2)&gt;MAX(A1733:C1733),1,0)</f>
      </c>
      <c r="F1733" s="3"/>
    </row>
    <row x14ac:dyDescent="0.25" r="1734" customHeight="1" ht="17.25">
      <c r="A1734" s="1">
        <v>32</v>
      </c>
      <c r="B1734" s="1">
        <v>39</v>
      </c>
      <c r="C1734" s="1">
        <v>65</v>
      </c>
      <c r="D1734" s="2"/>
      <c r="E1734" s="1">
        <f>IF(SMALL(A1734:C1734,1)+SMALL(A1734:C1734,2)&gt;MAX(A1734:C1734),1,0)</f>
      </c>
      <c r="F1734" s="3"/>
    </row>
    <row x14ac:dyDescent="0.25" r="1735" customHeight="1" ht="17.25">
      <c r="A1735" s="1">
        <v>53</v>
      </c>
      <c r="B1735" s="1">
        <v>89</v>
      </c>
      <c r="C1735" s="1">
        <v>59</v>
      </c>
      <c r="D1735" s="2"/>
      <c r="E1735" s="1">
        <f>IF(SMALL(A1735:C1735,1)+SMALL(A1735:C1735,2)&gt;MAX(A1735:C1735),1,0)</f>
      </c>
      <c r="F1735" s="3"/>
    </row>
    <row x14ac:dyDescent="0.25" r="1736" customHeight="1" ht="17.25">
      <c r="A1736" s="1">
        <v>58</v>
      </c>
      <c r="B1736" s="1">
        <v>57</v>
      </c>
      <c r="C1736" s="1">
        <v>101</v>
      </c>
      <c r="D1736" s="2"/>
      <c r="E1736" s="1">
        <f>IF(SMALL(A1736:C1736,1)+SMALL(A1736:C1736,2)&gt;MAX(A1736:C1736),1,0)</f>
      </c>
      <c r="F1736" s="3"/>
    </row>
    <row x14ac:dyDescent="0.25" r="1737" customHeight="1" ht="17.25">
      <c r="A1737" s="1">
        <v>80</v>
      </c>
      <c r="B1737" s="1">
        <v>18</v>
      </c>
      <c r="C1737" s="1">
        <v>41</v>
      </c>
      <c r="D1737" s="2"/>
      <c r="E1737" s="1">
        <f>IF(SMALL(A1737:C1737,1)+SMALL(A1737:C1737,2)&gt;MAX(A1737:C1737),1,0)</f>
      </c>
      <c r="F1737" s="3"/>
    </row>
    <row x14ac:dyDescent="0.25" r="1738" customHeight="1" ht="17.25">
      <c r="A1738" s="1">
        <v>31</v>
      </c>
      <c r="B1738" s="1">
        <v>87</v>
      </c>
      <c r="C1738" s="1">
        <v>4</v>
      </c>
      <c r="D1738" s="2"/>
      <c r="E1738" s="1">
        <f>IF(SMALL(A1738:C1738,1)+SMALL(A1738:C1738,2)&gt;MAX(A1738:C1738),1,0)</f>
      </c>
      <c r="F1738" s="3"/>
    </row>
    <row x14ac:dyDescent="0.25" r="1739" customHeight="1" ht="17.25">
      <c r="A1739" s="1">
        <v>41</v>
      </c>
      <c r="B1739" s="1">
        <v>11</v>
      </c>
      <c r="C1739" s="1">
        <v>73</v>
      </c>
      <c r="D1739" s="2"/>
      <c r="E1739" s="1">
        <f>IF(SMALL(A1739:C1739,1)+SMALL(A1739:C1739,2)&gt;MAX(A1739:C1739),1,0)</f>
      </c>
      <c r="F1739" s="3"/>
    </row>
    <row x14ac:dyDescent="0.25" r="1740" customHeight="1" ht="17.25">
      <c r="A1740" s="1">
        <v>96</v>
      </c>
      <c r="B1740" s="1">
        <v>20</v>
      </c>
      <c r="C1740" s="1">
        <v>4</v>
      </c>
      <c r="D1740" s="2"/>
      <c r="E1740" s="1">
        <f>IF(SMALL(A1740:C1740,1)+SMALL(A1740:C1740,2)&gt;MAX(A1740:C1740),1,0)</f>
      </c>
      <c r="F1740" s="3"/>
    </row>
    <row x14ac:dyDescent="0.25" r="1741" customHeight="1" ht="17.25">
      <c r="A1741" s="1">
        <v>11</v>
      </c>
      <c r="B1741" s="1">
        <v>37</v>
      </c>
      <c r="C1741" s="1">
        <v>37</v>
      </c>
      <c r="D1741" s="2"/>
      <c r="E1741" s="1">
        <f>IF(SMALL(A1741:C1741,1)+SMALL(A1741:C1741,2)&gt;MAX(A1741:C1741),1,0)</f>
      </c>
      <c r="F1741" s="3"/>
    </row>
    <row x14ac:dyDescent="0.25" r="1742" customHeight="1" ht="17.25">
      <c r="A1742" s="1">
        <v>49</v>
      </c>
      <c r="B1742" s="1">
        <v>55</v>
      </c>
      <c r="C1742" s="1">
        <v>71</v>
      </c>
      <c r="D1742" s="2"/>
      <c r="E1742" s="1">
        <f>IF(SMALL(A1742:C1742,1)+SMALL(A1742:C1742,2)&gt;MAX(A1742:C1742),1,0)</f>
      </c>
      <c r="F1742" s="3"/>
    </row>
    <row x14ac:dyDescent="0.25" r="1743" customHeight="1" ht="17.25">
      <c r="A1743" s="1">
        <v>94</v>
      </c>
      <c r="B1743" s="1">
        <v>94</v>
      </c>
      <c r="C1743" s="1">
        <v>84</v>
      </c>
      <c r="D1743" s="2"/>
      <c r="E1743" s="1">
        <f>IF(SMALL(A1743:C1743,1)+SMALL(A1743:C1743,2)&gt;MAX(A1743:C1743),1,0)</f>
      </c>
      <c r="F1743" s="3"/>
    </row>
    <row x14ac:dyDescent="0.25" r="1744" customHeight="1" ht="17.25">
      <c r="A1744" s="1">
        <v>10</v>
      </c>
      <c r="B1744" s="1">
        <v>43</v>
      </c>
      <c r="C1744" s="1">
        <v>26</v>
      </c>
      <c r="D1744" s="2"/>
      <c r="E1744" s="1">
        <f>IF(SMALL(A1744:C1744,1)+SMALL(A1744:C1744,2)&gt;MAX(A1744:C1744),1,0)</f>
      </c>
      <c r="F1744" s="3"/>
    </row>
    <row x14ac:dyDescent="0.25" r="1745" customHeight="1" ht="17.25">
      <c r="A1745" s="1">
        <v>46</v>
      </c>
      <c r="B1745" s="1">
        <v>70</v>
      </c>
      <c r="C1745" s="1">
        <v>39</v>
      </c>
      <c r="D1745" s="2"/>
      <c r="E1745" s="1">
        <f>IF(SMALL(A1745:C1745,1)+SMALL(A1745:C1745,2)&gt;MAX(A1745:C1745),1,0)</f>
      </c>
      <c r="F1745" s="3"/>
    </row>
    <row x14ac:dyDescent="0.25" r="1746" customHeight="1" ht="17.25">
      <c r="A1746" s="1">
        <v>54</v>
      </c>
      <c r="B1746" s="1">
        <v>88</v>
      </c>
      <c r="C1746" s="1">
        <v>94</v>
      </c>
      <c r="D1746" s="2"/>
      <c r="E1746" s="1">
        <f>IF(SMALL(A1746:C1746,1)+SMALL(A1746:C1746,2)&gt;MAX(A1746:C1746),1,0)</f>
      </c>
      <c r="F1746" s="3"/>
    </row>
    <row x14ac:dyDescent="0.25" r="1747" customHeight="1" ht="17.25">
      <c r="A1747" s="1">
        <v>51</v>
      </c>
      <c r="B1747" s="1">
        <v>96</v>
      </c>
      <c r="C1747" s="1">
        <v>94</v>
      </c>
      <c r="D1747" s="2"/>
      <c r="E1747" s="1">
        <f>IF(SMALL(A1747:C1747,1)+SMALL(A1747:C1747,2)&gt;MAX(A1747:C1747),1,0)</f>
      </c>
      <c r="F1747" s="3"/>
    </row>
    <row x14ac:dyDescent="0.25" r="1748" customHeight="1" ht="17.25">
      <c r="A1748" s="1">
        <v>5</v>
      </c>
      <c r="B1748" s="1">
        <v>35</v>
      </c>
      <c r="C1748" s="1">
        <v>18</v>
      </c>
      <c r="D1748" s="2"/>
      <c r="E1748" s="1">
        <f>IF(SMALL(A1748:C1748,1)+SMALL(A1748:C1748,2)&gt;MAX(A1748:C1748),1,0)</f>
      </c>
      <c r="F1748" s="3"/>
    </row>
    <row x14ac:dyDescent="0.25" r="1749" customHeight="1" ht="17.25">
      <c r="A1749" s="1">
        <v>97</v>
      </c>
      <c r="B1749" s="1">
        <v>1</v>
      </c>
      <c r="C1749" s="1">
        <v>51</v>
      </c>
      <c r="D1749" s="2"/>
      <c r="E1749" s="1">
        <f>IF(SMALL(A1749:C1749,1)+SMALL(A1749:C1749,2)&gt;MAX(A1749:C1749),1,0)</f>
      </c>
      <c r="F1749" s="3"/>
    </row>
    <row x14ac:dyDescent="0.25" r="1750" customHeight="1" ht="17.25">
      <c r="A1750" s="1">
        <v>71</v>
      </c>
      <c r="B1750" s="1">
        <v>54</v>
      </c>
      <c r="C1750" s="1">
        <v>13</v>
      </c>
      <c r="D1750" s="2"/>
      <c r="E1750" s="1">
        <f>IF(SMALL(A1750:C1750,1)+SMALL(A1750:C1750,2)&gt;MAX(A1750:C1750),1,0)</f>
      </c>
      <c r="F1750" s="3"/>
    </row>
    <row x14ac:dyDescent="0.25" r="1751" customHeight="1" ht="17.25">
      <c r="A1751" s="1">
        <v>9</v>
      </c>
      <c r="B1751" s="1">
        <v>58</v>
      </c>
      <c r="C1751" s="1">
        <v>98</v>
      </c>
      <c r="D1751" s="2"/>
      <c r="E1751" s="1">
        <f>IF(SMALL(A1751:C1751,1)+SMALL(A1751:C1751,2)&gt;MAX(A1751:C1751),1,0)</f>
      </c>
      <c r="F1751" s="3"/>
    </row>
    <row x14ac:dyDescent="0.25" r="1752" customHeight="1" ht="17.25">
      <c r="A1752" s="1">
        <v>52</v>
      </c>
      <c r="B1752" s="1">
        <v>50</v>
      </c>
      <c r="C1752" s="1">
        <v>22</v>
      </c>
      <c r="D1752" s="2"/>
      <c r="E1752" s="1">
        <f>IF(SMALL(A1752:C1752,1)+SMALL(A1752:C1752,2)&gt;MAX(A1752:C1752),1,0)</f>
      </c>
      <c r="F1752" s="3"/>
    </row>
    <row x14ac:dyDescent="0.25" r="1753" customHeight="1" ht="17.25">
      <c r="A1753" s="1">
        <v>93</v>
      </c>
      <c r="B1753" s="1">
        <v>8</v>
      </c>
      <c r="C1753" s="1">
        <v>38</v>
      </c>
      <c r="D1753" s="2"/>
      <c r="E1753" s="1">
        <f>IF(SMALL(A1753:C1753,1)+SMALL(A1753:C1753,2)&gt;MAX(A1753:C1753),1,0)</f>
      </c>
      <c r="F1753" s="3"/>
    </row>
    <row x14ac:dyDescent="0.25" r="1754" customHeight="1" ht="17.25">
      <c r="A1754" s="1">
        <v>26</v>
      </c>
      <c r="B1754" s="1">
        <v>33</v>
      </c>
      <c r="C1754" s="1">
        <v>28</v>
      </c>
      <c r="D1754" s="2"/>
      <c r="E1754" s="1">
        <f>IF(SMALL(A1754:C1754,1)+SMALL(A1754:C1754,2)&gt;MAX(A1754:C1754),1,0)</f>
      </c>
      <c r="F1754" s="3"/>
    </row>
    <row x14ac:dyDescent="0.25" r="1755" customHeight="1" ht="17.25">
      <c r="A1755" s="1">
        <v>64</v>
      </c>
      <c r="B1755" s="1">
        <v>54</v>
      </c>
      <c r="C1755" s="1">
        <v>43</v>
      </c>
      <c r="D1755" s="2"/>
      <c r="E1755" s="1">
        <f>IF(SMALL(A1755:C1755,1)+SMALL(A1755:C1755,2)&gt;MAX(A1755:C1755),1,0)</f>
      </c>
      <c r="F1755" s="3"/>
    </row>
    <row x14ac:dyDescent="0.25" r="1756" customHeight="1" ht="17.25">
      <c r="A1756" s="1">
        <v>8</v>
      </c>
      <c r="B1756" s="1">
        <v>13</v>
      </c>
      <c r="C1756" s="1">
        <v>36</v>
      </c>
      <c r="D1756" s="2"/>
      <c r="E1756" s="1">
        <f>IF(SMALL(A1756:C1756,1)+SMALL(A1756:C1756,2)&gt;MAX(A1756:C1756),1,0)</f>
      </c>
      <c r="F1756" s="3"/>
    </row>
    <row x14ac:dyDescent="0.25" r="1757" customHeight="1" ht="17.25">
      <c r="A1757" s="1">
        <v>62</v>
      </c>
      <c r="B1757" s="1">
        <v>48</v>
      </c>
      <c r="C1757" s="1">
        <v>87</v>
      </c>
      <c r="D1757" s="2"/>
      <c r="E1757" s="1">
        <f>IF(SMALL(A1757:C1757,1)+SMALL(A1757:C1757,2)&gt;MAX(A1757:C1757),1,0)</f>
      </c>
      <c r="F1757" s="3"/>
    </row>
    <row x14ac:dyDescent="0.25" r="1758" customHeight="1" ht="17.25">
      <c r="A1758" s="1">
        <v>43</v>
      </c>
      <c r="B1758" s="1">
        <v>83</v>
      </c>
      <c r="C1758" s="1">
        <v>29</v>
      </c>
      <c r="D1758" s="2"/>
      <c r="E1758" s="1">
        <f>IF(SMALL(A1758:C1758,1)+SMALL(A1758:C1758,2)&gt;MAX(A1758:C1758),1,0)</f>
      </c>
      <c r="F1758" s="3"/>
    </row>
    <row x14ac:dyDescent="0.25" r="1759" customHeight="1" ht="17.25">
      <c r="A1759" s="1">
        <v>40</v>
      </c>
      <c r="B1759" s="1">
        <v>28</v>
      </c>
      <c r="C1759" s="1">
        <v>31</v>
      </c>
      <c r="D1759" s="2"/>
      <c r="E1759" s="1">
        <f>IF(SMALL(A1759:C1759,1)+SMALL(A1759:C1759,2)&gt;MAX(A1759:C1759),1,0)</f>
      </c>
      <c r="F1759" s="3"/>
    </row>
    <row x14ac:dyDescent="0.25" r="1760" customHeight="1" ht="17.25">
      <c r="A1760" s="1">
        <v>8</v>
      </c>
      <c r="B1760" s="1">
        <v>53</v>
      </c>
      <c r="C1760" s="1">
        <v>27</v>
      </c>
      <c r="D1760" s="2"/>
      <c r="E1760" s="1">
        <f>IF(SMALL(A1760:C1760,1)+SMALL(A1760:C1760,2)&gt;MAX(A1760:C1760),1,0)</f>
      </c>
      <c r="F1760" s="3"/>
    </row>
    <row x14ac:dyDescent="0.25" r="1761" customHeight="1" ht="17.25">
      <c r="A1761" s="1">
        <v>38</v>
      </c>
      <c r="B1761" s="1">
        <v>85</v>
      </c>
      <c r="C1761" s="1">
        <v>90</v>
      </c>
      <c r="D1761" s="2"/>
      <c r="E1761" s="1">
        <f>IF(SMALL(A1761:C1761,1)+SMALL(A1761:C1761,2)&gt;MAX(A1761:C1761),1,0)</f>
      </c>
      <c r="F1761" s="3"/>
    </row>
    <row x14ac:dyDescent="0.25" r="1762" customHeight="1" ht="17.25">
      <c r="A1762" s="1">
        <v>86</v>
      </c>
      <c r="B1762" s="1">
        <v>78</v>
      </c>
      <c r="C1762" s="1">
        <v>68</v>
      </c>
      <c r="D1762" s="2"/>
      <c r="E1762" s="1">
        <f>IF(SMALL(A1762:C1762,1)+SMALL(A1762:C1762,2)&gt;MAX(A1762:C1762),1,0)</f>
      </c>
      <c r="F1762" s="3"/>
    </row>
    <row x14ac:dyDescent="0.25" r="1763" customHeight="1" ht="17.25">
      <c r="A1763" s="1">
        <v>95</v>
      </c>
      <c r="B1763" s="1">
        <v>44</v>
      </c>
      <c r="C1763" s="1">
        <v>80</v>
      </c>
      <c r="D1763" s="2"/>
      <c r="E1763" s="1">
        <f>IF(SMALL(A1763:C1763,1)+SMALL(A1763:C1763,2)&gt;MAX(A1763:C1763),1,0)</f>
      </c>
      <c r="F1763" s="3"/>
    </row>
    <row x14ac:dyDescent="0.25" r="1764" customHeight="1" ht="17.25">
      <c r="A1764" s="1">
        <v>64</v>
      </c>
      <c r="B1764" s="1">
        <v>38</v>
      </c>
      <c r="C1764" s="1">
        <v>43</v>
      </c>
      <c r="D1764" s="2"/>
      <c r="E1764" s="1">
        <f>IF(SMALL(A1764:C1764,1)+SMALL(A1764:C1764,2)&gt;MAX(A1764:C1764),1,0)</f>
      </c>
      <c r="F1764" s="3"/>
    </row>
    <row x14ac:dyDescent="0.25" r="1765" customHeight="1" ht="17.25">
      <c r="A1765" s="1">
        <v>28</v>
      </c>
      <c r="B1765" s="1">
        <v>29</v>
      </c>
      <c r="C1765" s="1">
        <v>39</v>
      </c>
      <c r="D1765" s="2"/>
      <c r="E1765" s="1">
        <f>IF(SMALL(A1765:C1765,1)+SMALL(A1765:C1765,2)&gt;MAX(A1765:C1765),1,0)</f>
      </c>
      <c r="F1765" s="3"/>
    </row>
    <row x14ac:dyDescent="0.25" r="1766" customHeight="1" ht="17.25">
      <c r="A1766" s="1">
        <v>97</v>
      </c>
      <c r="B1766" s="1">
        <v>25</v>
      </c>
      <c r="C1766" s="1">
        <v>58</v>
      </c>
      <c r="D1766" s="2"/>
      <c r="E1766" s="1">
        <f>IF(SMALL(A1766:C1766,1)+SMALL(A1766:C1766,2)&gt;MAX(A1766:C1766),1,0)</f>
      </c>
      <c r="F1766" s="3"/>
    </row>
    <row x14ac:dyDescent="0.25" r="1767" customHeight="1" ht="17.25">
      <c r="A1767" s="1">
        <v>36</v>
      </c>
      <c r="B1767" s="1">
        <v>39</v>
      </c>
      <c r="C1767" s="1">
        <v>34</v>
      </c>
      <c r="D1767" s="2"/>
      <c r="E1767" s="1">
        <f>IF(SMALL(A1767:C1767,1)+SMALL(A1767:C1767,2)&gt;MAX(A1767:C1767),1,0)</f>
      </c>
      <c r="F1767" s="3"/>
    </row>
    <row x14ac:dyDescent="0.25" r="1768" customHeight="1" ht="17.25">
      <c r="A1768" s="1">
        <v>48</v>
      </c>
      <c r="B1768" s="1">
        <v>55</v>
      </c>
      <c r="C1768" s="1">
        <v>47</v>
      </c>
      <c r="D1768" s="2"/>
      <c r="E1768" s="1">
        <f>IF(SMALL(A1768:C1768,1)+SMALL(A1768:C1768,2)&gt;MAX(A1768:C1768),1,0)</f>
      </c>
      <c r="F1768" s="3"/>
    </row>
    <row x14ac:dyDescent="0.25" r="1769" customHeight="1" ht="17.25">
      <c r="A1769" s="1">
        <v>11</v>
      </c>
      <c r="B1769" s="1">
        <v>66</v>
      </c>
      <c r="C1769" s="1">
        <v>60</v>
      </c>
      <c r="D1769" s="2"/>
      <c r="E1769" s="1">
        <f>IF(SMALL(A1769:C1769,1)+SMALL(A1769:C1769,2)&gt;MAX(A1769:C1769),1,0)</f>
      </c>
      <c r="F1769" s="3"/>
    </row>
    <row x14ac:dyDescent="0.25" r="1770" customHeight="1" ht="17.25">
      <c r="A1770" s="1">
        <v>95</v>
      </c>
      <c r="B1770" s="1">
        <v>20</v>
      </c>
      <c r="C1770" s="1">
        <v>36</v>
      </c>
      <c r="D1770" s="2"/>
      <c r="E1770" s="1">
        <f>IF(SMALL(A1770:C1770,1)+SMALL(A1770:C1770,2)&gt;MAX(A1770:C1770),1,0)</f>
      </c>
      <c r="F1770" s="3"/>
    </row>
    <row x14ac:dyDescent="0.25" r="1771" customHeight="1" ht="17.25">
      <c r="A1771" s="1">
        <v>42</v>
      </c>
      <c r="B1771" s="1">
        <v>32</v>
      </c>
      <c r="C1771" s="1">
        <v>75</v>
      </c>
      <c r="D1771" s="2"/>
      <c r="E1771" s="1">
        <f>IF(SMALL(A1771:C1771,1)+SMALL(A1771:C1771,2)&gt;MAX(A1771:C1771),1,0)</f>
      </c>
      <c r="F1771" s="3"/>
    </row>
    <row x14ac:dyDescent="0.25" r="1772" customHeight="1" ht="17.25">
      <c r="A1772" s="1">
        <v>25</v>
      </c>
      <c r="B1772" s="1">
        <v>80</v>
      </c>
      <c r="C1772" s="1">
        <v>101</v>
      </c>
      <c r="D1772" s="2"/>
      <c r="E1772" s="1">
        <f>IF(SMALL(A1772:C1772,1)+SMALL(A1772:C1772,2)&gt;MAX(A1772:C1772),1,0)</f>
      </c>
      <c r="F1772" s="3"/>
    </row>
    <row x14ac:dyDescent="0.25" r="1773" customHeight="1" ht="17.25">
      <c r="A1773" s="1">
        <v>95</v>
      </c>
      <c r="B1773" s="1">
        <v>20</v>
      </c>
      <c r="C1773" s="1">
        <v>86</v>
      </c>
      <c r="D1773" s="2"/>
      <c r="E1773" s="1">
        <f>IF(SMALL(A1773:C1773,1)+SMALL(A1773:C1773,2)&gt;MAX(A1773:C1773),1,0)</f>
      </c>
      <c r="F1773" s="3"/>
    </row>
    <row x14ac:dyDescent="0.25" r="1774" customHeight="1" ht="17.25">
      <c r="A1774" s="1">
        <v>85</v>
      </c>
      <c r="B1774" s="1">
        <v>70</v>
      </c>
      <c r="C1774" s="1">
        <v>39</v>
      </c>
      <c r="D1774" s="2"/>
      <c r="E1774" s="1">
        <f>IF(SMALL(A1774:C1774,1)+SMALL(A1774:C1774,2)&gt;MAX(A1774:C1774),1,0)</f>
      </c>
      <c r="F1774" s="3"/>
    </row>
    <row x14ac:dyDescent="0.25" r="1775" customHeight="1" ht="17.25">
      <c r="A1775" s="1">
        <v>5</v>
      </c>
      <c r="B1775" s="1">
        <v>72</v>
      </c>
      <c r="C1775" s="1">
        <v>69</v>
      </c>
      <c r="D1775" s="2"/>
      <c r="E1775" s="1">
        <f>IF(SMALL(A1775:C1775,1)+SMALL(A1775:C1775,2)&gt;MAX(A1775:C1775),1,0)</f>
      </c>
      <c r="F1775" s="3"/>
    </row>
    <row x14ac:dyDescent="0.25" r="1776" customHeight="1" ht="17.25">
      <c r="A1776" s="1">
        <v>83</v>
      </c>
      <c r="B1776" s="1">
        <v>13</v>
      </c>
      <c r="C1776" s="1">
        <v>37</v>
      </c>
      <c r="D1776" s="2"/>
      <c r="E1776" s="1">
        <f>IF(SMALL(A1776:C1776,1)+SMALL(A1776:C1776,2)&gt;MAX(A1776:C1776),1,0)</f>
      </c>
      <c r="F1776" s="3"/>
    </row>
    <row x14ac:dyDescent="0.25" r="1777" customHeight="1" ht="17.25">
      <c r="A1777" s="1">
        <v>6</v>
      </c>
      <c r="B1777" s="1">
        <v>52</v>
      </c>
      <c r="C1777" s="1">
        <v>44</v>
      </c>
      <c r="D1777" s="2"/>
      <c r="E1777" s="1">
        <f>IF(SMALL(A1777:C1777,1)+SMALL(A1777:C1777,2)&gt;MAX(A1777:C1777),1,0)</f>
      </c>
      <c r="F1777" s="3"/>
    </row>
    <row x14ac:dyDescent="0.25" r="1778" customHeight="1" ht="17.25">
      <c r="A1778" s="1">
        <v>20</v>
      </c>
      <c r="B1778" s="1">
        <v>72</v>
      </c>
      <c r="C1778" s="1">
        <v>51</v>
      </c>
      <c r="D1778" s="2"/>
      <c r="E1778" s="1">
        <f>IF(SMALL(A1778:C1778,1)+SMALL(A1778:C1778,2)&gt;MAX(A1778:C1778),1,0)</f>
      </c>
      <c r="F1778" s="3"/>
    </row>
    <row x14ac:dyDescent="0.25" r="1779" customHeight="1" ht="17.25">
      <c r="A1779" s="1">
        <v>58</v>
      </c>
      <c r="B1779" s="1">
        <v>1</v>
      </c>
      <c r="C1779" s="1">
        <v>89</v>
      </c>
      <c r="D1779" s="2"/>
      <c r="E1779" s="1">
        <f>IF(SMALL(A1779:C1779,1)+SMALL(A1779:C1779,2)&gt;MAX(A1779:C1779),1,0)</f>
      </c>
      <c r="F1779" s="3"/>
    </row>
    <row x14ac:dyDescent="0.25" r="1780" customHeight="1" ht="17.25">
      <c r="A1780" s="1">
        <v>73</v>
      </c>
      <c r="B1780" s="1">
        <v>91</v>
      </c>
      <c r="C1780" s="1">
        <v>87</v>
      </c>
      <c r="D1780" s="2"/>
      <c r="E1780" s="1">
        <f>IF(SMALL(A1780:C1780,1)+SMALL(A1780:C1780,2)&gt;MAX(A1780:C1780),1,0)</f>
      </c>
      <c r="F1780" s="3"/>
    </row>
    <row x14ac:dyDescent="0.25" r="1781" customHeight="1" ht="17.25">
      <c r="A1781" s="1">
        <v>10</v>
      </c>
      <c r="B1781" s="1">
        <v>36</v>
      </c>
      <c r="C1781" s="1">
        <v>47</v>
      </c>
      <c r="D1781" s="2"/>
      <c r="E1781" s="1">
        <f>IF(SMALL(A1781:C1781,1)+SMALL(A1781:C1781,2)&gt;MAX(A1781:C1781),1,0)</f>
      </c>
      <c r="F1781" s="3"/>
    </row>
    <row x14ac:dyDescent="0.25" r="1782" customHeight="1" ht="17.25">
      <c r="A1782" s="1">
        <v>48</v>
      </c>
      <c r="B1782" s="1">
        <v>75</v>
      </c>
      <c r="C1782" s="1">
        <v>11</v>
      </c>
      <c r="D1782" s="2"/>
      <c r="E1782" s="1">
        <f>IF(SMALL(A1782:C1782,1)+SMALL(A1782:C1782,2)&gt;MAX(A1782:C1782),1,0)</f>
      </c>
      <c r="F1782" s="3"/>
    </row>
    <row x14ac:dyDescent="0.25" r="1783" customHeight="1" ht="17.25">
      <c r="A1783" s="1">
        <v>16</v>
      </c>
      <c r="B1783" s="1">
        <v>7</v>
      </c>
      <c r="C1783" s="1">
        <v>46</v>
      </c>
      <c r="D1783" s="2"/>
      <c r="E1783" s="1">
        <f>IF(SMALL(A1783:C1783,1)+SMALL(A1783:C1783,2)&gt;MAX(A1783:C1783),1,0)</f>
      </c>
      <c r="F1783" s="3"/>
    </row>
    <row x14ac:dyDescent="0.25" r="1784" customHeight="1" ht="17.25">
      <c r="A1784" s="1">
        <v>56</v>
      </c>
      <c r="B1784" s="1">
        <v>30</v>
      </c>
      <c r="C1784" s="1">
        <v>67</v>
      </c>
      <c r="D1784" s="2"/>
      <c r="E1784" s="1">
        <f>IF(SMALL(A1784:C1784,1)+SMALL(A1784:C1784,2)&gt;MAX(A1784:C1784),1,0)</f>
      </c>
      <c r="F1784" s="3"/>
    </row>
    <row x14ac:dyDescent="0.25" r="1785" customHeight="1" ht="17.25">
      <c r="A1785" s="1">
        <v>69</v>
      </c>
      <c r="B1785" s="1">
        <v>80</v>
      </c>
      <c r="C1785" s="1">
        <v>51</v>
      </c>
      <c r="D1785" s="2"/>
      <c r="E1785" s="1">
        <f>IF(SMALL(A1785:C1785,1)+SMALL(A1785:C1785,2)&gt;MAX(A1785:C1785),1,0)</f>
      </c>
      <c r="F1785" s="3"/>
    </row>
    <row x14ac:dyDescent="0.25" r="1786" customHeight="1" ht="17.25">
      <c r="A1786" s="1">
        <v>20</v>
      </c>
      <c r="B1786" s="1">
        <v>35</v>
      </c>
      <c r="C1786" s="1">
        <v>76</v>
      </c>
      <c r="D1786" s="2"/>
      <c r="E1786" s="1">
        <f>IF(SMALL(A1786:C1786,1)+SMALL(A1786:C1786,2)&gt;MAX(A1786:C1786),1,0)</f>
      </c>
      <c r="F1786" s="3"/>
    </row>
    <row x14ac:dyDescent="0.25" r="1787" customHeight="1" ht="17.25">
      <c r="A1787" s="1">
        <v>44</v>
      </c>
      <c r="B1787" s="1">
        <v>75</v>
      </c>
      <c r="C1787" s="1">
        <v>27</v>
      </c>
      <c r="D1787" s="2"/>
      <c r="E1787" s="1">
        <f>IF(SMALL(A1787:C1787,1)+SMALL(A1787:C1787,2)&gt;MAX(A1787:C1787),1,0)</f>
      </c>
      <c r="F1787" s="3"/>
    </row>
    <row x14ac:dyDescent="0.25" r="1788" customHeight="1" ht="17.25">
      <c r="A1788" s="1">
        <v>92</v>
      </c>
      <c r="B1788" s="1">
        <v>54</v>
      </c>
      <c r="C1788" s="1">
        <v>25</v>
      </c>
      <c r="D1788" s="2"/>
      <c r="E1788" s="1">
        <f>IF(SMALL(A1788:C1788,1)+SMALL(A1788:C1788,2)&gt;MAX(A1788:C1788),1,0)</f>
      </c>
      <c r="F1788" s="3"/>
    </row>
    <row x14ac:dyDescent="0.25" r="1789" customHeight="1" ht="17.25">
      <c r="A1789" s="1">
        <v>78</v>
      </c>
      <c r="B1789" s="1">
        <v>17</v>
      </c>
      <c r="C1789" s="1">
        <v>52</v>
      </c>
      <c r="D1789" s="2"/>
      <c r="E1789" s="1">
        <f>IF(SMALL(A1789:C1789,1)+SMALL(A1789:C1789,2)&gt;MAX(A1789:C1789),1,0)</f>
      </c>
      <c r="F1789" s="3"/>
    </row>
    <row x14ac:dyDescent="0.25" r="1790" customHeight="1" ht="17.25">
      <c r="A1790" s="1">
        <v>37</v>
      </c>
      <c r="B1790" s="1">
        <v>71</v>
      </c>
      <c r="C1790" s="1">
        <v>80</v>
      </c>
      <c r="D1790" s="2"/>
      <c r="E1790" s="1">
        <f>IF(SMALL(A1790:C1790,1)+SMALL(A1790:C1790,2)&gt;MAX(A1790:C1790),1,0)</f>
      </c>
      <c r="F1790" s="3"/>
    </row>
    <row x14ac:dyDescent="0.25" r="1791" customHeight="1" ht="17.25">
      <c r="A1791" s="1">
        <v>68</v>
      </c>
      <c r="B1791" s="1">
        <v>87</v>
      </c>
      <c r="C1791" s="1">
        <v>97</v>
      </c>
      <c r="D1791" s="2"/>
      <c r="E1791" s="1">
        <f>IF(SMALL(A1791:C1791,1)+SMALL(A1791:C1791,2)&gt;MAX(A1791:C1791),1,0)</f>
      </c>
      <c r="F1791" s="3"/>
    </row>
    <row x14ac:dyDescent="0.25" r="1792" customHeight="1" ht="17.25">
      <c r="A1792" s="1">
        <v>100</v>
      </c>
      <c r="B1792" s="1">
        <v>16</v>
      </c>
      <c r="C1792" s="1">
        <v>8</v>
      </c>
      <c r="D1792" s="2"/>
      <c r="E1792" s="1">
        <f>IF(SMALL(A1792:C1792,1)+SMALL(A1792:C1792,2)&gt;MAX(A1792:C1792),1,0)</f>
      </c>
      <c r="F1792" s="3"/>
    </row>
    <row x14ac:dyDescent="0.25" r="1793" customHeight="1" ht="17.25">
      <c r="A1793" s="1">
        <v>68</v>
      </c>
      <c r="B1793" s="1">
        <v>56</v>
      </c>
      <c r="C1793" s="1">
        <v>44</v>
      </c>
      <c r="D1793" s="2"/>
      <c r="E1793" s="1">
        <f>IF(SMALL(A1793:C1793,1)+SMALL(A1793:C1793,2)&gt;MAX(A1793:C1793),1,0)</f>
      </c>
      <c r="F1793" s="3"/>
    </row>
    <row x14ac:dyDescent="0.25" r="1794" customHeight="1" ht="17.25">
      <c r="A1794" s="1">
        <v>14</v>
      </c>
      <c r="B1794" s="1">
        <v>27</v>
      </c>
      <c r="C1794" s="1">
        <v>6</v>
      </c>
      <c r="D1794" s="2"/>
      <c r="E1794" s="1">
        <f>IF(SMALL(A1794:C1794,1)+SMALL(A1794:C1794,2)&gt;MAX(A1794:C1794),1,0)</f>
      </c>
      <c r="F1794" s="3"/>
    </row>
    <row x14ac:dyDescent="0.25" r="1795" customHeight="1" ht="17.25">
      <c r="A1795" s="1">
        <v>16</v>
      </c>
      <c r="B1795" s="1">
        <v>40</v>
      </c>
      <c r="C1795" s="1">
        <v>2</v>
      </c>
      <c r="D1795" s="2"/>
      <c r="E1795" s="1">
        <f>IF(SMALL(A1795:C1795,1)+SMALL(A1795:C1795,2)&gt;MAX(A1795:C1795),1,0)</f>
      </c>
      <c r="F1795" s="3"/>
    </row>
    <row x14ac:dyDescent="0.25" r="1796" customHeight="1" ht="17.25">
      <c r="A1796" s="1">
        <v>48</v>
      </c>
      <c r="B1796" s="1">
        <v>35</v>
      </c>
      <c r="C1796" s="1">
        <v>44</v>
      </c>
      <c r="D1796" s="2"/>
      <c r="E1796" s="1">
        <f>IF(SMALL(A1796:C1796,1)+SMALL(A1796:C1796,2)&gt;MAX(A1796:C1796),1,0)</f>
      </c>
      <c r="F1796" s="3"/>
    </row>
    <row x14ac:dyDescent="0.25" r="1797" customHeight="1" ht="17.25">
      <c r="A1797" s="1">
        <v>6</v>
      </c>
      <c r="B1797" s="1">
        <v>96</v>
      </c>
      <c r="C1797" s="1">
        <v>96</v>
      </c>
      <c r="D1797" s="2"/>
      <c r="E1797" s="1">
        <f>IF(SMALL(A1797:C1797,1)+SMALL(A1797:C1797,2)&gt;MAX(A1797:C1797),1,0)</f>
      </c>
      <c r="F1797" s="3"/>
    </row>
    <row x14ac:dyDescent="0.25" r="1798" customHeight="1" ht="17.25">
      <c r="A1798" s="1">
        <v>13</v>
      </c>
      <c r="B1798" s="1">
        <v>6</v>
      </c>
      <c r="C1798" s="1">
        <v>21</v>
      </c>
      <c r="D1798" s="2"/>
      <c r="E1798" s="1">
        <f>IF(SMALL(A1798:C1798,1)+SMALL(A1798:C1798,2)&gt;MAX(A1798:C1798),1,0)</f>
      </c>
      <c r="F1798" s="3"/>
    </row>
    <row x14ac:dyDescent="0.25" r="1799" customHeight="1" ht="17.25">
      <c r="A1799" s="1">
        <v>96</v>
      </c>
      <c r="B1799" s="1">
        <v>28</v>
      </c>
      <c r="C1799" s="1">
        <v>65</v>
      </c>
      <c r="D1799" s="2"/>
      <c r="E1799" s="1">
        <f>IF(SMALL(A1799:C1799,1)+SMALL(A1799:C1799,2)&gt;MAX(A1799:C1799),1,0)</f>
      </c>
      <c r="F1799" s="3"/>
    </row>
    <row x14ac:dyDescent="0.25" r="1800" customHeight="1" ht="17.25">
      <c r="A1800" s="1">
        <v>35</v>
      </c>
      <c r="B1800" s="1">
        <v>48</v>
      </c>
      <c r="C1800" s="1">
        <v>86</v>
      </c>
      <c r="D1800" s="2"/>
      <c r="E1800" s="1">
        <f>IF(SMALL(A1800:C1800,1)+SMALL(A1800:C1800,2)&gt;MAX(A1800:C1800),1,0)</f>
      </c>
      <c r="F1800" s="3"/>
    </row>
    <row x14ac:dyDescent="0.25" r="1801" customHeight="1" ht="17.25">
      <c r="A1801" s="1">
        <v>45</v>
      </c>
      <c r="B1801" s="1">
        <v>29</v>
      </c>
      <c r="C1801" s="1">
        <v>27</v>
      </c>
      <c r="D1801" s="2"/>
      <c r="E1801" s="1">
        <f>IF(SMALL(A1801:C1801,1)+SMALL(A1801:C1801,2)&gt;MAX(A1801:C1801),1,0)</f>
      </c>
      <c r="F1801" s="3"/>
    </row>
    <row x14ac:dyDescent="0.25" r="1802" customHeight="1" ht="17.25">
      <c r="A1802" s="1">
        <v>90</v>
      </c>
      <c r="B1802" s="1">
        <v>49</v>
      </c>
      <c r="C1802" s="1">
        <v>15</v>
      </c>
      <c r="D1802" s="2"/>
      <c r="E1802" s="1">
        <f>IF(SMALL(A1802:C1802,1)+SMALL(A1802:C1802,2)&gt;MAX(A1802:C1802),1,0)</f>
      </c>
      <c r="F1802" s="3"/>
    </row>
    <row x14ac:dyDescent="0.25" r="1803" customHeight="1" ht="17.25">
      <c r="A1803" s="1">
        <v>19</v>
      </c>
      <c r="B1803" s="1">
        <v>63</v>
      </c>
      <c r="C1803" s="1">
        <v>88</v>
      </c>
      <c r="D1803" s="2"/>
      <c r="E1803" s="1">
        <f>IF(SMALL(A1803:C1803,1)+SMALL(A1803:C1803,2)&gt;MAX(A1803:C1803),1,0)</f>
      </c>
      <c r="F1803" s="3"/>
    </row>
    <row x14ac:dyDescent="0.25" r="1804" customHeight="1" ht="17.25">
      <c r="A1804" s="1">
        <v>6</v>
      </c>
      <c r="B1804" s="1">
        <v>37</v>
      </c>
      <c r="C1804" s="1">
        <v>3</v>
      </c>
      <c r="D1804" s="2"/>
      <c r="E1804" s="1">
        <f>IF(SMALL(A1804:C1804,1)+SMALL(A1804:C1804,2)&gt;MAX(A1804:C1804),1,0)</f>
      </c>
      <c r="F1804" s="3"/>
    </row>
    <row x14ac:dyDescent="0.25" r="1805" customHeight="1" ht="17.25">
      <c r="A1805" s="1">
        <v>31</v>
      </c>
      <c r="B1805" s="1">
        <v>53</v>
      </c>
      <c r="C1805" s="1">
        <v>73</v>
      </c>
      <c r="D1805" s="2"/>
      <c r="E1805" s="1">
        <f>IF(SMALL(A1805:C1805,1)+SMALL(A1805:C1805,2)&gt;MAX(A1805:C1805),1,0)</f>
      </c>
      <c r="F1805" s="3"/>
    </row>
    <row x14ac:dyDescent="0.25" r="1806" customHeight="1" ht="17.25">
      <c r="A1806" s="1">
        <v>23</v>
      </c>
      <c r="B1806" s="1">
        <v>16</v>
      </c>
      <c r="C1806" s="1">
        <v>40</v>
      </c>
      <c r="D1806" s="2"/>
      <c r="E1806" s="1">
        <f>IF(SMALL(A1806:C1806,1)+SMALL(A1806:C1806,2)&gt;MAX(A1806:C1806),1,0)</f>
      </c>
      <c r="F1806" s="3"/>
    </row>
    <row x14ac:dyDescent="0.25" r="1807" customHeight="1" ht="17.25">
      <c r="A1807" s="1">
        <v>88</v>
      </c>
      <c r="B1807" s="1">
        <v>23</v>
      </c>
      <c r="C1807" s="1">
        <v>37</v>
      </c>
      <c r="D1807" s="2"/>
      <c r="E1807" s="1">
        <f>IF(SMALL(A1807:C1807,1)+SMALL(A1807:C1807,2)&gt;MAX(A1807:C1807),1,0)</f>
      </c>
      <c r="F1807" s="3"/>
    </row>
    <row x14ac:dyDescent="0.25" r="1808" customHeight="1" ht="17.25">
      <c r="A1808" s="1">
        <v>35</v>
      </c>
      <c r="B1808" s="1">
        <v>52</v>
      </c>
      <c r="C1808" s="1">
        <v>76</v>
      </c>
      <c r="D1808" s="2"/>
      <c r="E1808" s="1">
        <f>IF(SMALL(A1808:C1808,1)+SMALL(A1808:C1808,2)&gt;MAX(A1808:C1808),1,0)</f>
      </c>
      <c r="F1808" s="3"/>
    </row>
    <row x14ac:dyDescent="0.25" r="1809" customHeight="1" ht="17.25">
      <c r="A1809" s="1">
        <v>93</v>
      </c>
      <c r="B1809" s="1">
        <v>50</v>
      </c>
      <c r="C1809" s="1">
        <v>91</v>
      </c>
      <c r="D1809" s="2"/>
      <c r="E1809" s="1">
        <f>IF(SMALL(A1809:C1809,1)+SMALL(A1809:C1809,2)&gt;MAX(A1809:C1809),1,0)</f>
      </c>
      <c r="F1809" s="3"/>
    </row>
    <row x14ac:dyDescent="0.25" r="1810" customHeight="1" ht="17.25">
      <c r="A1810" s="1">
        <v>67</v>
      </c>
      <c r="B1810" s="1">
        <v>59</v>
      </c>
      <c r="C1810" s="1">
        <v>9</v>
      </c>
      <c r="D1810" s="2"/>
      <c r="E1810" s="1">
        <f>IF(SMALL(A1810:C1810,1)+SMALL(A1810:C1810,2)&gt;MAX(A1810:C1810),1,0)</f>
      </c>
      <c r="F1810" s="3"/>
    </row>
    <row x14ac:dyDescent="0.25" r="1811" customHeight="1" ht="17.25">
      <c r="A1811" s="1">
        <v>4</v>
      </c>
      <c r="B1811" s="1">
        <v>101</v>
      </c>
      <c r="C1811" s="1">
        <v>82</v>
      </c>
      <c r="D1811" s="2"/>
      <c r="E1811" s="1">
        <f>IF(SMALL(A1811:C1811,1)+SMALL(A1811:C1811,2)&gt;MAX(A1811:C1811),1,0)</f>
      </c>
      <c r="F1811" s="3"/>
    </row>
    <row x14ac:dyDescent="0.25" r="1812" customHeight="1" ht="17.25">
      <c r="A1812" s="1">
        <v>43</v>
      </c>
      <c r="B1812" s="1">
        <v>95</v>
      </c>
      <c r="C1812" s="1">
        <v>1</v>
      </c>
      <c r="D1812" s="2"/>
      <c r="E1812" s="1">
        <f>IF(SMALL(A1812:C1812,1)+SMALL(A1812:C1812,2)&gt;MAX(A1812:C1812),1,0)</f>
      </c>
      <c r="F1812" s="3"/>
    </row>
    <row x14ac:dyDescent="0.25" r="1813" customHeight="1" ht="17.25">
      <c r="A1813" s="1">
        <v>8</v>
      </c>
      <c r="B1813" s="1">
        <v>100</v>
      </c>
      <c r="C1813" s="1">
        <v>91</v>
      </c>
      <c r="D1813" s="2"/>
      <c r="E1813" s="1">
        <f>IF(SMALL(A1813:C1813,1)+SMALL(A1813:C1813,2)&gt;MAX(A1813:C1813),1,0)</f>
      </c>
      <c r="F1813" s="3"/>
    </row>
    <row x14ac:dyDescent="0.25" r="1814" customHeight="1" ht="17.25">
      <c r="A1814" s="1">
        <v>84</v>
      </c>
      <c r="B1814" s="1">
        <v>20</v>
      </c>
      <c r="C1814" s="1">
        <v>37</v>
      </c>
      <c r="D1814" s="2"/>
      <c r="E1814" s="1">
        <f>IF(SMALL(A1814:C1814,1)+SMALL(A1814:C1814,2)&gt;MAX(A1814:C1814),1,0)</f>
      </c>
      <c r="F1814" s="3"/>
    </row>
    <row x14ac:dyDescent="0.25" r="1815" customHeight="1" ht="17.25">
      <c r="A1815" s="1">
        <v>34</v>
      </c>
      <c r="B1815" s="1">
        <v>34</v>
      </c>
      <c r="C1815" s="1">
        <v>91</v>
      </c>
      <c r="D1815" s="2"/>
      <c r="E1815" s="1">
        <f>IF(SMALL(A1815:C1815,1)+SMALL(A1815:C1815,2)&gt;MAX(A1815:C1815),1,0)</f>
      </c>
      <c r="F1815" s="3"/>
    </row>
    <row x14ac:dyDescent="0.25" r="1816" customHeight="1" ht="17.25">
      <c r="A1816" s="1">
        <v>36</v>
      </c>
      <c r="B1816" s="1">
        <v>11</v>
      </c>
      <c r="C1816" s="1">
        <v>5</v>
      </c>
      <c r="D1816" s="2"/>
      <c r="E1816" s="1">
        <f>IF(SMALL(A1816:C1816,1)+SMALL(A1816:C1816,2)&gt;MAX(A1816:C1816),1,0)</f>
      </c>
      <c r="F1816" s="3"/>
    </row>
    <row x14ac:dyDescent="0.25" r="1817" customHeight="1" ht="17.25">
      <c r="A1817" s="1">
        <v>80</v>
      </c>
      <c r="B1817" s="1">
        <v>27</v>
      </c>
      <c r="C1817" s="1">
        <v>95</v>
      </c>
      <c r="D1817" s="2"/>
      <c r="E1817" s="1">
        <f>IF(SMALL(A1817:C1817,1)+SMALL(A1817:C1817,2)&gt;MAX(A1817:C1817),1,0)</f>
      </c>
      <c r="F1817" s="3"/>
    </row>
    <row x14ac:dyDescent="0.25" r="1818" customHeight="1" ht="17.25">
      <c r="A1818" s="1">
        <v>32</v>
      </c>
      <c r="B1818" s="1">
        <v>73</v>
      </c>
      <c r="C1818" s="1">
        <v>38</v>
      </c>
      <c r="D1818" s="2"/>
      <c r="E1818" s="1">
        <f>IF(SMALL(A1818:C1818,1)+SMALL(A1818:C1818,2)&gt;MAX(A1818:C1818),1,0)</f>
      </c>
      <c r="F1818" s="3"/>
    </row>
    <row x14ac:dyDescent="0.25" r="1819" customHeight="1" ht="17.25">
      <c r="A1819" s="1">
        <v>52</v>
      </c>
      <c r="B1819" s="1">
        <v>62</v>
      </c>
      <c r="C1819" s="1">
        <v>24</v>
      </c>
      <c r="D1819" s="2"/>
      <c r="E1819" s="1">
        <f>IF(SMALL(A1819:C1819,1)+SMALL(A1819:C1819,2)&gt;MAX(A1819:C1819),1,0)</f>
      </c>
      <c r="F1819" s="3"/>
    </row>
    <row x14ac:dyDescent="0.25" r="1820" customHeight="1" ht="17.25">
      <c r="A1820" s="1">
        <v>50</v>
      </c>
      <c r="B1820" s="1">
        <v>75</v>
      </c>
      <c r="C1820" s="1">
        <v>75</v>
      </c>
      <c r="D1820" s="2"/>
      <c r="E1820" s="1">
        <f>IF(SMALL(A1820:C1820,1)+SMALL(A1820:C1820,2)&gt;MAX(A1820:C1820),1,0)</f>
      </c>
      <c r="F1820" s="3"/>
    </row>
    <row x14ac:dyDescent="0.25" r="1821" customHeight="1" ht="17.25">
      <c r="A1821" s="1">
        <v>85</v>
      </c>
      <c r="B1821" s="1">
        <v>54</v>
      </c>
      <c r="C1821" s="1">
        <v>67</v>
      </c>
      <c r="D1821" s="2"/>
      <c r="E1821" s="1">
        <f>IF(SMALL(A1821:C1821,1)+SMALL(A1821:C1821,2)&gt;MAX(A1821:C1821),1,0)</f>
      </c>
      <c r="F1821" s="3"/>
    </row>
    <row x14ac:dyDescent="0.25" r="1822" customHeight="1" ht="17.25">
      <c r="A1822" s="1">
        <v>54</v>
      </c>
      <c r="B1822" s="1">
        <v>45</v>
      </c>
      <c r="C1822" s="1">
        <v>23</v>
      </c>
      <c r="D1822" s="2"/>
      <c r="E1822" s="1">
        <f>IF(SMALL(A1822:C1822,1)+SMALL(A1822:C1822,2)&gt;MAX(A1822:C1822),1,0)</f>
      </c>
      <c r="F1822" s="3"/>
    </row>
    <row x14ac:dyDescent="0.25" r="1823" customHeight="1" ht="17.25">
      <c r="A1823" s="1">
        <v>9</v>
      </c>
      <c r="B1823" s="1">
        <v>68</v>
      </c>
      <c r="C1823" s="1">
        <v>97</v>
      </c>
      <c r="D1823" s="2"/>
      <c r="E1823" s="1">
        <f>IF(SMALL(A1823:C1823,1)+SMALL(A1823:C1823,2)&gt;MAX(A1823:C1823),1,0)</f>
      </c>
      <c r="F1823" s="3"/>
    </row>
    <row x14ac:dyDescent="0.25" r="1824" customHeight="1" ht="17.25">
      <c r="A1824" s="1">
        <v>76</v>
      </c>
      <c r="B1824" s="1">
        <v>16</v>
      </c>
      <c r="C1824" s="1">
        <v>13</v>
      </c>
      <c r="D1824" s="2"/>
      <c r="E1824" s="1">
        <f>IF(SMALL(A1824:C1824,1)+SMALL(A1824:C1824,2)&gt;MAX(A1824:C1824),1,0)</f>
      </c>
      <c r="F1824" s="3"/>
    </row>
    <row x14ac:dyDescent="0.25" r="1825" customHeight="1" ht="17.25">
      <c r="A1825" s="1">
        <v>56</v>
      </c>
      <c r="B1825" s="1">
        <v>90</v>
      </c>
      <c r="C1825" s="1">
        <v>93</v>
      </c>
      <c r="D1825" s="2"/>
      <c r="E1825" s="1">
        <f>IF(SMALL(A1825:C1825,1)+SMALL(A1825:C1825,2)&gt;MAX(A1825:C1825),1,0)</f>
      </c>
      <c r="F1825" s="3"/>
    </row>
    <row x14ac:dyDescent="0.25" r="1826" customHeight="1" ht="17.25">
      <c r="A1826" s="1">
        <v>11</v>
      </c>
      <c r="B1826" s="1">
        <v>43</v>
      </c>
      <c r="C1826" s="1">
        <v>64</v>
      </c>
      <c r="D1826" s="2"/>
      <c r="E1826" s="1">
        <f>IF(SMALL(A1826:C1826,1)+SMALL(A1826:C1826,2)&gt;MAX(A1826:C1826),1,0)</f>
      </c>
      <c r="F1826" s="3"/>
    </row>
    <row x14ac:dyDescent="0.25" r="1827" customHeight="1" ht="17.25">
      <c r="A1827" s="1">
        <v>68</v>
      </c>
      <c r="B1827" s="1">
        <v>14</v>
      </c>
      <c r="C1827" s="1">
        <v>10</v>
      </c>
      <c r="D1827" s="2"/>
      <c r="E1827" s="1">
        <f>IF(SMALL(A1827:C1827,1)+SMALL(A1827:C1827,2)&gt;MAX(A1827:C1827),1,0)</f>
      </c>
      <c r="F1827" s="3"/>
    </row>
    <row x14ac:dyDescent="0.25" r="1828" customHeight="1" ht="17.25">
      <c r="A1828" s="1">
        <v>85</v>
      </c>
      <c r="B1828" s="1">
        <v>93</v>
      </c>
      <c r="C1828" s="1">
        <v>70</v>
      </c>
      <c r="D1828" s="2"/>
      <c r="E1828" s="1">
        <f>IF(SMALL(A1828:C1828,1)+SMALL(A1828:C1828,2)&gt;MAX(A1828:C1828),1,0)</f>
      </c>
      <c r="F1828" s="3"/>
    </row>
    <row x14ac:dyDescent="0.25" r="1829" customHeight="1" ht="17.25">
      <c r="A1829" s="1">
        <v>42</v>
      </c>
      <c r="B1829" s="1">
        <v>68</v>
      </c>
      <c r="C1829" s="1">
        <v>42</v>
      </c>
      <c r="D1829" s="2"/>
      <c r="E1829" s="1">
        <f>IF(SMALL(A1829:C1829,1)+SMALL(A1829:C1829,2)&gt;MAX(A1829:C1829),1,0)</f>
      </c>
      <c r="F1829" s="3"/>
    </row>
    <row x14ac:dyDescent="0.25" r="1830" customHeight="1" ht="17.25">
      <c r="A1830" s="1">
        <v>65</v>
      </c>
      <c r="B1830" s="1">
        <v>40</v>
      </c>
      <c r="C1830" s="1">
        <v>20</v>
      </c>
      <c r="D1830" s="2"/>
      <c r="E1830" s="1">
        <f>IF(SMALL(A1830:C1830,1)+SMALL(A1830:C1830,2)&gt;MAX(A1830:C1830),1,0)</f>
      </c>
      <c r="F1830" s="3"/>
    </row>
    <row x14ac:dyDescent="0.25" r="1831" customHeight="1" ht="17.25">
      <c r="A1831" s="1">
        <v>43</v>
      </c>
      <c r="B1831" s="1">
        <v>41</v>
      </c>
      <c r="C1831" s="1">
        <v>101</v>
      </c>
      <c r="D1831" s="2"/>
      <c r="E1831" s="1">
        <f>IF(SMALL(A1831:C1831,1)+SMALL(A1831:C1831,2)&gt;MAX(A1831:C1831),1,0)</f>
      </c>
      <c r="F1831" s="3"/>
    </row>
    <row x14ac:dyDescent="0.25" r="1832" customHeight="1" ht="17.25">
      <c r="A1832" s="1">
        <v>28</v>
      </c>
      <c r="B1832" s="1">
        <v>28</v>
      </c>
      <c r="C1832" s="1">
        <v>32</v>
      </c>
      <c r="D1832" s="2"/>
      <c r="E1832" s="1">
        <f>IF(SMALL(A1832:C1832,1)+SMALL(A1832:C1832,2)&gt;MAX(A1832:C1832),1,0)</f>
      </c>
      <c r="F1832" s="3"/>
    </row>
    <row x14ac:dyDescent="0.25" r="1833" customHeight="1" ht="17.25">
      <c r="A1833" s="1">
        <v>72</v>
      </c>
      <c r="B1833" s="1">
        <v>46</v>
      </c>
      <c r="C1833" s="1">
        <v>86</v>
      </c>
      <c r="D1833" s="2"/>
      <c r="E1833" s="1">
        <f>IF(SMALL(A1833:C1833,1)+SMALL(A1833:C1833,2)&gt;MAX(A1833:C1833),1,0)</f>
      </c>
      <c r="F1833" s="3"/>
    </row>
    <row x14ac:dyDescent="0.25" r="1834" customHeight="1" ht="17.25">
      <c r="A1834" s="1">
        <v>69</v>
      </c>
      <c r="B1834" s="1">
        <v>39</v>
      </c>
      <c r="C1834" s="1">
        <v>67</v>
      </c>
      <c r="D1834" s="2"/>
      <c r="E1834" s="1">
        <f>IF(SMALL(A1834:C1834,1)+SMALL(A1834:C1834,2)&gt;MAX(A1834:C1834),1,0)</f>
      </c>
      <c r="F1834" s="3"/>
    </row>
    <row x14ac:dyDescent="0.25" r="1835" customHeight="1" ht="17.25">
      <c r="A1835" s="1">
        <v>51</v>
      </c>
      <c r="B1835" s="1">
        <v>35</v>
      </c>
      <c r="C1835" s="1">
        <v>41</v>
      </c>
      <c r="D1835" s="2"/>
      <c r="E1835" s="1">
        <f>IF(SMALL(A1835:C1835,1)+SMALL(A1835:C1835,2)&gt;MAX(A1835:C1835),1,0)</f>
      </c>
      <c r="F1835" s="3"/>
    </row>
    <row x14ac:dyDescent="0.25" r="1836" customHeight="1" ht="17.25">
      <c r="A1836" s="1">
        <v>96</v>
      </c>
      <c r="B1836" s="1">
        <v>16</v>
      </c>
      <c r="C1836" s="1">
        <v>50</v>
      </c>
      <c r="D1836" s="2"/>
      <c r="E1836" s="1">
        <f>IF(SMALL(A1836:C1836,1)+SMALL(A1836:C1836,2)&gt;MAX(A1836:C1836),1,0)</f>
      </c>
      <c r="F1836" s="3"/>
    </row>
    <row x14ac:dyDescent="0.25" r="1837" customHeight="1" ht="17.25">
      <c r="A1837" s="1">
        <v>97</v>
      </c>
      <c r="B1837" s="1">
        <v>69</v>
      </c>
      <c r="C1837" s="1">
        <v>54</v>
      </c>
      <c r="D1837" s="2"/>
      <c r="E1837" s="1">
        <f>IF(SMALL(A1837:C1837,1)+SMALL(A1837:C1837,2)&gt;MAX(A1837:C1837),1,0)</f>
      </c>
      <c r="F1837" s="3"/>
    </row>
    <row x14ac:dyDescent="0.25" r="1838" customHeight="1" ht="17.25">
      <c r="A1838" s="1">
        <v>74</v>
      </c>
      <c r="B1838" s="1">
        <v>64</v>
      </c>
      <c r="C1838" s="1">
        <v>76</v>
      </c>
      <c r="D1838" s="2"/>
      <c r="E1838" s="1">
        <f>IF(SMALL(A1838:C1838,1)+SMALL(A1838:C1838,2)&gt;MAX(A1838:C1838),1,0)</f>
      </c>
      <c r="F1838" s="3"/>
    </row>
    <row x14ac:dyDescent="0.25" r="1839" customHeight="1" ht="17.25">
      <c r="A1839" s="1">
        <v>19</v>
      </c>
      <c r="B1839" s="1">
        <v>94</v>
      </c>
      <c r="C1839" s="1">
        <v>39</v>
      </c>
      <c r="D1839" s="2"/>
      <c r="E1839" s="1">
        <f>IF(SMALL(A1839:C1839,1)+SMALL(A1839:C1839,2)&gt;MAX(A1839:C1839),1,0)</f>
      </c>
      <c r="F1839" s="3"/>
    </row>
    <row x14ac:dyDescent="0.25" r="1840" customHeight="1" ht="17.25">
      <c r="A1840" s="1">
        <v>46</v>
      </c>
      <c r="B1840" s="1">
        <v>54</v>
      </c>
      <c r="C1840" s="1">
        <v>62</v>
      </c>
      <c r="D1840" s="2"/>
      <c r="E1840" s="1">
        <f>IF(SMALL(A1840:C1840,1)+SMALL(A1840:C1840,2)&gt;MAX(A1840:C1840),1,0)</f>
      </c>
      <c r="F1840" s="3"/>
    </row>
    <row x14ac:dyDescent="0.25" r="1841" customHeight="1" ht="17.25">
      <c r="A1841" s="1">
        <v>53</v>
      </c>
      <c r="B1841" s="1">
        <v>26</v>
      </c>
      <c r="C1841" s="1">
        <v>47</v>
      </c>
      <c r="D1841" s="2"/>
      <c r="E1841" s="1">
        <f>IF(SMALL(A1841:C1841,1)+SMALL(A1841:C1841,2)&gt;MAX(A1841:C1841),1,0)</f>
      </c>
      <c r="F1841" s="3"/>
    </row>
    <row x14ac:dyDescent="0.25" r="1842" customHeight="1" ht="17.25">
      <c r="A1842" s="1">
        <v>41</v>
      </c>
      <c r="B1842" s="1">
        <v>23</v>
      </c>
      <c r="C1842" s="1">
        <v>66</v>
      </c>
      <c r="D1842" s="2"/>
      <c r="E1842" s="1">
        <f>IF(SMALL(A1842:C1842,1)+SMALL(A1842:C1842,2)&gt;MAX(A1842:C1842),1,0)</f>
      </c>
      <c r="F1842" s="3"/>
    </row>
    <row x14ac:dyDescent="0.25" r="1843" customHeight="1" ht="17.25">
      <c r="A1843" s="1">
        <v>75</v>
      </c>
      <c r="B1843" s="1">
        <v>59</v>
      </c>
      <c r="C1843" s="1">
        <v>19</v>
      </c>
      <c r="D1843" s="2"/>
      <c r="E1843" s="1">
        <f>IF(SMALL(A1843:C1843,1)+SMALL(A1843:C1843,2)&gt;MAX(A1843:C1843),1,0)</f>
      </c>
      <c r="F1843" s="3"/>
    </row>
    <row x14ac:dyDescent="0.25" r="1844" customHeight="1" ht="17.25">
      <c r="A1844" s="1">
        <v>29</v>
      </c>
      <c r="B1844" s="1">
        <v>5</v>
      </c>
      <c r="C1844" s="1">
        <v>38</v>
      </c>
      <c r="D1844" s="2"/>
      <c r="E1844" s="1">
        <f>IF(SMALL(A1844:C1844,1)+SMALL(A1844:C1844,2)&gt;MAX(A1844:C1844),1,0)</f>
      </c>
      <c r="F1844" s="3"/>
    </row>
    <row x14ac:dyDescent="0.25" r="1845" customHeight="1" ht="17.25">
      <c r="A1845" s="1">
        <v>35</v>
      </c>
      <c r="B1845" s="1">
        <v>97</v>
      </c>
      <c r="C1845" s="1">
        <v>10</v>
      </c>
      <c r="D1845" s="2"/>
      <c r="E1845" s="1">
        <f>IF(SMALL(A1845:C1845,1)+SMALL(A1845:C1845,2)&gt;MAX(A1845:C1845),1,0)</f>
      </c>
      <c r="F1845" s="3"/>
    </row>
    <row x14ac:dyDescent="0.25" r="1846" customHeight="1" ht="17.25">
      <c r="A1846" s="1">
        <v>22</v>
      </c>
      <c r="B1846" s="1">
        <v>78</v>
      </c>
      <c r="C1846" s="1">
        <v>85</v>
      </c>
      <c r="D1846" s="2"/>
      <c r="E1846" s="1">
        <f>IF(SMALL(A1846:C1846,1)+SMALL(A1846:C1846,2)&gt;MAX(A1846:C1846),1,0)</f>
      </c>
      <c r="F1846" s="3"/>
    </row>
    <row x14ac:dyDescent="0.25" r="1847" customHeight="1" ht="17.25">
      <c r="A1847" s="1">
        <v>20</v>
      </c>
      <c r="B1847" s="1">
        <v>50</v>
      </c>
      <c r="C1847" s="1">
        <v>62</v>
      </c>
      <c r="D1847" s="2"/>
      <c r="E1847" s="1">
        <f>IF(SMALL(A1847:C1847,1)+SMALL(A1847:C1847,2)&gt;MAX(A1847:C1847),1,0)</f>
      </c>
      <c r="F1847" s="3"/>
    </row>
    <row x14ac:dyDescent="0.25" r="1848" customHeight="1" ht="17.25">
      <c r="A1848" s="1">
        <v>100</v>
      </c>
      <c r="B1848" s="1">
        <v>29</v>
      </c>
      <c r="C1848" s="1">
        <v>101</v>
      </c>
      <c r="D1848" s="2"/>
      <c r="E1848" s="1">
        <f>IF(SMALL(A1848:C1848,1)+SMALL(A1848:C1848,2)&gt;MAX(A1848:C1848),1,0)</f>
      </c>
      <c r="F1848" s="3"/>
    </row>
    <row x14ac:dyDescent="0.25" r="1849" customHeight="1" ht="17.25">
      <c r="A1849" s="1">
        <v>63</v>
      </c>
      <c r="B1849" s="1">
        <v>37</v>
      </c>
      <c r="C1849" s="1">
        <v>4</v>
      </c>
      <c r="D1849" s="2"/>
      <c r="E1849" s="1">
        <f>IF(SMALL(A1849:C1849,1)+SMALL(A1849:C1849,2)&gt;MAX(A1849:C1849),1,0)</f>
      </c>
      <c r="F1849" s="3"/>
    </row>
    <row x14ac:dyDescent="0.25" r="1850" customHeight="1" ht="17.25">
      <c r="A1850" s="1">
        <v>58</v>
      </c>
      <c r="B1850" s="1">
        <v>83</v>
      </c>
      <c r="C1850" s="1">
        <v>83</v>
      </c>
      <c r="D1850" s="2"/>
      <c r="E1850" s="1">
        <f>IF(SMALL(A1850:C1850,1)+SMALL(A1850:C1850,2)&gt;MAX(A1850:C1850),1,0)</f>
      </c>
      <c r="F1850" s="3"/>
    </row>
    <row x14ac:dyDescent="0.25" r="1851" customHeight="1" ht="17.25">
      <c r="A1851" s="1">
        <v>34</v>
      </c>
      <c r="B1851" s="1">
        <v>3</v>
      </c>
      <c r="C1851" s="1">
        <v>1</v>
      </c>
      <c r="D1851" s="2"/>
      <c r="E1851" s="1">
        <f>IF(SMALL(A1851:C1851,1)+SMALL(A1851:C1851,2)&gt;MAX(A1851:C1851),1,0)</f>
      </c>
      <c r="F1851" s="3"/>
    </row>
    <row x14ac:dyDescent="0.25" r="1852" customHeight="1" ht="17.25">
      <c r="A1852" s="1">
        <v>49</v>
      </c>
      <c r="B1852" s="1">
        <v>28</v>
      </c>
      <c r="C1852" s="1">
        <v>74</v>
      </c>
      <c r="D1852" s="2"/>
      <c r="E1852" s="1">
        <f>IF(SMALL(A1852:C1852,1)+SMALL(A1852:C1852,2)&gt;MAX(A1852:C1852),1,0)</f>
      </c>
      <c r="F1852" s="3"/>
    </row>
    <row x14ac:dyDescent="0.25" r="1853" customHeight="1" ht="17.25">
      <c r="A1853" s="1">
        <v>91</v>
      </c>
      <c r="B1853" s="1">
        <v>73</v>
      </c>
      <c r="C1853" s="1">
        <v>48</v>
      </c>
      <c r="D1853" s="2"/>
      <c r="E1853" s="1">
        <f>IF(SMALL(A1853:C1853,1)+SMALL(A1853:C1853,2)&gt;MAX(A1853:C1853),1,0)</f>
      </c>
      <c r="F1853" s="3"/>
    </row>
    <row x14ac:dyDescent="0.25" r="1854" customHeight="1" ht="17.25">
      <c r="A1854" s="1">
        <v>17</v>
      </c>
      <c r="B1854" s="1">
        <v>70</v>
      </c>
      <c r="C1854" s="1">
        <v>6</v>
      </c>
      <c r="D1854" s="2"/>
      <c r="E1854" s="1">
        <f>IF(SMALL(A1854:C1854,1)+SMALL(A1854:C1854,2)&gt;MAX(A1854:C1854),1,0)</f>
      </c>
      <c r="F1854" s="3"/>
    </row>
    <row x14ac:dyDescent="0.25" r="1855" customHeight="1" ht="17.25">
      <c r="A1855" s="1">
        <v>13</v>
      </c>
      <c r="B1855" s="1">
        <v>99</v>
      </c>
      <c r="C1855" s="1">
        <v>52</v>
      </c>
      <c r="D1855" s="2"/>
      <c r="E1855" s="1">
        <f>IF(SMALL(A1855:C1855,1)+SMALL(A1855:C1855,2)&gt;MAX(A1855:C1855),1,0)</f>
      </c>
      <c r="F1855" s="3"/>
    </row>
    <row x14ac:dyDescent="0.25" r="1856" customHeight="1" ht="17.25">
      <c r="A1856" s="1">
        <v>41</v>
      </c>
      <c r="B1856" s="1">
        <v>93</v>
      </c>
      <c r="C1856" s="1">
        <v>55</v>
      </c>
      <c r="D1856" s="2"/>
      <c r="E1856" s="1">
        <f>IF(SMALL(A1856:C1856,1)+SMALL(A1856:C1856,2)&gt;MAX(A1856:C1856),1,0)</f>
      </c>
      <c r="F1856" s="3"/>
    </row>
    <row x14ac:dyDescent="0.25" r="1857" customHeight="1" ht="17.25">
      <c r="A1857" s="1">
        <v>27</v>
      </c>
      <c r="B1857" s="1">
        <v>80</v>
      </c>
      <c r="C1857" s="1">
        <v>19</v>
      </c>
      <c r="D1857" s="2"/>
      <c r="E1857" s="1">
        <f>IF(SMALL(A1857:C1857,1)+SMALL(A1857:C1857,2)&gt;MAX(A1857:C1857),1,0)</f>
      </c>
      <c r="F1857" s="3"/>
    </row>
    <row x14ac:dyDescent="0.25" r="1858" customHeight="1" ht="17.25">
      <c r="A1858" s="1">
        <v>18</v>
      </c>
      <c r="B1858" s="1">
        <v>16</v>
      </c>
      <c r="C1858" s="1">
        <v>13</v>
      </c>
      <c r="D1858" s="2"/>
      <c r="E1858" s="1">
        <f>IF(SMALL(A1858:C1858,1)+SMALL(A1858:C1858,2)&gt;MAX(A1858:C1858),1,0)</f>
      </c>
      <c r="F1858" s="3"/>
    </row>
    <row x14ac:dyDescent="0.25" r="1859" customHeight="1" ht="17.25">
      <c r="A1859" s="1">
        <v>3</v>
      </c>
      <c r="B1859" s="1">
        <v>65</v>
      </c>
      <c r="C1859" s="1">
        <v>18</v>
      </c>
      <c r="D1859" s="2"/>
      <c r="E1859" s="1">
        <f>IF(SMALL(A1859:C1859,1)+SMALL(A1859:C1859,2)&gt;MAX(A1859:C1859),1,0)</f>
      </c>
      <c r="F1859" s="3"/>
    </row>
    <row x14ac:dyDescent="0.25" r="1860" customHeight="1" ht="17.25">
      <c r="A1860" s="1">
        <v>97</v>
      </c>
      <c r="B1860" s="1">
        <v>53</v>
      </c>
      <c r="C1860" s="1">
        <v>25</v>
      </c>
      <c r="D1860" s="2"/>
      <c r="E1860" s="1">
        <f>IF(SMALL(A1860:C1860,1)+SMALL(A1860:C1860,2)&gt;MAX(A1860:C1860),1,0)</f>
      </c>
      <c r="F1860" s="3"/>
    </row>
    <row x14ac:dyDescent="0.25" r="1861" customHeight="1" ht="17.25">
      <c r="A1861" s="1">
        <v>35</v>
      </c>
      <c r="B1861" s="1">
        <v>87</v>
      </c>
      <c r="C1861" s="1">
        <v>73</v>
      </c>
      <c r="D1861" s="2"/>
      <c r="E1861" s="1">
        <f>IF(SMALL(A1861:C1861,1)+SMALL(A1861:C1861,2)&gt;MAX(A1861:C1861),1,0)</f>
      </c>
      <c r="F1861" s="3"/>
    </row>
    <row x14ac:dyDescent="0.25" r="1862" customHeight="1" ht="17.25">
      <c r="A1862" s="1">
        <v>79</v>
      </c>
      <c r="B1862" s="1">
        <v>83</v>
      </c>
      <c r="C1862" s="1">
        <v>14</v>
      </c>
      <c r="D1862" s="2"/>
      <c r="E1862" s="1">
        <f>IF(SMALL(A1862:C1862,1)+SMALL(A1862:C1862,2)&gt;MAX(A1862:C1862),1,0)</f>
      </c>
      <c r="F1862" s="3"/>
    </row>
    <row x14ac:dyDescent="0.25" r="1863" customHeight="1" ht="17.25">
      <c r="A1863" s="1">
        <v>75</v>
      </c>
      <c r="B1863" s="1">
        <v>98</v>
      </c>
      <c r="C1863" s="1">
        <v>38</v>
      </c>
      <c r="D1863" s="2"/>
      <c r="E1863" s="1">
        <f>IF(SMALL(A1863:C1863,1)+SMALL(A1863:C1863,2)&gt;MAX(A1863:C1863),1,0)</f>
      </c>
      <c r="F1863" s="3"/>
    </row>
    <row x14ac:dyDescent="0.25" r="1864" customHeight="1" ht="17.25">
      <c r="A1864" s="1">
        <v>26</v>
      </c>
      <c r="B1864" s="1">
        <v>71</v>
      </c>
      <c r="C1864" s="1">
        <v>90</v>
      </c>
      <c r="D1864" s="2"/>
      <c r="E1864" s="1">
        <f>IF(SMALL(A1864:C1864,1)+SMALL(A1864:C1864,2)&gt;MAX(A1864:C1864),1,0)</f>
      </c>
      <c r="F1864" s="3"/>
    </row>
    <row x14ac:dyDescent="0.25" r="1865" customHeight="1" ht="17.25">
      <c r="A1865" s="1">
        <v>83</v>
      </c>
      <c r="B1865" s="1">
        <v>18</v>
      </c>
      <c r="C1865" s="1">
        <v>32</v>
      </c>
      <c r="D1865" s="2"/>
      <c r="E1865" s="1">
        <f>IF(SMALL(A1865:C1865,1)+SMALL(A1865:C1865,2)&gt;MAX(A1865:C1865),1,0)</f>
      </c>
      <c r="F1865" s="3"/>
    </row>
    <row x14ac:dyDescent="0.25" r="1866" customHeight="1" ht="17.25">
      <c r="A1866" s="1">
        <v>78</v>
      </c>
      <c r="B1866" s="1">
        <v>82</v>
      </c>
      <c r="C1866" s="1">
        <v>59</v>
      </c>
      <c r="D1866" s="2"/>
      <c r="E1866" s="1">
        <f>IF(SMALL(A1866:C1866,1)+SMALL(A1866:C1866,2)&gt;MAX(A1866:C1866),1,0)</f>
      </c>
      <c r="F1866" s="3"/>
    </row>
    <row x14ac:dyDescent="0.25" r="1867" customHeight="1" ht="17.25">
      <c r="A1867" s="1">
        <v>77</v>
      </c>
      <c r="B1867" s="1">
        <v>49</v>
      </c>
      <c r="C1867" s="1">
        <v>25</v>
      </c>
      <c r="D1867" s="2"/>
      <c r="E1867" s="1">
        <f>IF(SMALL(A1867:C1867,1)+SMALL(A1867:C1867,2)&gt;MAX(A1867:C1867),1,0)</f>
      </c>
      <c r="F1867" s="3"/>
    </row>
    <row x14ac:dyDescent="0.25" r="1868" customHeight="1" ht="17.25">
      <c r="A1868" s="1">
        <v>30</v>
      </c>
      <c r="B1868" s="1">
        <v>63</v>
      </c>
      <c r="C1868" s="1">
        <v>97</v>
      </c>
      <c r="D1868" s="2"/>
      <c r="E1868" s="1">
        <f>IF(SMALL(A1868:C1868,1)+SMALL(A1868:C1868,2)&gt;MAX(A1868:C1868),1,0)</f>
      </c>
      <c r="F1868" s="3"/>
    </row>
    <row x14ac:dyDescent="0.25" r="1869" customHeight="1" ht="17.25">
      <c r="A1869" s="1">
        <v>31</v>
      </c>
      <c r="B1869" s="1">
        <v>19</v>
      </c>
      <c r="C1869" s="1">
        <v>61</v>
      </c>
      <c r="D1869" s="2"/>
      <c r="E1869" s="1">
        <f>IF(SMALL(A1869:C1869,1)+SMALL(A1869:C1869,2)&gt;MAX(A1869:C1869),1,0)</f>
      </c>
      <c r="F1869" s="3"/>
    </row>
    <row x14ac:dyDescent="0.25" r="1870" customHeight="1" ht="17.25">
      <c r="A1870" s="1">
        <v>94</v>
      </c>
      <c r="B1870" s="1">
        <v>19</v>
      </c>
      <c r="C1870" s="1">
        <v>72</v>
      </c>
      <c r="D1870" s="2"/>
      <c r="E1870" s="1">
        <f>IF(SMALL(A1870:C1870,1)+SMALL(A1870:C1870,2)&gt;MAX(A1870:C1870),1,0)</f>
      </c>
      <c r="F1870" s="3"/>
    </row>
    <row x14ac:dyDescent="0.25" r="1871" customHeight="1" ht="17.25">
      <c r="A1871" s="1">
        <v>50</v>
      </c>
      <c r="B1871" s="1">
        <v>16</v>
      </c>
      <c r="C1871" s="1">
        <v>42</v>
      </c>
      <c r="D1871" s="2"/>
      <c r="E1871" s="1">
        <f>IF(SMALL(A1871:C1871,1)+SMALL(A1871:C1871,2)&gt;MAX(A1871:C1871),1,0)</f>
      </c>
      <c r="F1871" s="3"/>
    </row>
    <row x14ac:dyDescent="0.25" r="1872" customHeight="1" ht="17.25">
      <c r="A1872" s="1">
        <v>12</v>
      </c>
      <c r="B1872" s="1">
        <v>59</v>
      </c>
      <c r="C1872" s="1">
        <v>75</v>
      </c>
      <c r="D1872" s="2"/>
      <c r="E1872" s="1">
        <f>IF(SMALL(A1872:C1872,1)+SMALL(A1872:C1872,2)&gt;MAX(A1872:C1872),1,0)</f>
      </c>
      <c r="F1872" s="3"/>
    </row>
    <row x14ac:dyDescent="0.25" r="1873" customHeight="1" ht="17.25">
      <c r="A1873" s="1">
        <v>94</v>
      </c>
      <c r="B1873" s="1">
        <v>101</v>
      </c>
      <c r="C1873" s="1">
        <v>15</v>
      </c>
      <c r="D1873" s="2"/>
      <c r="E1873" s="1">
        <f>IF(SMALL(A1873:C1873,1)+SMALL(A1873:C1873,2)&gt;MAX(A1873:C1873),1,0)</f>
      </c>
      <c r="F1873" s="3"/>
    </row>
    <row x14ac:dyDescent="0.25" r="1874" customHeight="1" ht="17.25">
      <c r="A1874" s="1">
        <v>88</v>
      </c>
      <c r="B1874" s="1">
        <v>93</v>
      </c>
      <c r="C1874" s="1">
        <v>35</v>
      </c>
      <c r="D1874" s="2"/>
      <c r="E1874" s="1">
        <f>IF(SMALL(A1874:C1874,1)+SMALL(A1874:C1874,2)&gt;MAX(A1874:C1874),1,0)</f>
      </c>
      <c r="F1874" s="3"/>
    </row>
    <row x14ac:dyDescent="0.25" r="1875" customHeight="1" ht="17.25">
      <c r="A1875" s="1">
        <v>101</v>
      </c>
      <c r="B1875" s="1">
        <v>1</v>
      </c>
      <c r="C1875" s="1">
        <v>56</v>
      </c>
      <c r="D1875" s="2"/>
      <c r="E1875" s="1">
        <f>IF(SMALL(A1875:C1875,1)+SMALL(A1875:C1875,2)&gt;MAX(A1875:C1875),1,0)</f>
      </c>
      <c r="F1875" s="3"/>
    </row>
    <row x14ac:dyDescent="0.25" r="1876" customHeight="1" ht="17.25">
      <c r="A1876" s="1">
        <v>16</v>
      </c>
      <c r="B1876" s="1">
        <v>64</v>
      </c>
      <c r="C1876" s="1">
        <v>31</v>
      </c>
      <c r="D1876" s="2"/>
      <c r="E1876" s="1">
        <f>IF(SMALL(A1876:C1876,1)+SMALL(A1876:C1876,2)&gt;MAX(A1876:C1876),1,0)</f>
      </c>
      <c r="F1876" s="3"/>
    </row>
    <row x14ac:dyDescent="0.25" r="1877" customHeight="1" ht="17.25">
      <c r="A1877" s="1">
        <v>15</v>
      </c>
      <c r="B1877" s="1">
        <v>78</v>
      </c>
      <c r="C1877" s="1">
        <v>54</v>
      </c>
      <c r="D1877" s="2"/>
      <c r="E1877" s="1">
        <f>IF(SMALL(A1877:C1877,1)+SMALL(A1877:C1877,2)&gt;MAX(A1877:C1877),1,0)</f>
      </c>
      <c r="F1877" s="3"/>
    </row>
    <row x14ac:dyDescent="0.25" r="1878" customHeight="1" ht="17.25">
      <c r="A1878" s="1">
        <v>31</v>
      </c>
      <c r="B1878" s="1">
        <v>18</v>
      </c>
      <c r="C1878" s="1">
        <v>52</v>
      </c>
      <c r="D1878" s="2"/>
      <c r="E1878" s="1">
        <f>IF(SMALL(A1878:C1878,1)+SMALL(A1878:C1878,2)&gt;MAX(A1878:C1878),1,0)</f>
      </c>
      <c r="F1878" s="3"/>
    </row>
    <row x14ac:dyDescent="0.25" r="1879" customHeight="1" ht="17.25">
      <c r="A1879" s="1">
        <v>93</v>
      </c>
      <c r="B1879" s="1">
        <v>6</v>
      </c>
      <c r="C1879" s="1">
        <v>75</v>
      </c>
      <c r="D1879" s="2"/>
      <c r="E1879" s="1">
        <f>IF(SMALL(A1879:C1879,1)+SMALL(A1879:C1879,2)&gt;MAX(A1879:C1879),1,0)</f>
      </c>
      <c r="F1879" s="3"/>
    </row>
    <row x14ac:dyDescent="0.25" r="1880" customHeight="1" ht="17.25">
      <c r="A1880" s="1">
        <v>1</v>
      </c>
      <c r="B1880" s="1">
        <v>86</v>
      </c>
      <c r="C1880" s="1">
        <v>72</v>
      </c>
      <c r="D1880" s="2"/>
      <c r="E1880" s="1">
        <f>IF(SMALL(A1880:C1880,1)+SMALL(A1880:C1880,2)&gt;MAX(A1880:C1880),1,0)</f>
      </c>
      <c r="F1880" s="3"/>
    </row>
    <row x14ac:dyDescent="0.25" r="1881" customHeight="1" ht="17.25">
      <c r="A1881" s="1">
        <v>78</v>
      </c>
      <c r="B1881" s="1">
        <v>61</v>
      </c>
      <c r="C1881" s="1">
        <v>59</v>
      </c>
      <c r="D1881" s="2"/>
      <c r="E1881" s="1">
        <f>IF(SMALL(A1881:C1881,1)+SMALL(A1881:C1881,2)&gt;MAX(A1881:C1881),1,0)</f>
      </c>
      <c r="F1881" s="3"/>
    </row>
    <row x14ac:dyDescent="0.25" r="1882" customHeight="1" ht="17.25">
      <c r="A1882" s="1">
        <v>54</v>
      </c>
      <c r="B1882" s="1">
        <v>18</v>
      </c>
      <c r="C1882" s="1">
        <v>29</v>
      </c>
      <c r="D1882" s="2"/>
      <c r="E1882" s="1">
        <f>IF(SMALL(A1882:C1882,1)+SMALL(A1882:C1882,2)&gt;MAX(A1882:C1882),1,0)</f>
      </c>
      <c r="F1882" s="3"/>
    </row>
    <row x14ac:dyDescent="0.25" r="1883" customHeight="1" ht="17.25">
      <c r="A1883" s="1">
        <v>91</v>
      </c>
      <c r="B1883" s="1">
        <v>70</v>
      </c>
      <c r="C1883" s="1">
        <v>61</v>
      </c>
      <c r="D1883" s="2"/>
      <c r="E1883" s="1">
        <f>IF(SMALL(A1883:C1883,1)+SMALL(A1883:C1883,2)&gt;MAX(A1883:C1883),1,0)</f>
      </c>
      <c r="F1883" s="3"/>
    </row>
    <row x14ac:dyDescent="0.25" r="1884" customHeight="1" ht="17.25">
      <c r="A1884" s="1">
        <v>99</v>
      </c>
      <c r="B1884" s="1">
        <v>76</v>
      </c>
      <c r="C1884" s="1">
        <v>69</v>
      </c>
      <c r="D1884" s="2"/>
      <c r="E1884" s="1">
        <f>IF(SMALL(A1884:C1884,1)+SMALL(A1884:C1884,2)&gt;MAX(A1884:C1884),1,0)</f>
      </c>
      <c r="F1884" s="3"/>
    </row>
    <row x14ac:dyDescent="0.25" r="1885" customHeight="1" ht="17.25">
      <c r="A1885" s="1">
        <v>20</v>
      </c>
      <c r="B1885" s="1">
        <v>87</v>
      </c>
      <c r="C1885" s="1">
        <v>8</v>
      </c>
      <c r="D1885" s="2"/>
      <c r="E1885" s="1">
        <f>IF(SMALL(A1885:C1885,1)+SMALL(A1885:C1885,2)&gt;MAX(A1885:C1885),1,0)</f>
      </c>
      <c r="F1885" s="3"/>
    </row>
    <row x14ac:dyDescent="0.25" r="1886" customHeight="1" ht="17.25">
      <c r="A1886" s="1">
        <v>60</v>
      </c>
      <c r="B1886" s="1">
        <v>96</v>
      </c>
      <c r="C1886" s="1">
        <v>93</v>
      </c>
      <c r="D1886" s="2"/>
      <c r="E1886" s="1">
        <f>IF(SMALL(A1886:C1886,1)+SMALL(A1886:C1886,2)&gt;MAX(A1886:C1886),1,0)</f>
      </c>
      <c r="F1886" s="3"/>
    </row>
    <row x14ac:dyDescent="0.25" r="1887" customHeight="1" ht="17.25">
      <c r="A1887" s="1">
        <v>14</v>
      </c>
      <c r="B1887" s="1">
        <v>2</v>
      </c>
      <c r="C1887" s="1">
        <v>79</v>
      </c>
      <c r="D1887" s="2"/>
      <c r="E1887" s="1">
        <f>IF(SMALL(A1887:C1887,1)+SMALL(A1887:C1887,2)&gt;MAX(A1887:C1887),1,0)</f>
      </c>
      <c r="F1887" s="3"/>
    </row>
    <row x14ac:dyDescent="0.25" r="1888" customHeight="1" ht="17.25">
      <c r="A1888" s="1">
        <v>68</v>
      </c>
      <c r="B1888" s="1">
        <v>50</v>
      </c>
      <c r="C1888" s="1">
        <v>19</v>
      </c>
      <c r="D1888" s="2"/>
      <c r="E1888" s="1">
        <f>IF(SMALL(A1888:C1888,1)+SMALL(A1888:C1888,2)&gt;MAX(A1888:C1888),1,0)</f>
      </c>
      <c r="F1888" s="3"/>
    </row>
    <row x14ac:dyDescent="0.25" r="1889" customHeight="1" ht="17.25">
      <c r="A1889" s="1">
        <v>89</v>
      </c>
      <c r="B1889" s="1">
        <v>19</v>
      </c>
      <c r="C1889" s="1">
        <v>5</v>
      </c>
      <c r="D1889" s="2"/>
      <c r="E1889" s="1">
        <f>IF(SMALL(A1889:C1889,1)+SMALL(A1889:C1889,2)&gt;MAX(A1889:C1889),1,0)</f>
      </c>
      <c r="F1889" s="3"/>
    </row>
    <row x14ac:dyDescent="0.25" r="1890" customHeight="1" ht="17.25">
      <c r="A1890" s="1">
        <v>66</v>
      </c>
      <c r="B1890" s="1">
        <v>43</v>
      </c>
      <c r="C1890" s="1">
        <v>52</v>
      </c>
      <c r="D1890" s="2"/>
      <c r="E1890" s="1">
        <f>IF(SMALL(A1890:C1890,1)+SMALL(A1890:C1890,2)&gt;MAX(A1890:C1890),1,0)</f>
      </c>
      <c r="F1890" s="3"/>
    </row>
    <row x14ac:dyDescent="0.25" r="1891" customHeight="1" ht="17.25">
      <c r="A1891" s="1">
        <v>79</v>
      </c>
      <c r="B1891" s="1">
        <v>22</v>
      </c>
      <c r="C1891" s="1">
        <v>100</v>
      </c>
      <c r="D1891" s="2"/>
      <c r="E1891" s="1">
        <f>IF(SMALL(A1891:C1891,1)+SMALL(A1891:C1891,2)&gt;MAX(A1891:C1891),1,0)</f>
      </c>
      <c r="F1891" s="3"/>
    </row>
    <row x14ac:dyDescent="0.25" r="1892" customHeight="1" ht="17.25">
      <c r="A1892" s="1">
        <v>78</v>
      </c>
      <c r="B1892" s="1">
        <v>65</v>
      </c>
      <c r="C1892" s="1">
        <v>48</v>
      </c>
      <c r="D1892" s="2"/>
      <c r="E1892" s="1">
        <f>IF(SMALL(A1892:C1892,1)+SMALL(A1892:C1892,2)&gt;MAX(A1892:C1892),1,0)</f>
      </c>
      <c r="F1892" s="3"/>
    </row>
    <row x14ac:dyDescent="0.25" r="1893" customHeight="1" ht="17.25">
      <c r="A1893" s="1">
        <v>91</v>
      </c>
      <c r="B1893" s="1">
        <v>90</v>
      </c>
      <c r="C1893" s="1">
        <v>15</v>
      </c>
      <c r="D1893" s="2"/>
      <c r="E1893" s="1">
        <f>IF(SMALL(A1893:C1893,1)+SMALL(A1893:C1893,2)&gt;MAX(A1893:C1893),1,0)</f>
      </c>
      <c r="F1893" s="3"/>
    </row>
    <row x14ac:dyDescent="0.25" r="1894" customHeight="1" ht="17.25">
      <c r="A1894" s="1">
        <v>25</v>
      </c>
      <c r="B1894" s="1">
        <v>53</v>
      </c>
      <c r="C1894" s="1">
        <v>92</v>
      </c>
      <c r="D1894" s="2"/>
      <c r="E1894" s="1">
        <f>IF(SMALL(A1894:C1894,1)+SMALL(A1894:C1894,2)&gt;MAX(A1894:C1894),1,0)</f>
      </c>
      <c r="F1894" s="3"/>
    </row>
    <row x14ac:dyDescent="0.25" r="1895" customHeight="1" ht="17.25">
      <c r="A1895" s="1">
        <v>79</v>
      </c>
      <c r="B1895" s="1">
        <v>26</v>
      </c>
      <c r="C1895" s="1">
        <v>4</v>
      </c>
      <c r="D1895" s="2"/>
      <c r="E1895" s="1">
        <f>IF(SMALL(A1895:C1895,1)+SMALL(A1895:C1895,2)&gt;MAX(A1895:C1895),1,0)</f>
      </c>
      <c r="F1895" s="3"/>
    </row>
    <row x14ac:dyDescent="0.25" r="1896" customHeight="1" ht="17.25">
      <c r="A1896" s="1">
        <v>2</v>
      </c>
      <c r="B1896" s="1">
        <v>79</v>
      </c>
      <c r="C1896" s="1">
        <v>7</v>
      </c>
      <c r="D1896" s="2"/>
      <c r="E1896" s="1">
        <f>IF(SMALL(A1896:C1896,1)+SMALL(A1896:C1896,2)&gt;MAX(A1896:C1896),1,0)</f>
      </c>
      <c r="F1896" s="3"/>
    </row>
    <row x14ac:dyDescent="0.25" r="1897" customHeight="1" ht="17.25">
      <c r="A1897" s="1">
        <v>99</v>
      </c>
      <c r="B1897" s="1">
        <v>31</v>
      </c>
      <c r="C1897" s="1">
        <v>91</v>
      </c>
      <c r="D1897" s="2"/>
      <c r="E1897" s="1">
        <f>IF(SMALL(A1897:C1897,1)+SMALL(A1897:C1897,2)&gt;MAX(A1897:C1897),1,0)</f>
      </c>
      <c r="F1897" s="3"/>
    </row>
    <row x14ac:dyDescent="0.25" r="1898" customHeight="1" ht="17.25">
      <c r="A1898" s="1">
        <v>62</v>
      </c>
      <c r="B1898" s="1">
        <v>35</v>
      </c>
      <c r="C1898" s="1">
        <v>52</v>
      </c>
      <c r="D1898" s="2"/>
      <c r="E1898" s="1">
        <f>IF(SMALL(A1898:C1898,1)+SMALL(A1898:C1898,2)&gt;MAX(A1898:C1898),1,0)</f>
      </c>
      <c r="F1898" s="3"/>
    </row>
    <row x14ac:dyDescent="0.25" r="1899" customHeight="1" ht="17.25">
      <c r="A1899" s="1">
        <v>51</v>
      </c>
      <c r="B1899" s="1">
        <v>61</v>
      </c>
      <c r="C1899" s="1">
        <v>51</v>
      </c>
      <c r="D1899" s="2"/>
      <c r="E1899" s="1">
        <f>IF(SMALL(A1899:C1899,1)+SMALL(A1899:C1899,2)&gt;MAX(A1899:C1899),1,0)</f>
      </c>
      <c r="F1899" s="3"/>
    </row>
    <row x14ac:dyDescent="0.25" r="1900" customHeight="1" ht="17.25">
      <c r="A1900" s="1">
        <v>67</v>
      </c>
      <c r="B1900" s="1">
        <v>50</v>
      </c>
      <c r="C1900" s="1">
        <v>64</v>
      </c>
      <c r="D1900" s="2"/>
      <c r="E1900" s="1">
        <f>IF(SMALL(A1900:C1900,1)+SMALL(A1900:C1900,2)&gt;MAX(A1900:C1900),1,0)</f>
      </c>
      <c r="F1900" s="3"/>
    </row>
    <row x14ac:dyDescent="0.25" r="1901" customHeight="1" ht="17.25">
      <c r="A1901" s="1">
        <v>97</v>
      </c>
      <c r="B1901" s="1">
        <v>92</v>
      </c>
      <c r="C1901" s="1">
        <v>35</v>
      </c>
      <c r="D1901" s="2"/>
      <c r="E1901" s="1">
        <f>IF(SMALL(A1901:C1901,1)+SMALL(A1901:C1901,2)&gt;MAX(A1901:C1901),1,0)</f>
      </c>
      <c r="F1901" s="3"/>
    </row>
    <row x14ac:dyDescent="0.25" r="1902" customHeight="1" ht="17.25">
      <c r="A1902" s="1">
        <v>56</v>
      </c>
      <c r="B1902" s="1">
        <v>30</v>
      </c>
      <c r="C1902" s="1">
        <v>63</v>
      </c>
      <c r="D1902" s="2"/>
      <c r="E1902" s="1">
        <f>IF(SMALL(A1902:C1902,1)+SMALL(A1902:C1902,2)&gt;MAX(A1902:C1902),1,0)</f>
      </c>
      <c r="F1902" s="3"/>
    </row>
    <row x14ac:dyDescent="0.25" r="1903" customHeight="1" ht="17.25">
      <c r="A1903" s="1">
        <v>5</v>
      </c>
      <c r="B1903" s="1">
        <v>20</v>
      </c>
      <c r="C1903" s="1">
        <v>83</v>
      </c>
      <c r="D1903" s="2"/>
      <c r="E1903" s="1">
        <f>IF(SMALL(A1903:C1903,1)+SMALL(A1903:C1903,2)&gt;MAX(A1903:C1903),1,0)</f>
      </c>
      <c r="F1903" s="3"/>
    </row>
    <row x14ac:dyDescent="0.25" r="1904" customHeight="1" ht="17.25">
      <c r="A1904" s="1">
        <v>12</v>
      </c>
      <c r="B1904" s="1">
        <v>57</v>
      </c>
      <c r="C1904" s="1">
        <v>83</v>
      </c>
      <c r="D1904" s="2"/>
      <c r="E1904" s="1">
        <f>IF(SMALL(A1904:C1904,1)+SMALL(A1904:C1904,2)&gt;MAX(A1904:C1904),1,0)</f>
      </c>
      <c r="F1904" s="3"/>
    </row>
    <row x14ac:dyDescent="0.25" r="1905" customHeight="1" ht="17.25">
      <c r="A1905" s="1">
        <v>100</v>
      </c>
      <c r="B1905" s="1">
        <v>87</v>
      </c>
      <c r="C1905" s="1">
        <v>94</v>
      </c>
      <c r="D1905" s="2"/>
      <c r="E1905" s="1">
        <f>IF(SMALL(A1905:C1905,1)+SMALL(A1905:C1905,2)&gt;MAX(A1905:C1905),1,0)</f>
      </c>
      <c r="F1905" s="3"/>
    </row>
    <row x14ac:dyDescent="0.25" r="1906" customHeight="1" ht="17.25">
      <c r="A1906" s="1">
        <v>65</v>
      </c>
      <c r="B1906" s="1">
        <v>89</v>
      </c>
      <c r="C1906" s="1">
        <v>98</v>
      </c>
      <c r="D1906" s="2"/>
      <c r="E1906" s="1">
        <f>IF(SMALL(A1906:C1906,1)+SMALL(A1906:C1906,2)&gt;MAX(A1906:C1906),1,0)</f>
      </c>
      <c r="F1906" s="3"/>
    </row>
    <row x14ac:dyDescent="0.25" r="1907" customHeight="1" ht="17.25">
      <c r="A1907" s="1">
        <v>69</v>
      </c>
      <c r="B1907" s="1">
        <v>47</v>
      </c>
      <c r="C1907" s="1">
        <v>40</v>
      </c>
      <c r="D1907" s="2"/>
      <c r="E1907" s="1">
        <f>IF(SMALL(A1907:C1907,1)+SMALL(A1907:C1907,2)&gt;MAX(A1907:C1907),1,0)</f>
      </c>
      <c r="F1907" s="3"/>
    </row>
    <row x14ac:dyDescent="0.25" r="1908" customHeight="1" ht="17.25">
      <c r="A1908" s="1">
        <v>93</v>
      </c>
      <c r="B1908" s="1">
        <v>63</v>
      </c>
      <c r="C1908" s="1">
        <v>74</v>
      </c>
      <c r="D1908" s="2"/>
      <c r="E1908" s="1">
        <f>IF(SMALL(A1908:C1908,1)+SMALL(A1908:C1908,2)&gt;MAX(A1908:C1908),1,0)</f>
      </c>
      <c r="F1908" s="3"/>
    </row>
    <row x14ac:dyDescent="0.25" r="1909" customHeight="1" ht="17.25">
      <c r="A1909" s="1">
        <v>85</v>
      </c>
      <c r="B1909" s="1">
        <v>6</v>
      </c>
      <c r="C1909" s="1">
        <v>97</v>
      </c>
      <c r="D1909" s="2"/>
      <c r="E1909" s="1">
        <f>IF(SMALL(A1909:C1909,1)+SMALL(A1909:C1909,2)&gt;MAX(A1909:C1909),1,0)</f>
      </c>
      <c r="F1909" s="3"/>
    </row>
    <row x14ac:dyDescent="0.25" r="1910" customHeight="1" ht="17.25">
      <c r="A1910" s="1">
        <v>95</v>
      </c>
      <c r="B1910" s="1">
        <v>30</v>
      </c>
      <c r="C1910" s="1">
        <v>40</v>
      </c>
      <c r="D1910" s="2"/>
      <c r="E1910" s="1">
        <f>IF(SMALL(A1910:C1910,1)+SMALL(A1910:C1910,2)&gt;MAX(A1910:C1910),1,0)</f>
      </c>
      <c r="F1910" s="3"/>
    </row>
    <row x14ac:dyDescent="0.25" r="1911" customHeight="1" ht="17.25">
      <c r="A1911" s="1">
        <v>80</v>
      </c>
      <c r="B1911" s="1">
        <v>21</v>
      </c>
      <c r="C1911" s="1">
        <v>51</v>
      </c>
      <c r="D1911" s="2"/>
      <c r="E1911" s="1">
        <f>IF(SMALL(A1911:C1911,1)+SMALL(A1911:C1911,2)&gt;MAX(A1911:C1911),1,0)</f>
      </c>
      <c r="F1911" s="3"/>
    </row>
    <row x14ac:dyDescent="0.25" r="1912" customHeight="1" ht="17.25">
      <c r="A1912" s="1">
        <v>35</v>
      </c>
      <c r="B1912" s="1">
        <v>29</v>
      </c>
      <c r="C1912" s="1">
        <v>48</v>
      </c>
      <c r="D1912" s="2"/>
      <c r="E1912" s="1">
        <f>IF(SMALL(A1912:C1912,1)+SMALL(A1912:C1912,2)&gt;MAX(A1912:C1912),1,0)</f>
      </c>
      <c r="F1912" s="3"/>
    </row>
    <row x14ac:dyDescent="0.25" r="1913" customHeight="1" ht="17.25">
      <c r="A1913" s="1">
        <v>54</v>
      </c>
      <c r="B1913" s="1">
        <v>94</v>
      </c>
      <c r="C1913" s="1">
        <v>2</v>
      </c>
      <c r="D1913" s="2"/>
      <c r="E1913" s="1">
        <f>IF(SMALL(A1913:C1913,1)+SMALL(A1913:C1913,2)&gt;MAX(A1913:C1913),1,0)</f>
      </c>
      <c r="F1913" s="3"/>
    </row>
    <row x14ac:dyDescent="0.25" r="1914" customHeight="1" ht="17.25">
      <c r="A1914" s="1">
        <v>101</v>
      </c>
      <c r="B1914" s="1">
        <v>77</v>
      </c>
      <c r="C1914" s="1">
        <v>34</v>
      </c>
      <c r="D1914" s="2"/>
      <c r="E1914" s="1">
        <f>IF(SMALL(A1914:C1914,1)+SMALL(A1914:C1914,2)&gt;MAX(A1914:C1914),1,0)</f>
      </c>
      <c r="F1914" s="3"/>
    </row>
    <row x14ac:dyDescent="0.25" r="1915" customHeight="1" ht="17.25">
      <c r="A1915" s="1">
        <v>64</v>
      </c>
      <c r="B1915" s="1">
        <v>88</v>
      </c>
      <c r="C1915" s="1">
        <v>85</v>
      </c>
      <c r="D1915" s="2"/>
      <c r="E1915" s="1">
        <f>IF(SMALL(A1915:C1915,1)+SMALL(A1915:C1915,2)&gt;MAX(A1915:C1915),1,0)</f>
      </c>
      <c r="F1915" s="3"/>
    </row>
    <row x14ac:dyDescent="0.25" r="1916" customHeight="1" ht="17.25">
      <c r="A1916" s="1">
        <v>56</v>
      </c>
      <c r="B1916" s="1">
        <v>67</v>
      </c>
      <c r="C1916" s="1">
        <v>31</v>
      </c>
      <c r="D1916" s="2"/>
      <c r="E1916" s="1">
        <f>IF(SMALL(A1916:C1916,1)+SMALL(A1916:C1916,2)&gt;MAX(A1916:C1916),1,0)</f>
      </c>
      <c r="F1916" s="3"/>
    </row>
    <row x14ac:dyDescent="0.25" r="1917" customHeight="1" ht="17.25">
      <c r="A1917" s="1">
        <v>20</v>
      </c>
      <c r="B1917" s="1">
        <v>95</v>
      </c>
      <c r="C1917" s="1">
        <v>34</v>
      </c>
      <c r="D1917" s="2"/>
      <c r="E1917" s="1">
        <f>IF(SMALL(A1917:C1917,1)+SMALL(A1917:C1917,2)&gt;MAX(A1917:C1917),1,0)</f>
      </c>
      <c r="F1917" s="3"/>
    </row>
    <row x14ac:dyDescent="0.25" r="1918" customHeight="1" ht="17.25">
      <c r="A1918" s="1">
        <v>93</v>
      </c>
      <c r="B1918" s="1">
        <v>61</v>
      </c>
      <c r="C1918" s="1">
        <v>41</v>
      </c>
      <c r="D1918" s="2"/>
      <c r="E1918" s="1">
        <f>IF(SMALL(A1918:C1918,1)+SMALL(A1918:C1918,2)&gt;MAX(A1918:C1918),1,0)</f>
      </c>
      <c r="F1918" s="3"/>
    </row>
    <row x14ac:dyDescent="0.25" r="1919" customHeight="1" ht="17.25">
      <c r="A1919" s="1">
        <v>39</v>
      </c>
      <c r="B1919" s="1">
        <v>74</v>
      </c>
      <c r="C1919" s="1">
        <v>46</v>
      </c>
      <c r="D1919" s="2"/>
      <c r="E1919" s="1">
        <f>IF(SMALL(A1919:C1919,1)+SMALL(A1919:C1919,2)&gt;MAX(A1919:C1919),1,0)</f>
      </c>
      <c r="F1919" s="3"/>
    </row>
    <row x14ac:dyDescent="0.25" r="1920" customHeight="1" ht="17.25">
      <c r="A1920" s="1">
        <v>54</v>
      </c>
      <c r="B1920" s="1">
        <v>6</v>
      </c>
      <c r="C1920" s="1">
        <v>40</v>
      </c>
      <c r="D1920" s="2"/>
      <c r="E1920" s="1">
        <f>IF(SMALL(A1920:C1920,1)+SMALL(A1920:C1920,2)&gt;MAX(A1920:C1920),1,0)</f>
      </c>
      <c r="F1920" s="3"/>
    </row>
    <row x14ac:dyDescent="0.25" r="1921" customHeight="1" ht="17.25">
      <c r="A1921" s="1">
        <v>25</v>
      </c>
      <c r="B1921" s="1">
        <v>24</v>
      </c>
      <c r="C1921" s="1">
        <v>44</v>
      </c>
      <c r="D1921" s="2"/>
      <c r="E1921" s="1">
        <f>IF(SMALL(A1921:C1921,1)+SMALL(A1921:C1921,2)&gt;MAX(A1921:C1921),1,0)</f>
      </c>
      <c r="F1921" s="3"/>
    </row>
    <row x14ac:dyDescent="0.25" r="1922" customHeight="1" ht="17.25">
      <c r="A1922" s="1">
        <v>28</v>
      </c>
      <c r="B1922" s="1">
        <v>73</v>
      </c>
      <c r="C1922" s="1">
        <v>46</v>
      </c>
      <c r="D1922" s="2"/>
      <c r="E1922" s="1">
        <f>IF(SMALL(A1922:C1922,1)+SMALL(A1922:C1922,2)&gt;MAX(A1922:C1922),1,0)</f>
      </c>
      <c r="F1922" s="3"/>
    </row>
    <row x14ac:dyDescent="0.25" r="1923" customHeight="1" ht="17.25">
      <c r="A1923" s="1">
        <v>90</v>
      </c>
      <c r="B1923" s="1">
        <v>66</v>
      </c>
      <c r="C1923" s="1">
        <v>70</v>
      </c>
      <c r="D1923" s="2"/>
      <c r="E1923" s="1">
        <f>IF(SMALL(A1923:C1923,1)+SMALL(A1923:C1923,2)&gt;MAX(A1923:C1923),1,0)</f>
      </c>
      <c r="F1923" s="3"/>
    </row>
    <row x14ac:dyDescent="0.25" r="1924" customHeight="1" ht="17.25">
      <c r="A1924" s="1">
        <v>51</v>
      </c>
      <c r="B1924" s="1">
        <v>82</v>
      </c>
      <c r="C1924" s="1">
        <v>30</v>
      </c>
      <c r="D1924" s="2"/>
      <c r="E1924" s="1">
        <f>IF(SMALL(A1924:C1924,1)+SMALL(A1924:C1924,2)&gt;MAX(A1924:C1924),1,0)</f>
      </c>
      <c r="F1924" s="3"/>
    </row>
    <row x14ac:dyDescent="0.25" r="1925" customHeight="1" ht="17.25">
      <c r="A1925" s="1">
        <v>58</v>
      </c>
      <c r="B1925" s="1">
        <v>24</v>
      </c>
      <c r="C1925" s="1">
        <v>34</v>
      </c>
      <c r="D1925" s="2"/>
      <c r="E1925" s="1">
        <f>IF(SMALL(A1925:C1925,1)+SMALL(A1925:C1925,2)&gt;MAX(A1925:C1925),1,0)</f>
      </c>
      <c r="F1925" s="3"/>
    </row>
    <row x14ac:dyDescent="0.25" r="1926" customHeight="1" ht="17.25">
      <c r="A1926" s="1">
        <v>85</v>
      </c>
      <c r="B1926" s="1">
        <v>61</v>
      </c>
      <c r="C1926" s="1">
        <v>51</v>
      </c>
      <c r="D1926" s="2"/>
      <c r="E1926" s="1">
        <f>IF(SMALL(A1926:C1926,1)+SMALL(A1926:C1926,2)&gt;MAX(A1926:C1926),1,0)</f>
      </c>
      <c r="F1926" s="3"/>
    </row>
    <row x14ac:dyDescent="0.25" r="1927" customHeight="1" ht="17.25">
      <c r="A1927" s="1">
        <v>28</v>
      </c>
      <c r="B1927" s="1">
        <v>64</v>
      </c>
      <c r="C1927" s="1">
        <v>56</v>
      </c>
      <c r="D1927" s="2"/>
      <c r="E1927" s="1">
        <f>IF(SMALL(A1927:C1927,1)+SMALL(A1927:C1927,2)&gt;MAX(A1927:C1927),1,0)</f>
      </c>
      <c r="F1927" s="3"/>
    </row>
    <row x14ac:dyDescent="0.25" r="1928" customHeight="1" ht="17.25">
      <c r="A1928" s="1">
        <v>67</v>
      </c>
      <c r="B1928" s="1">
        <v>61</v>
      </c>
      <c r="C1928" s="1">
        <v>44</v>
      </c>
      <c r="D1928" s="2"/>
      <c r="E1928" s="1">
        <f>IF(SMALL(A1928:C1928,1)+SMALL(A1928:C1928,2)&gt;MAX(A1928:C1928),1,0)</f>
      </c>
      <c r="F1928" s="3"/>
    </row>
    <row x14ac:dyDescent="0.25" r="1929" customHeight="1" ht="17.25">
      <c r="A1929" s="1">
        <v>95</v>
      </c>
      <c r="B1929" s="1">
        <v>90</v>
      </c>
      <c r="C1929" s="1">
        <v>58</v>
      </c>
      <c r="D1929" s="2"/>
      <c r="E1929" s="1">
        <f>IF(SMALL(A1929:C1929,1)+SMALL(A1929:C1929,2)&gt;MAX(A1929:C1929),1,0)</f>
      </c>
      <c r="F1929" s="3"/>
    </row>
    <row x14ac:dyDescent="0.25" r="1930" customHeight="1" ht="17.25">
      <c r="A1930" s="1">
        <v>90</v>
      </c>
      <c r="B1930" s="1">
        <v>66</v>
      </c>
      <c r="C1930" s="1">
        <v>94</v>
      </c>
      <c r="D1930" s="2"/>
      <c r="E1930" s="1">
        <f>IF(SMALL(A1930:C1930,1)+SMALL(A1930:C1930,2)&gt;MAX(A1930:C1930),1,0)</f>
      </c>
      <c r="F1930" s="3"/>
    </row>
    <row x14ac:dyDescent="0.25" r="1931" customHeight="1" ht="17.25">
      <c r="A1931" s="1">
        <v>45</v>
      </c>
      <c r="B1931" s="1">
        <v>35</v>
      </c>
      <c r="C1931" s="1">
        <v>68</v>
      </c>
      <c r="D1931" s="2"/>
      <c r="E1931" s="1">
        <f>IF(SMALL(A1931:C1931,1)+SMALL(A1931:C1931,2)&gt;MAX(A1931:C1931),1,0)</f>
      </c>
      <c r="F1931" s="3"/>
    </row>
    <row x14ac:dyDescent="0.25" r="1932" customHeight="1" ht="17.25">
      <c r="A1932" s="1">
        <v>81</v>
      </c>
      <c r="B1932" s="1">
        <v>79</v>
      </c>
      <c r="C1932" s="1">
        <v>63</v>
      </c>
      <c r="D1932" s="2"/>
      <c r="E1932" s="1">
        <f>IF(SMALL(A1932:C1932,1)+SMALL(A1932:C1932,2)&gt;MAX(A1932:C1932),1,0)</f>
      </c>
      <c r="F1932" s="3"/>
    </row>
    <row x14ac:dyDescent="0.25" r="1933" customHeight="1" ht="17.25">
      <c r="A1933" s="1">
        <v>55</v>
      </c>
      <c r="B1933" s="1">
        <v>33</v>
      </c>
      <c r="C1933" s="1">
        <v>95</v>
      </c>
      <c r="D1933" s="2"/>
      <c r="E1933" s="1">
        <f>IF(SMALL(A1933:C1933,1)+SMALL(A1933:C1933,2)&gt;MAX(A1933:C1933),1,0)</f>
      </c>
      <c r="F1933" s="3"/>
    </row>
    <row x14ac:dyDescent="0.25" r="1934" customHeight="1" ht="17.25">
      <c r="A1934" s="1">
        <v>67</v>
      </c>
      <c r="B1934" s="1">
        <v>43</v>
      </c>
      <c r="C1934" s="1">
        <v>99</v>
      </c>
      <c r="D1934" s="2"/>
      <c r="E1934" s="1">
        <f>IF(SMALL(A1934:C1934,1)+SMALL(A1934:C1934,2)&gt;MAX(A1934:C1934),1,0)</f>
      </c>
      <c r="F1934" s="3"/>
    </row>
    <row x14ac:dyDescent="0.25" r="1935" customHeight="1" ht="17.25">
      <c r="A1935" s="1">
        <v>59</v>
      </c>
      <c r="B1935" s="1">
        <v>39</v>
      </c>
      <c r="C1935" s="1">
        <v>8</v>
      </c>
      <c r="D1935" s="2"/>
      <c r="E1935" s="1">
        <f>IF(SMALL(A1935:C1935,1)+SMALL(A1935:C1935,2)&gt;MAX(A1935:C1935),1,0)</f>
      </c>
      <c r="F1935" s="3"/>
    </row>
    <row x14ac:dyDescent="0.25" r="1936" customHeight="1" ht="17.25">
      <c r="A1936" s="1">
        <v>99</v>
      </c>
      <c r="B1936" s="1">
        <v>99</v>
      </c>
      <c r="C1936" s="1">
        <v>51</v>
      </c>
      <c r="D1936" s="2"/>
      <c r="E1936" s="1">
        <f>IF(SMALL(A1936:C1936,1)+SMALL(A1936:C1936,2)&gt;MAX(A1936:C1936),1,0)</f>
      </c>
      <c r="F1936" s="3"/>
    </row>
    <row x14ac:dyDescent="0.25" r="1937" customHeight="1" ht="17.25">
      <c r="A1937" s="1">
        <v>68</v>
      </c>
      <c r="B1937" s="1">
        <v>20</v>
      </c>
      <c r="C1937" s="1">
        <v>13</v>
      </c>
      <c r="D1937" s="2"/>
      <c r="E1937" s="1">
        <f>IF(SMALL(A1937:C1937,1)+SMALL(A1937:C1937,2)&gt;MAX(A1937:C1937),1,0)</f>
      </c>
      <c r="F1937" s="3"/>
    </row>
    <row x14ac:dyDescent="0.25" r="1938" customHeight="1" ht="17.25">
      <c r="A1938" s="1">
        <v>76</v>
      </c>
      <c r="B1938" s="1">
        <v>52</v>
      </c>
      <c r="C1938" s="1">
        <v>51</v>
      </c>
      <c r="D1938" s="2"/>
      <c r="E1938" s="1">
        <f>IF(SMALL(A1938:C1938,1)+SMALL(A1938:C1938,2)&gt;MAX(A1938:C1938),1,0)</f>
      </c>
      <c r="F1938" s="3"/>
    </row>
    <row x14ac:dyDescent="0.25" r="1939" customHeight="1" ht="17.25">
      <c r="A1939" s="1">
        <v>7</v>
      </c>
      <c r="B1939" s="1">
        <v>43</v>
      </c>
      <c r="C1939" s="1">
        <v>45</v>
      </c>
      <c r="D1939" s="2"/>
      <c r="E1939" s="1">
        <f>IF(SMALL(A1939:C1939,1)+SMALL(A1939:C1939,2)&gt;MAX(A1939:C1939),1,0)</f>
      </c>
      <c r="F1939" s="3"/>
    </row>
    <row x14ac:dyDescent="0.25" r="1940" customHeight="1" ht="17.25">
      <c r="A1940" s="1">
        <v>59</v>
      </c>
      <c r="B1940" s="1">
        <v>8</v>
      </c>
      <c r="C1940" s="1">
        <v>37</v>
      </c>
      <c r="D1940" s="2"/>
      <c r="E1940" s="1">
        <f>IF(SMALL(A1940:C1940,1)+SMALL(A1940:C1940,2)&gt;MAX(A1940:C1940),1,0)</f>
      </c>
      <c r="F1940" s="3"/>
    </row>
    <row x14ac:dyDescent="0.25" r="1941" customHeight="1" ht="17.25">
      <c r="A1941" s="1">
        <v>73</v>
      </c>
      <c r="B1941" s="1">
        <v>49</v>
      </c>
      <c r="C1941" s="1">
        <v>83</v>
      </c>
      <c r="D1941" s="2"/>
      <c r="E1941" s="1">
        <f>IF(SMALL(A1941:C1941,1)+SMALL(A1941:C1941,2)&gt;MAX(A1941:C1941),1,0)</f>
      </c>
      <c r="F1941" s="3"/>
    </row>
    <row x14ac:dyDescent="0.25" r="1942" customHeight="1" ht="17.25">
      <c r="A1942" s="1">
        <v>31</v>
      </c>
      <c r="B1942" s="1">
        <v>3</v>
      </c>
      <c r="C1942" s="1">
        <v>46</v>
      </c>
      <c r="D1942" s="2"/>
      <c r="E1942" s="1">
        <f>IF(SMALL(A1942:C1942,1)+SMALL(A1942:C1942,2)&gt;MAX(A1942:C1942),1,0)</f>
      </c>
      <c r="F1942" s="3"/>
    </row>
    <row x14ac:dyDescent="0.25" r="1943" customHeight="1" ht="17.25">
      <c r="A1943" s="1">
        <v>97</v>
      </c>
      <c r="B1943" s="1">
        <v>69</v>
      </c>
      <c r="C1943" s="1">
        <v>18</v>
      </c>
      <c r="D1943" s="2"/>
      <c r="E1943" s="1">
        <f>IF(SMALL(A1943:C1943,1)+SMALL(A1943:C1943,2)&gt;MAX(A1943:C1943),1,0)</f>
      </c>
      <c r="F1943" s="3"/>
    </row>
    <row x14ac:dyDescent="0.25" r="1944" customHeight="1" ht="17.25">
      <c r="A1944" s="1">
        <v>97</v>
      </c>
      <c r="B1944" s="1">
        <v>58</v>
      </c>
      <c r="C1944" s="1">
        <v>41</v>
      </c>
      <c r="D1944" s="2"/>
      <c r="E1944" s="1">
        <f>IF(SMALL(A1944:C1944,1)+SMALL(A1944:C1944,2)&gt;MAX(A1944:C1944),1,0)</f>
      </c>
      <c r="F1944" s="3"/>
    </row>
    <row x14ac:dyDescent="0.25" r="1945" customHeight="1" ht="17.25">
      <c r="A1945" s="1">
        <v>46</v>
      </c>
      <c r="B1945" s="1">
        <v>75</v>
      </c>
      <c r="C1945" s="1">
        <v>48</v>
      </c>
      <c r="D1945" s="2"/>
      <c r="E1945" s="1">
        <f>IF(SMALL(A1945:C1945,1)+SMALL(A1945:C1945,2)&gt;MAX(A1945:C1945),1,0)</f>
      </c>
      <c r="F1945" s="3"/>
    </row>
    <row x14ac:dyDescent="0.25" r="1946" customHeight="1" ht="17.25">
      <c r="A1946" s="1">
        <v>13</v>
      </c>
      <c r="B1946" s="1">
        <v>45</v>
      </c>
      <c r="C1946" s="1">
        <v>36</v>
      </c>
      <c r="D1946" s="2"/>
      <c r="E1946" s="1">
        <f>IF(SMALL(A1946:C1946,1)+SMALL(A1946:C1946,2)&gt;MAX(A1946:C1946),1,0)</f>
      </c>
      <c r="F1946" s="3"/>
    </row>
    <row x14ac:dyDescent="0.25" r="1947" customHeight="1" ht="17.25">
      <c r="A1947" s="1">
        <v>88</v>
      </c>
      <c r="B1947" s="1">
        <v>4</v>
      </c>
      <c r="C1947" s="1">
        <v>92</v>
      </c>
      <c r="D1947" s="2"/>
      <c r="E1947" s="1">
        <f>IF(SMALL(A1947:C1947,1)+SMALL(A1947:C1947,2)&gt;MAX(A1947:C1947),1,0)</f>
      </c>
      <c r="F1947" s="3"/>
    </row>
    <row x14ac:dyDescent="0.25" r="1948" customHeight="1" ht="17.25">
      <c r="A1948" s="1">
        <v>12</v>
      </c>
      <c r="B1948" s="1">
        <v>51</v>
      </c>
      <c r="C1948" s="1">
        <v>82</v>
      </c>
      <c r="D1948" s="2"/>
      <c r="E1948" s="1">
        <f>IF(SMALL(A1948:C1948,1)+SMALL(A1948:C1948,2)&gt;MAX(A1948:C1948),1,0)</f>
      </c>
      <c r="F1948" s="3"/>
    </row>
    <row x14ac:dyDescent="0.25" r="1949" customHeight="1" ht="17.25">
      <c r="A1949" s="1">
        <v>21</v>
      </c>
      <c r="B1949" s="1">
        <v>11</v>
      </c>
      <c r="C1949" s="1">
        <v>97</v>
      </c>
      <c r="D1949" s="2"/>
      <c r="E1949" s="1">
        <f>IF(SMALL(A1949:C1949,1)+SMALL(A1949:C1949,2)&gt;MAX(A1949:C1949),1,0)</f>
      </c>
      <c r="F1949" s="3"/>
    </row>
    <row x14ac:dyDescent="0.25" r="1950" customHeight="1" ht="17.25">
      <c r="A1950" s="1">
        <v>59</v>
      </c>
      <c r="B1950" s="1">
        <v>16</v>
      </c>
      <c r="C1950" s="1">
        <v>83</v>
      </c>
      <c r="D1950" s="2"/>
      <c r="E1950" s="1">
        <f>IF(SMALL(A1950:C1950,1)+SMALL(A1950:C1950,2)&gt;MAX(A1950:C1950),1,0)</f>
      </c>
      <c r="F1950" s="3"/>
    </row>
    <row x14ac:dyDescent="0.25" r="1951" customHeight="1" ht="17.25">
      <c r="A1951" s="1">
        <v>32</v>
      </c>
      <c r="B1951" s="1">
        <v>88</v>
      </c>
      <c r="C1951" s="1">
        <v>45</v>
      </c>
      <c r="D1951" s="2"/>
      <c r="E1951" s="1">
        <f>IF(SMALL(A1951:C1951,1)+SMALL(A1951:C1951,2)&gt;MAX(A1951:C1951),1,0)</f>
      </c>
      <c r="F1951" s="3"/>
    </row>
    <row x14ac:dyDescent="0.25" r="1952" customHeight="1" ht="17.25">
      <c r="A1952" s="1">
        <v>42</v>
      </c>
      <c r="B1952" s="1">
        <v>2</v>
      </c>
      <c r="C1952" s="1">
        <v>5</v>
      </c>
      <c r="D1952" s="2"/>
      <c r="E1952" s="1">
        <f>IF(SMALL(A1952:C1952,1)+SMALL(A1952:C1952,2)&gt;MAX(A1952:C1952),1,0)</f>
      </c>
      <c r="F1952" s="3"/>
    </row>
    <row x14ac:dyDescent="0.25" r="1953" customHeight="1" ht="17.25">
      <c r="A1953" s="1">
        <v>95</v>
      </c>
      <c r="B1953" s="1">
        <v>37</v>
      </c>
      <c r="C1953" s="1">
        <v>37</v>
      </c>
      <c r="D1953" s="2"/>
      <c r="E1953" s="1">
        <f>IF(SMALL(A1953:C1953,1)+SMALL(A1953:C1953,2)&gt;MAX(A1953:C1953),1,0)</f>
      </c>
      <c r="F1953" s="3"/>
    </row>
    <row x14ac:dyDescent="0.25" r="1954" customHeight="1" ht="17.25">
      <c r="A1954" s="1">
        <v>91</v>
      </c>
      <c r="B1954" s="1">
        <v>69</v>
      </c>
      <c r="C1954" s="1">
        <v>10</v>
      </c>
      <c r="D1954" s="2"/>
      <c r="E1954" s="1">
        <f>IF(SMALL(A1954:C1954,1)+SMALL(A1954:C1954,2)&gt;MAX(A1954:C1954),1,0)</f>
      </c>
      <c r="F1954" s="3"/>
    </row>
    <row x14ac:dyDescent="0.25" r="1955" customHeight="1" ht="17.25">
      <c r="A1955" s="1">
        <v>58</v>
      </c>
      <c r="B1955" s="1">
        <v>37</v>
      </c>
      <c r="C1955" s="1">
        <v>4</v>
      </c>
      <c r="D1955" s="2"/>
      <c r="E1955" s="1">
        <f>IF(SMALL(A1955:C1955,1)+SMALL(A1955:C1955,2)&gt;MAX(A1955:C1955),1,0)</f>
      </c>
      <c r="F1955" s="3"/>
    </row>
    <row x14ac:dyDescent="0.25" r="1956" customHeight="1" ht="17.25">
      <c r="A1956" s="1">
        <v>34</v>
      </c>
      <c r="B1956" s="1">
        <v>46</v>
      </c>
      <c r="C1956" s="1">
        <v>80</v>
      </c>
      <c r="D1956" s="2"/>
      <c r="E1956" s="1">
        <f>IF(SMALL(A1956:C1956,1)+SMALL(A1956:C1956,2)&gt;MAX(A1956:C1956),1,0)</f>
      </c>
      <c r="F1956" s="3"/>
    </row>
    <row x14ac:dyDescent="0.25" r="1957" customHeight="1" ht="17.25">
      <c r="A1957" s="1">
        <v>69</v>
      </c>
      <c r="B1957" s="1">
        <v>66</v>
      </c>
      <c r="C1957" s="1">
        <v>96</v>
      </c>
      <c r="D1957" s="2"/>
      <c r="E1957" s="1">
        <f>IF(SMALL(A1957:C1957,1)+SMALL(A1957:C1957,2)&gt;MAX(A1957:C1957),1,0)</f>
      </c>
      <c r="F1957" s="3"/>
    </row>
    <row x14ac:dyDescent="0.25" r="1958" customHeight="1" ht="17.25">
      <c r="A1958" s="1">
        <v>35</v>
      </c>
      <c r="B1958" s="1">
        <v>36</v>
      </c>
      <c r="C1958" s="1">
        <v>99</v>
      </c>
      <c r="D1958" s="2"/>
      <c r="E1958" s="1">
        <f>IF(SMALL(A1958:C1958,1)+SMALL(A1958:C1958,2)&gt;MAX(A1958:C1958),1,0)</f>
      </c>
      <c r="F1958" s="3"/>
    </row>
    <row x14ac:dyDescent="0.25" r="1959" customHeight="1" ht="17.25">
      <c r="A1959" s="1">
        <v>98</v>
      </c>
      <c r="B1959" s="1">
        <v>34</v>
      </c>
      <c r="C1959" s="1">
        <v>7</v>
      </c>
      <c r="D1959" s="2"/>
      <c r="E1959" s="1">
        <f>IF(SMALL(A1959:C1959,1)+SMALL(A1959:C1959,2)&gt;MAX(A1959:C1959),1,0)</f>
      </c>
      <c r="F1959" s="3"/>
    </row>
    <row x14ac:dyDescent="0.25" r="1960" customHeight="1" ht="17.25">
      <c r="A1960" s="1">
        <v>47</v>
      </c>
      <c r="B1960" s="1">
        <v>41</v>
      </c>
      <c r="C1960" s="1">
        <v>88</v>
      </c>
      <c r="D1960" s="2"/>
      <c r="E1960" s="1">
        <f>IF(SMALL(A1960:C1960,1)+SMALL(A1960:C1960,2)&gt;MAX(A1960:C1960),1,0)</f>
      </c>
      <c r="F1960" s="3"/>
    </row>
    <row x14ac:dyDescent="0.25" r="1961" customHeight="1" ht="17.25">
      <c r="A1961" s="1">
        <v>36</v>
      </c>
      <c r="B1961" s="1">
        <v>40</v>
      </c>
      <c r="C1961" s="1">
        <v>69</v>
      </c>
      <c r="D1961" s="2"/>
      <c r="E1961" s="1">
        <f>IF(SMALL(A1961:C1961,1)+SMALL(A1961:C1961,2)&gt;MAX(A1961:C1961),1,0)</f>
      </c>
      <c r="F1961" s="3"/>
    </row>
    <row x14ac:dyDescent="0.25" r="1962" customHeight="1" ht="17.25">
      <c r="A1962" s="1">
        <v>37</v>
      </c>
      <c r="B1962" s="1">
        <v>70</v>
      </c>
      <c r="C1962" s="1">
        <v>34</v>
      </c>
      <c r="D1962" s="2"/>
      <c r="E1962" s="1">
        <f>IF(SMALL(A1962:C1962,1)+SMALL(A1962:C1962,2)&gt;MAX(A1962:C1962),1,0)</f>
      </c>
      <c r="F1962" s="3"/>
    </row>
    <row x14ac:dyDescent="0.25" r="1963" customHeight="1" ht="17.25">
      <c r="A1963" s="1">
        <v>60</v>
      </c>
      <c r="B1963" s="1">
        <v>5</v>
      </c>
      <c r="C1963" s="1">
        <v>84</v>
      </c>
      <c r="D1963" s="2"/>
      <c r="E1963" s="1">
        <f>IF(SMALL(A1963:C1963,1)+SMALL(A1963:C1963,2)&gt;MAX(A1963:C1963),1,0)</f>
      </c>
      <c r="F1963" s="3"/>
    </row>
    <row x14ac:dyDescent="0.25" r="1964" customHeight="1" ht="17.25">
      <c r="A1964" s="1">
        <v>90</v>
      </c>
      <c r="B1964" s="1">
        <v>2</v>
      </c>
      <c r="C1964" s="1">
        <v>99</v>
      </c>
      <c r="D1964" s="2"/>
      <c r="E1964" s="1">
        <f>IF(SMALL(A1964:C1964,1)+SMALL(A1964:C1964,2)&gt;MAX(A1964:C1964),1,0)</f>
      </c>
      <c r="F1964" s="3"/>
    </row>
    <row x14ac:dyDescent="0.25" r="1965" customHeight="1" ht="17.25">
      <c r="A1965" s="1">
        <v>88</v>
      </c>
      <c r="B1965" s="1">
        <v>92</v>
      </c>
      <c r="C1965" s="1">
        <v>85</v>
      </c>
      <c r="D1965" s="2"/>
      <c r="E1965" s="1">
        <f>IF(SMALL(A1965:C1965,1)+SMALL(A1965:C1965,2)&gt;MAX(A1965:C1965),1,0)</f>
      </c>
      <c r="F1965" s="3"/>
    </row>
    <row x14ac:dyDescent="0.25" r="1966" customHeight="1" ht="17.25">
      <c r="A1966" s="1">
        <v>93</v>
      </c>
      <c r="B1966" s="1">
        <v>48</v>
      </c>
      <c r="C1966" s="1">
        <v>72</v>
      </c>
      <c r="D1966" s="2"/>
      <c r="E1966" s="1">
        <f>IF(SMALL(A1966:C1966,1)+SMALL(A1966:C1966,2)&gt;MAX(A1966:C1966),1,0)</f>
      </c>
      <c r="F1966" s="3"/>
    </row>
    <row x14ac:dyDescent="0.25" r="1967" customHeight="1" ht="17.25">
      <c r="A1967" s="1">
        <v>53</v>
      </c>
      <c r="B1967" s="1">
        <v>59</v>
      </c>
      <c r="C1967" s="1">
        <v>3</v>
      </c>
      <c r="D1967" s="2"/>
      <c r="E1967" s="1">
        <f>IF(SMALL(A1967:C1967,1)+SMALL(A1967:C1967,2)&gt;MAX(A1967:C1967),1,0)</f>
      </c>
      <c r="F1967" s="3"/>
    </row>
    <row x14ac:dyDescent="0.25" r="1968" customHeight="1" ht="17.25">
      <c r="A1968" s="1">
        <v>46</v>
      </c>
      <c r="B1968" s="1">
        <v>29</v>
      </c>
      <c r="C1968" s="1">
        <v>63</v>
      </c>
      <c r="D1968" s="2"/>
      <c r="E1968" s="1">
        <f>IF(SMALL(A1968:C1968,1)+SMALL(A1968:C1968,2)&gt;MAX(A1968:C1968),1,0)</f>
      </c>
      <c r="F1968" s="3"/>
    </row>
    <row x14ac:dyDescent="0.25" r="1969" customHeight="1" ht="17.25">
      <c r="A1969" s="1">
        <v>25</v>
      </c>
      <c r="B1969" s="1">
        <v>63</v>
      </c>
      <c r="C1969" s="1">
        <v>84</v>
      </c>
      <c r="D1969" s="2"/>
      <c r="E1969" s="1">
        <f>IF(SMALL(A1969:C1969,1)+SMALL(A1969:C1969,2)&gt;MAX(A1969:C1969),1,0)</f>
      </c>
      <c r="F1969" s="3"/>
    </row>
    <row x14ac:dyDescent="0.25" r="1970" customHeight="1" ht="17.25">
      <c r="A1970" s="1">
        <v>19</v>
      </c>
      <c r="B1970" s="1">
        <v>39</v>
      </c>
      <c r="C1970" s="1">
        <v>26</v>
      </c>
      <c r="D1970" s="2"/>
      <c r="E1970" s="1">
        <f>IF(SMALL(A1970:C1970,1)+SMALL(A1970:C1970,2)&gt;MAX(A1970:C1970),1,0)</f>
      </c>
      <c r="F1970" s="3"/>
    </row>
    <row x14ac:dyDescent="0.25" r="1971" customHeight="1" ht="17.25">
      <c r="A1971" s="1">
        <v>90</v>
      </c>
      <c r="B1971" s="1">
        <v>79</v>
      </c>
      <c r="C1971" s="1">
        <v>6</v>
      </c>
      <c r="D1971" s="2"/>
      <c r="E1971" s="1">
        <f>IF(SMALL(A1971:C1971,1)+SMALL(A1971:C1971,2)&gt;MAX(A1971:C1971),1,0)</f>
      </c>
      <c r="F1971" s="3"/>
    </row>
    <row x14ac:dyDescent="0.25" r="1972" customHeight="1" ht="17.25">
      <c r="A1972" s="1">
        <v>69</v>
      </c>
      <c r="B1972" s="1">
        <v>48</v>
      </c>
      <c r="C1972" s="1">
        <v>67</v>
      </c>
      <c r="D1972" s="2"/>
      <c r="E1972" s="1">
        <f>IF(SMALL(A1972:C1972,1)+SMALL(A1972:C1972,2)&gt;MAX(A1972:C1972),1,0)</f>
      </c>
      <c r="F1972" s="3"/>
    </row>
    <row x14ac:dyDescent="0.25" r="1973" customHeight="1" ht="17.25">
      <c r="A1973" s="1">
        <v>43</v>
      </c>
      <c r="B1973" s="1">
        <v>56</v>
      </c>
      <c r="C1973" s="1">
        <v>25</v>
      </c>
      <c r="D1973" s="2"/>
      <c r="E1973" s="1">
        <f>IF(SMALL(A1973:C1973,1)+SMALL(A1973:C1973,2)&gt;MAX(A1973:C1973),1,0)</f>
      </c>
      <c r="F1973" s="3"/>
    </row>
    <row x14ac:dyDescent="0.25" r="1974" customHeight="1" ht="17.25">
      <c r="A1974" s="1">
        <v>30</v>
      </c>
      <c r="B1974" s="1">
        <v>87</v>
      </c>
      <c r="C1974" s="1">
        <v>37</v>
      </c>
      <c r="D1974" s="2"/>
      <c r="E1974" s="1">
        <f>IF(SMALL(A1974:C1974,1)+SMALL(A1974:C1974,2)&gt;MAX(A1974:C1974),1,0)</f>
      </c>
      <c r="F1974" s="3"/>
    </row>
    <row x14ac:dyDescent="0.25" r="1975" customHeight="1" ht="17.25">
      <c r="A1975" s="1">
        <v>13</v>
      </c>
      <c r="B1975" s="1">
        <v>16</v>
      </c>
      <c r="C1975" s="1">
        <v>12</v>
      </c>
      <c r="D1975" s="2"/>
      <c r="E1975" s="1">
        <f>IF(SMALL(A1975:C1975,1)+SMALL(A1975:C1975,2)&gt;MAX(A1975:C1975),1,0)</f>
      </c>
      <c r="F1975" s="3"/>
    </row>
    <row x14ac:dyDescent="0.25" r="1976" customHeight="1" ht="17.25">
      <c r="A1976" s="1">
        <v>21</v>
      </c>
      <c r="B1976" s="1">
        <v>62</v>
      </c>
      <c r="C1976" s="1">
        <v>29</v>
      </c>
      <c r="D1976" s="2"/>
      <c r="E1976" s="1">
        <f>IF(SMALL(A1976:C1976,1)+SMALL(A1976:C1976,2)&gt;MAX(A1976:C1976),1,0)</f>
      </c>
      <c r="F1976" s="3"/>
    </row>
    <row x14ac:dyDescent="0.25" r="1977" customHeight="1" ht="17.25">
      <c r="A1977" s="1">
        <v>49</v>
      </c>
      <c r="B1977" s="1">
        <v>42</v>
      </c>
      <c r="C1977" s="1">
        <v>43</v>
      </c>
      <c r="D1977" s="2"/>
      <c r="E1977" s="1">
        <f>IF(SMALL(A1977:C1977,1)+SMALL(A1977:C1977,2)&gt;MAX(A1977:C1977),1,0)</f>
      </c>
      <c r="F1977" s="3"/>
    </row>
    <row x14ac:dyDescent="0.25" r="1978" customHeight="1" ht="17.25">
      <c r="A1978" s="1">
        <v>41</v>
      </c>
      <c r="B1978" s="1">
        <v>10</v>
      </c>
      <c r="C1978" s="1">
        <v>58</v>
      </c>
      <c r="D1978" s="2"/>
      <c r="E1978" s="1">
        <f>IF(SMALL(A1978:C1978,1)+SMALL(A1978:C1978,2)&gt;MAX(A1978:C1978),1,0)</f>
      </c>
      <c r="F1978" s="3"/>
    </row>
    <row x14ac:dyDescent="0.25" r="1979" customHeight="1" ht="17.25">
      <c r="A1979" s="1">
        <v>94</v>
      </c>
      <c r="B1979" s="1">
        <v>28</v>
      </c>
      <c r="C1979" s="1">
        <v>89</v>
      </c>
      <c r="D1979" s="2"/>
      <c r="E1979" s="1">
        <f>IF(SMALL(A1979:C1979,1)+SMALL(A1979:C1979,2)&gt;MAX(A1979:C1979),1,0)</f>
      </c>
      <c r="F1979" s="3"/>
    </row>
    <row x14ac:dyDescent="0.25" r="1980" customHeight="1" ht="17.25">
      <c r="A1980" s="1">
        <v>50</v>
      </c>
      <c r="B1980" s="1">
        <v>28</v>
      </c>
      <c r="C1980" s="1">
        <v>16</v>
      </c>
      <c r="D1980" s="2"/>
      <c r="E1980" s="1">
        <f>IF(SMALL(A1980:C1980,1)+SMALL(A1980:C1980,2)&gt;MAX(A1980:C1980),1,0)</f>
      </c>
      <c r="F1980" s="3"/>
    </row>
    <row x14ac:dyDescent="0.25" r="1981" customHeight="1" ht="17.25">
      <c r="A1981" s="1">
        <v>87</v>
      </c>
      <c r="B1981" s="1">
        <v>77</v>
      </c>
      <c r="C1981" s="1">
        <v>57</v>
      </c>
      <c r="D1981" s="2"/>
      <c r="E1981" s="1">
        <f>IF(SMALL(A1981:C1981,1)+SMALL(A1981:C1981,2)&gt;MAX(A1981:C1981),1,0)</f>
      </c>
      <c r="F1981" s="3"/>
    </row>
    <row x14ac:dyDescent="0.25" r="1982" customHeight="1" ht="17.25">
      <c r="A1982" s="1">
        <v>26</v>
      </c>
      <c r="B1982" s="1">
        <v>97</v>
      </c>
      <c r="C1982" s="1">
        <v>9</v>
      </c>
      <c r="D1982" s="2"/>
      <c r="E1982" s="1">
        <f>IF(SMALL(A1982:C1982,1)+SMALL(A1982:C1982,2)&gt;MAX(A1982:C1982),1,0)</f>
      </c>
      <c r="F1982" s="3"/>
    </row>
    <row x14ac:dyDescent="0.25" r="1983" customHeight="1" ht="17.25">
      <c r="A1983" s="1">
        <v>69</v>
      </c>
      <c r="B1983" s="1">
        <v>2</v>
      </c>
      <c r="C1983" s="1">
        <v>16</v>
      </c>
      <c r="D1983" s="2"/>
      <c r="E1983" s="1">
        <f>IF(SMALL(A1983:C1983,1)+SMALL(A1983:C1983,2)&gt;MAX(A1983:C1983),1,0)</f>
      </c>
      <c r="F1983" s="3"/>
    </row>
    <row x14ac:dyDescent="0.25" r="1984" customHeight="1" ht="17.25">
      <c r="A1984" s="1">
        <v>64</v>
      </c>
      <c r="B1984" s="1">
        <v>70</v>
      </c>
      <c r="C1984" s="1">
        <v>94</v>
      </c>
      <c r="D1984" s="2"/>
      <c r="E1984" s="1">
        <f>IF(SMALL(A1984:C1984,1)+SMALL(A1984:C1984,2)&gt;MAX(A1984:C1984),1,0)</f>
      </c>
      <c r="F1984" s="3"/>
    </row>
    <row x14ac:dyDescent="0.25" r="1985" customHeight="1" ht="17.25">
      <c r="A1985" s="1">
        <v>82</v>
      </c>
      <c r="B1985" s="1">
        <v>78</v>
      </c>
      <c r="C1985" s="1">
        <v>55</v>
      </c>
      <c r="D1985" s="2"/>
      <c r="E1985" s="1">
        <f>IF(SMALL(A1985:C1985,1)+SMALL(A1985:C1985,2)&gt;MAX(A1985:C1985),1,0)</f>
      </c>
      <c r="F1985" s="3"/>
    </row>
    <row x14ac:dyDescent="0.25" r="1986" customHeight="1" ht="17.25">
      <c r="A1986" s="1">
        <v>75</v>
      </c>
      <c r="B1986" s="1">
        <v>10</v>
      </c>
      <c r="C1986" s="1">
        <v>53</v>
      </c>
      <c r="D1986" s="2"/>
      <c r="E1986" s="1">
        <f>IF(SMALL(A1986:C1986,1)+SMALL(A1986:C1986,2)&gt;MAX(A1986:C1986),1,0)</f>
      </c>
      <c r="F1986" s="3"/>
    </row>
    <row x14ac:dyDescent="0.25" r="1987" customHeight="1" ht="17.25">
      <c r="A1987" s="1">
        <v>97</v>
      </c>
      <c r="B1987" s="1">
        <v>82</v>
      </c>
      <c r="C1987" s="1">
        <v>79</v>
      </c>
      <c r="D1987" s="2"/>
      <c r="E1987" s="1">
        <f>IF(SMALL(A1987:C1987,1)+SMALL(A1987:C1987,2)&gt;MAX(A1987:C1987),1,0)</f>
      </c>
      <c r="F1987" s="3"/>
    </row>
    <row x14ac:dyDescent="0.25" r="1988" customHeight="1" ht="17.25">
      <c r="A1988" s="1">
        <v>29</v>
      </c>
      <c r="B1988" s="1">
        <v>4</v>
      </c>
      <c r="C1988" s="1">
        <v>84</v>
      </c>
      <c r="D1988" s="2"/>
      <c r="E1988" s="1">
        <f>IF(SMALL(A1988:C1988,1)+SMALL(A1988:C1988,2)&gt;MAX(A1988:C1988),1,0)</f>
      </c>
      <c r="F1988" s="3"/>
    </row>
    <row x14ac:dyDescent="0.25" r="1989" customHeight="1" ht="17.25">
      <c r="A1989" s="1">
        <v>33</v>
      </c>
      <c r="B1989" s="1">
        <v>26</v>
      </c>
      <c r="C1989" s="1">
        <v>89</v>
      </c>
      <c r="D1989" s="2"/>
      <c r="E1989" s="1">
        <f>IF(SMALL(A1989:C1989,1)+SMALL(A1989:C1989,2)&gt;MAX(A1989:C1989),1,0)</f>
      </c>
      <c r="F1989" s="3"/>
    </row>
    <row x14ac:dyDescent="0.25" r="1990" customHeight="1" ht="17.25">
      <c r="A1990" s="1">
        <v>64</v>
      </c>
      <c r="B1990" s="1">
        <v>39</v>
      </c>
      <c r="C1990" s="1">
        <v>18</v>
      </c>
      <c r="D1990" s="2"/>
      <c r="E1990" s="1">
        <f>IF(SMALL(A1990:C1990,1)+SMALL(A1990:C1990,2)&gt;MAX(A1990:C1990),1,0)</f>
      </c>
      <c r="F1990" s="3"/>
    </row>
    <row x14ac:dyDescent="0.25" r="1991" customHeight="1" ht="17.25">
      <c r="A1991" s="1">
        <v>45</v>
      </c>
      <c r="B1991" s="1">
        <v>78</v>
      </c>
      <c r="C1991" s="1">
        <v>18</v>
      </c>
      <c r="D1991" s="2"/>
      <c r="E1991" s="1">
        <f>IF(SMALL(A1991:C1991,1)+SMALL(A1991:C1991,2)&gt;MAX(A1991:C1991),1,0)</f>
      </c>
      <c r="F1991" s="3"/>
    </row>
    <row x14ac:dyDescent="0.25" r="1992" customHeight="1" ht="17.25">
      <c r="A1992" s="1">
        <v>18</v>
      </c>
      <c r="B1992" s="1">
        <v>43</v>
      </c>
      <c r="C1992" s="1">
        <v>77</v>
      </c>
      <c r="D1992" s="2"/>
      <c r="E1992" s="1">
        <f>IF(SMALL(A1992:C1992,1)+SMALL(A1992:C1992,2)&gt;MAX(A1992:C1992),1,0)</f>
      </c>
      <c r="F1992" s="3"/>
    </row>
    <row x14ac:dyDescent="0.25" r="1993" customHeight="1" ht="17.25">
      <c r="A1993" s="1">
        <v>10</v>
      </c>
      <c r="B1993" s="1">
        <v>88</v>
      </c>
      <c r="C1993" s="1">
        <v>54</v>
      </c>
      <c r="D1993" s="2"/>
      <c r="E1993" s="1">
        <f>IF(SMALL(A1993:C1993,1)+SMALL(A1993:C1993,2)&gt;MAX(A1993:C1993),1,0)</f>
      </c>
      <c r="F1993" s="3"/>
    </row>
    <row x14ac:dyDescent="0.25" r="1994" customHeight="1" ht="17.25">
      <c r="A1994" s="1">
        <v>75</v>
      </c>
      <c r="B1994" s="1">
        <v>26</v>
      </c>
      <c r="C1994" s="1">
        <v>59</v>
      </c>
      <c r="D1994" s="2"/>
      <c r="E1994" s="1">
        <f>IF(SMALL(A1994:C1994,1)+SMALL(A1994:C1994,2)&gt;MAX(A1994:C1994),1,0)</f>
      </c>
      <c r="F1994" s="3"/>
    </row>
    <row x14ac:dyDescent="0.25" r="1995" customHeight="1" ht="17.25">
      <c r="A1995" s="1">
        <v>5</v>
      </c>
      <c r="B1995" s="1">
        <v>59</v>
      </c>
      <c r="C1995" s="1">
        <v>82</v>
      </c>
      <c r="D1995" s="2"/>
      <c r="E1995" s="1">
        <f>IF(SMALL(A1995:C1995,1)+SMALL(A1995:C1995,2)&gt;MAX(A1995:C1995),1,0)</f>
      </c>
      <c r="F1995" s="3"/>
    </row>
    <row x14ac:dyDescent="0.25" r="1996" customHeight="1" ht="17.25">
      <c r="A1996" s="1">
        <v>99</v>
      </c>
      <c r="B1996" s="1">
        <v>37</v>
      </c>
      <c r="C1996" s="1">
        <v>78</v>
      </c>
      <c r="D1996" s="2"/>
      <c r="E1996" s="1">
        <f>IF(SMALL(A1996:C1996,1)+SMALL(A1996:C1996,2)&gt;MAX(A1996:C1996),1,0)</f>
      </c>
      <c r="F1996" s="3"/>
    </row>
    <row x14ac:dyDescent="0.25" r="1997" customHeight="1" ht="17.25">
      <c r="A1997" s="1">
        <v>90</v>
      </c>
      <c r="B1997" s="1">
        <v>3</v>
      </c>
      <c r="C1997" s="1">
        <v>19</v>
      </c>
      <c r="D1997" s="2"/>
      <c r="E1997" s="1">
        <f>IF(SMALL(A1997:C1997,1)+SMALL(A1997:C1997,2)&gt;MAX(A1997:C1997),1,0)</f>
      </c>
      <c r="F1997" s="3"/>
    </row>
    <row x14ac:dyDescent="0.25" r="1998" customHeight="1" ht="17.25">
      <c r="A1998" s="1">
        <v>54</v>
      </c>
      <c r="B1998" s="1">
        <v>39</v>
      </c>
      <c r="C1998" s="1">
        <v>73</v>
      </c>
      <c r="D1998" s="2"/>
      <c r="E1998" s="1">
        <f>IF(SMALL(A1998:C1998,1)+SMALL(A1998:C1998,2)&gt;MAX(A1998:C1998),1,0)</f>
      </c>
      <c r="F1998" s="3"/>
    </row>
    <row x14ac:dyDescent="0.25" r="1999" customHeight="1" ht="17.25">
      <c r="A1999" s="1">
        <v>37</v>
      </c>
      <c r="B1999" s="1">
        <v>23</v>
      </c>
      <c r="C1999" s="1">
        <v>75</v>
      </c>
      <c r="D1999" s="2"/>
      <c r="E1999" s="1">
        <f>IF(SMALL(A1999:C1999,1)+SMALL(A1999:C1999,2)&gt;MAX(A1999:C1999),1,0)</f>
      </c>
      <c r="F1999" s="3"/>
    </row>
    <row x14ac:dyDescent="0.25" r="2000" customHeight="1" ht="17.25">
      <c r="A2000" s="1">
        <v>99</v>
      </c>
      <c r="B2000" s="1">
        <v>29</v>
      </c>
      <c r="C2000" s="1">
        <v>5</v>
      </c>
      <c r="D2000" s="2"/>
      <c r="E2000" s="1">
        <f>IF(SMALL(A2000:C2000,1)+SMALL(A2000:C2000,2)&gt;MAX(A2000:C2000),1,0)</f>
      </c>
      <c r="F2000" s="3"/>
    </row>
    <row x14ac:dyDescent="0.25" r="2001" customHeight="1" ht="17.25">
      <c r="A2001" s="1">
        <v>85</v>
      </c>
      <c r="B2001" s="1">
        <v>32</v>
      </c>
      <c r="C2001" s="1">
        <v>80</v>
      </c>
      <c r="D2001" s="2"/>
      <c r="E2001" s="1">
        <f>IF(SMALL(A2001:C2001,1)+SMALL(A2001:C2001,2)&gt;MAX(A2001:C2001),1,0)</f>
      </c>
      <c r="F2001" s="3"/>
    </row>
    <row x14ac:dyDescent="0.25" r="2002" customHeight="1" ht="17.25">
      <c r="A2002" s="1">
        <v>76</v>
      </c>
      <c r="B2002" s="1">
        <v>84</v>
      </c>
      <c r="C2002" s="1">
        <v>93</v>
      </c>
      <c r="D2002" s="2"/>
      <c r="E2002" s="1">
        <f>IF(SMALL(A2002:C2002,1)+SMALL(A2002:C2002,2)&gt;MAX(A2002:C2002),1,0)</f>
      </c>
      <c r="F2002" s="3"/>
    </row>
    <row x14ac:dyDescent="0.25" r="2003" customHeight="1" ht="17.25">
      <c r="A2003" s="1">
        <v>61</v>
      </c>
      <c r="B2003" s="1">
        <v>35</v>
      </c>
      <c r="C2003" s="1">
        <v>51</v>
      </c>
      <c r="D2003" s="2"/>
      <c r="E2003" s="1">
        <f>IF(SMALL(A2003:C2003,1)+SMALL(A2003:C2003,2)&gt;MAX(A2003:C2003),1,0)</f>
      </c>
      <c r="F2003" s="3"/>
    </row>
    <row x14ac:dyDescent="0.25" r="2004" customHeight="1" ht="17.25">
      <c r="A2004" s="1">
        <v>30</v>
      </c>
      <c r="B2004" s="1">
        <v>26</v>
      </c>
      <c r="C2004" s="1">
        <v>8</v>
      </c>
      <c r="D2004" s="2"/>
      <c r="E2004" s="1">
        <f>IF(SMALL(A2004:C2004,1)+SMALL(A2004:C2004,2)&gt;MAX(A2004:C2004),1,0)</f>
      </c>
      <c r="F2004" s="3"/>
    </row>
    <row x14ac:dyDescent="0.25" r="2005" customHeight="1" ht="17.25">
      <c r="A2005" s="1">
        <v>6</v>
      </c>
      <c r="B2005" s="1">
        <v>87</v>
      </c>
      <c r="C2005" s="1">
        <v>20</v>
      </c>
      <c r="D2005" s="2"/>
      <c r="E2005" s="1">
        <f>IF(SMALL(A2005:C2005,1)+SMALL(A2005:C2005,2)&gt;MAX(A2005:C2005),1,0)</f>
      </c>
      <c r="F2005" s="3"/>
    </row>
    <row x14ac:dyDescent="0.25" r="2006" customHeight="1" ht="17.25">
      <c r="A2006" s="1">
        <v>44</v>
      </c>
      <c r="B2006" s="1">
        <v>67</v>
      </c>
      <c r="C2006" s="1">
        <v>40</v>
      </c>
      <c r="D2006" s="2"/>
      <c r="E2006" s="1">
        <f>IF(SMALL(A2006:C2006,1)+SMALL(A2006:C2006,2)&gt;MAX(A2006:C2006),1,0)</f>
      </c>
      <c r="F2006" s="3"/>
    </row>
    <row x14ac:dyDescent="0.25" r="2007" customHeight="1" ht="17.25">
      <c r="A2007" s="1">
        <v>97</v>
      </c>
      <c r="B2007" s="1">
        <v>59</v>
      </c>
      <c r="C2007" s="1">
        <v>38</v>
      </c>
      <c r="D2007" s="2"/>
      <c r="E2007" s="1">
        <f>IF(SMALL(A2007:C2007,1)+SMALL(A2007:C2007,2)&gt;MAX(A2007:C2007),1,0)</f>
      </c>
      <c r="F2007" s="3"/>
    </row>
    <row x14ac:dyDescent="0.25" r="2008" customHeight="1" ht="17.25">
      <c r="A2008" s="1">
        <v>46</v>
      </c>
      <c r="B2008" s="1">
        <v>81</v>
      </c>
      <c r="C2008" s="1">
        <v>100</v>
      </c>
      <c r="D2008" s="2"/>
      <c r="E2008" s="1">
        <f>IF(SMALL(A2008:C2008,1)+SMALL(A2008:C2008,2)&gt;MAX(A2008:C2008),1,0)</f>
      </c>
      <c r="F2008" s="3"/>
    </row>
    <row x14ac:dyDescent="0.25" r="2009" customHeight="1" ht="17.25">
      <c r="A2009" s="1">
        <v>65</v>
      </c>
      <c r="B2009" s="1">
        <v>94</v>
      </c>
      <c r="C2009" s="1">
        <v>57</v>
      </c>
      <c r="D2009" s="2"/>
      <c r="E2009" s="1">
        <f>IF(SMALL(A2009:C2009,1)+SMALL(A2009:C2009,2)&gt;MAX(A2009:C2009),1,0)</f>
      </c>
      <c r="F2009" s="3"/>
    </row>
    <row x14ac:dyDescent="0.25" r="2010" customHeight="1" ht="17.25">
      <c r="A2010" s="1">
        <v>87</v>
      </c>
      <c r="B2010" s="1">
        <v>56</v>
      </c>
      <c r="C2010" s="1">
        <v>47</v>
      </c>
      <c r="D2010" s="2"/>
      <c r="E2010" s="1">
        <f>IF(SMALL(A2010:C2010,1)+SMALL(A2010:C2010,2)&gt;MAX(A2010:C2010),1,0)</f>
      </c>
      <c r="F2010" s="3"/>
    </row>
    <row x14ac:dyDescent="0.25" r="2011" customHeight="1" ht="17.25">
      <c r="A2011" s="1">
        <v>46</v>
      </c>
      <c r="B2011" s="1">
        <v>4</v>
      </c>
      <c r="C2011" s="1">
        <v>27</v>
      </c>
      <c r="D2011" s="2"/>
      <c r="E2011" s="1">
        <f>IF(SMALL(A2011:C2011,1)+SMALL(A2011:C2011,2)&gt;MAX(A2011:C2011),1,0)</f>
      </c>
      <c r="F2011" s="3"/>
    </row>
    <row x14ac:dyDescent="0.25" r="2012" customHeight="1" ht="17.25">
      <c r="A2012" s="1">
        <v>80</v>
      </c>
      <c r="B2012" s="1">
        <v>17</v>
      </c>
      <c r="C2012" s="1">
        <v>25</v>
      </c>
      <c r="D2012" s="2"/>
      <c r="E2012" s="1">
        <f>IF(SMALL(A2012:C2012,1)+SMALL(A2012:C2012,2)&gt;MAX(A2012:C2012),1,0)</f>
      </c>
      <c r="F2012" s="3"/>
    </row>
    <row x14ac:dyDescent="0.25" r="2013" customHeight="1" ht="17.25">
      <c r="A2013" s="1">
        <v>53</v>
      </c>
      <c r="B2013" s="1">
        <v>2</v>
      </c>
      <c r="C2013" s="1">
        <v>11</v>
      </c>
      <c r="D2013" s="2"/>
      <c r="E2013" s="1">
        <f>IF(SMALL(A2013:C2013,1)+SMALL(A2013:C2013,2)&gt;MAX(A2013:C2013),1,0)</f>
      </c>
      <c r="F2013" s="3"/>
    </row>
    <row x14ac:dyDescent="0.25" r="2014" customHeight="1" ht="17.25">
      <c r="A2014" s="1">
        <v>51</v>
      </c>
      <c r="B2014" s="1">
        <v>57</v>
      </c>
      <c r="C2014" s="1">
        <v>73</v>
      </c>
      <c r="D2014" s="2"/>
      <c r="E2014" s="1">
        <f>IF(SMALL(A2014:C2014,1)+SMALL(A2014:C2014,2)&gt;MAX(A2014:C2014),1,0)</f>
      </c>
      <c r="F2014" s="3"/>
    </row>
    <row x14ac:dyDescent="0.25" r="2015" customHeight="1" ht="17.25">
      <c r="A2015" s="1">
        <v>76</v>
      </c>
      <c r="B2015" s="1">
        <v>28</v>
      </c>
      <c r="C2015" s="1">
        <v>29</v>
      </c>
      <c r="D2015" s="2"/>
      <c r="E2015" s="1">
        <f>IF(SMALL(A2015:C2015,1)+SMALL(A2015:C2015,2)&gt;MAX(A2015:C2015),1,0)</f>
      </c>
      <c r="F2015" s="3"/>
    </row>
    <row x14ac:dyDescent="0.25" r="2016" customHeight="1" ht="17.25">
      <c r="A2016" s="1">
        <v>58</v>
      </c>
      <c r="B2016" s="1">
        <v>63</v>
      </c>
      <c r="C2016" s="1">
        <v>24</v>
      </c>
      <c r="D2016" s="2"/>
      <c r="E2016" s="1">
        <f>IF(SMALL(A2016:C2016,1)+SMALL(A2016:C2016,2)&gt;MAX(A2016:C2016),1,0)</f>
      </c>
      <c r="F2016" s="3"/>
    </row>
    <row x14ac:dyDescent="0.25" r="2017" customHeight="1" ht="17.25">
      <c r="A2017" s="1">
        <v>14</v>
      </c>
      <c r="B2017" s="1">
        <v>25</v>
      </c>
      <c r="C2017" s="1">
        <v>39</v>
      </c>
      <c r="D2017" s="2"/>
      <c r="E2017" s="1">
        <f>IF(SMALL(A2017:C2017,1)+SMALL(A2017:C2017,2)&gt;MAX(A2017:C2017),1,0)</f>
      </c>
      <c r="F2017" s="3"/>
    </row>
    <row x14ac:dyDescent="0.25" r="2018" customHeight="1" ht="17.25">
      <c r="A2018" s="1">
        <v>40</v>
      </c>
      <c r="B2018" s="1">
        <v>18</v>
      </c>
      <c r="C2018" s="1">
        <v>80</v>
      </c>
      <c r="D2018" s="2"/>
      <c r="E2018" s="1">
        <f>IF(SMALL(A2018:C2018,1)+SMALL(A2018:C2018,2)&gt;MAX(A2018:C2018),1,0)</f>
      </c>
      <c r="F2018" s="3"/>
    </row>
    <row x14ac:dyDescent="0.25" r="2019" customHeight="1" ht="17.25">
      <c r="A2019" s="1">
        <v>3</v>
      </c>
      <c r="B2019" s="1">
        <v>59</v>
      </c>
      <c r="C2019" s="1">
        <v>32</v>
      </c>
      <c r="D2019" s="2"/>
      <c r="E2019" s="1">
        <f>IF(SMALL(A2019:C2019,1)+SMALL(A2019:C2019,2)&gt;MAX(A2019:C2019),1,0)</f>
      </c>
      <c r="F2019" s="3"/>
    </row>
    <row x14ac:dyDescent="0.25" r="2020" customHeight="1" ht="17.25">
      <c r="A2020" s="1">
        <v>23</v>
      </c>
      <c r="B2020" s="1">
        <v>77</v>
      </c>
      <c r="C2020" s="1">
        <v>38</v>
      </c>
      <c r="D2020" s="2"/>
      <c r="E2020" s="1">
        <f>IF(SMALL(A2020:C2020,1)+SMALL(A2020:C2020,2)&gt;MAX(A2020:C2020),1,0)</f>
      </c>
      <c r="F2020" s="3"/>
    </row>
    <row x14ac:dyDescent="0.25" r="2021" customHeight="1" ht="17.25">
      <c r="A2021" s="1">
        <v>84</v>
      </c>
      <c r="B2021" s="1">
        <v>10</v>
      </c>
      <c r="C2021" s="1">
        <v>32</v>
      </c>
      <c r="D2021" s="2"/>
      <c r="E2021" s="1">
        <f>IF(SMALL(A2021:C2021,1)+SMALL(A2021:C2021,2)&gt;MAX(A2021:C2021),1,0)</f>
      </c>
      <c r="F2021" s="3"/>
    </row>
    <row x14ac:dyDescent="0.25" r="2022" customHeight="1" ht="17.25">
      <c r="A2022" s="1">
        <v>44</v>
      </c>
      <c r="B2022" s="1">
        <v>93</v>
      </c>
      <c r="C2022" s="1">
        <v>79</v>
      </c>
      <c r="D2022" s="2"/>
      <c r="E2022" s="1">
        <f>IF(SMALL(A2022:C2022,1)+SMALL(A2022:C2022,2)&gt;MAX(A2022:C2022),1,0)</f>
      </c>
      <c r="F2022" s="3"/>
    </row>
    <row x14ac:dyDescent="0.25" r="2023" customHeight="1" ht="17.25">
      <c r="A2023" s="1">
        <v>85</v>
      </c>
      <c r="B2023" s="1">
        <v>3</v>
      </c>
      <c r="C2023" s="1">
        <v>24</v>
      </c>
      <c r="D2023" s="2"/>
      <c r="E2023" s="1">
        <f>IF(SMALL(A2023:C2023,1)+SMALL(A2023:C2023,2)&gt;MAX(A2023:C2023),1,0)</f>
      </c>
      <c r="F2023" s="3"/>
    </row>
    <row x14ac:dyDescent="0.25" r="2024" customHeight="1" ht="17.25">
      <c r="A2024" s="1">
        <v>46</v>
      </c>
      <c r="B2024" s="1">
        <v>87</v>
      </c>
      <c r="C2024" s="1">
        <v>42</v>
      </c>
      <c r="D2024" s="2"/>
      <c r="E2024" s="1">
        <f>IF(SMALL(A2024:C2024,1)+SMALL(A2024:C2024,2)&gt;MAX(A2024:C2024),1,0)</f>
      </c>
      <c r="F2024" s="3"/>
    </row>
    <row x14ac:dyDescent="0.25" r="2025" customHeight="1" ht="17.25">
      <c r="A2025" s="1">
        <v>55</v>
      </c>
      <c r="B2025" s="1">
        <v>13</v>
      </c>
      <c r="C2025" s="1">
        <v>80</v>
      </c>
      <c r="D2025" s="2"/>
      <c r="E2025" s="1">
        <f>IF(SMALL(A2025:C2025,1)+SMALL(A2025:C2025,2)&gt;MAX(A2025:C2025),1,0)</f>
      </c>
      <c r="F2025" s="3"/>
    </row>
    <row x14ac:dyDescent="0.25" r="2026" customHeight="1" ht="17.25">
      <c r="A2026" s="1">
        <v>40</v>
      </c>
      <c r="B2026" s="1">
        <v>85</v>
      </c>
      <c r="C2026" s="1">
        <v>33</v>
      </c>
      <c r="D2026" s="2"/>
      <c r="E2026" s="1">
        <f>IF(SMALL(A2026:C2026,1)+SMALL(A2026:C2026,2)&gt;MAX(A2026:C2026),1,0)</f>
      </c>
      <c r="F2026" s="3"/>
    </row>
    <row x14ac:dyDescent="0.25" r="2027" customHeight="1" ht="17.25">
      <c r="A2027" s="1">
        <v>94</v>
      </c>
      <c r="B2027" s="1">
        <v>74</v>
      </c>
      <c r="C2027" s="1">
        <v>99</v>
      </c>
      <c r="D2027" s="2"/>
      <c r="E2027" s="1">
        <f>IF(SMALL(A2027:C2027,1)+SMALL(A2027:C2027,2)&gt;MAX(A2027:C2027),1,0)</f>
      </c>
      <c r="F2027" s="3"/>
    </row>
    <row x14ac:dyDescent="0.25" r="2028" customHeight="1" ht="17.25">
      <c r="A2028" s="1">
        <v>64</v>
      </c>
      <c r="B2028" s="1">
        <v>37</v>
      </c>
      <c r="C2028" s="1">
        <v>12</v>
      </c>
      <c r="D2028" s="2"/>
      <c r="E2028" s="1">
        <f>IF(SMALL(A2028:C2028,1)+SMALL(A2028:C2028,2)&gt;MAX(A2028:C2028),1,0)</f>
      </c>
      <c r="F2028" s="3"/>
    </row>
    <row x14ac:dyDescent="0.25" r="2029" customHeight="1" ht="17.25">
      <c r="A2029" s="1">
        <v>13</v>
      </c>
      <c r="B2029" s="1">
        <v>30</v>
      </c>
      <c r="C2029" s="1">
        <v>50</v>
      </c>
      <c r="D2029" s="2"/>
      <c r="E2029" s="1">
        <f>IF(SMALL(A2029:C2029,1)+SMALL(A2029:C2029,2)&gt;MAX(A2029:C2029),1,0)</f>
      </c>
      <c r="F2029" s="3"/>
    </row>
    <row x14ac:dyDescent="0.25" r="2030" customHeight="1" ht="17.25">
      <c r="A2030" s="1">
        <v>58</v>
      </c>
      <c r="B2030" s="1">
        <v>2</v>
      </c>
      <c r="C2030" s="1">
        <v>67</v>
      </c>
      <c r="D2030" s="2"/>
      <c r="E2030" s="1">
        <f>IF(SMALL(A2030:C2030,1)+SMALL(A2030:C2030,2)&gt;MAX(A2030:C2030),1,0)</f>
      </c>
      <c r="F2030" s="3"/>
    </row>
    <row x14ac:dyDescent="0.25" r="2031" customHeight="1" ht="17.25">
      <c r="A2031" s="1">
        <v>64</v>
      </c>
      <c r="B2031" s="1">
        <v>87</v>
      </c>
      <c r="C2031" s="1">
        <v>98</v>
      </c>
      <c r="D2031" s="2"/>
      <c r="E2031" s="1">
        <f>IF(SMALL(A2031:C2031,1)+SMALL(A2031:C2031,2)&gt;MAX(A2031:C2031),1,0)</f>
      </c>
      <c r="F2031" s="3"/>
    </row>
    <row x14ac:dyDescent="0.25" r="2032" customHeight="1" ht="17.25">
      <c r="A2032" s="1">
        <v>42</v>
      </c>
      <c r="B2032" s="1">
        <v>9</v>
      </c>
      <c r="C2032" s="1">
        <v>80</v>
      </c>
      <c r="D2032" s="2"/>
      <c r="E2032" s="1">
        <f>IF(SMALL(A2032:C2032,1)+SMALL(A2032:C2032,2)&gt;MAX(A2032:C2032),1,0)</f>
      </c>
      <c r="F2032" s="3"/>
    </row>
    <row x14ac:dyDescent="0.25" r="2033" customHeight="1" ht="17.25">
      <c r="A2033" s="1">
        <v>33</v>
      </c>
      <c r="B2033" s="1">
        <v>51</v>
      </c>
      <c r="C2033" s="1">
        <v>85</v>
      </c>
      <c r="D2033" s="2"/>
      <c r="E2033" s="1">
        <f>IF(SMALL(A2033:C2033,1)+SMALL(A2033:C2033,2)&gt;MAX(A2033:C2033),1,0)</f>
      </c>
      <c r="F2033" s="3"/>
    </row>
    <row x14ac:dyDescent="0.25" r="2034" customHeight="1" ht="17.25">
      <c r="A2034" s="1">
        <v>53</v>
      </c>
      <c r="B2034" s="1">
        <v>4</v>
      </c>
      <c r="C2034" s="1">
        <v>76</v>
      </c>
      <c r="D2034" s="2"/>
      <c r="E2034" s="1">
        <f>IF(SMALL(A2034:C2034,1)+SMALL(A2034:C2034,2)&gt;MAX(A2034:C2034),1,0)</f>
      </c>
      <c r="F2034" s="3"/>
    </row>
    <row x14ac:dyDescent="0.25" r="2035" customHeight="1" ht="17.25">
      <c r="A2035" s="1">
        <v>99</v>
      </c>
      <c r="B2035" s="1">
        <v>70</v>
      </c>
      <c r="C2035" s="1">
        <v>68</v>
      </c>
      <c r="D2035" s="2"/>
      <c r="E2035" s="1">
        <f>IF(SMALL(A2035:C2035,1)+SMALL(A2035:C2035,2)&gt;MAX(A2035:C2035),1,0)</f>
      </c>
      <c r="F2035" s="3"/>
    </row>
    <row x14ac:dyDescent="0.25" r="2036" customHeight="1" ht="17.25">
      <c r="A2036" s="1">
        <v>76</v>
      </c>
      <c r="B2036" s="1">
        <v>55</v>
      </c>
      <c r="C2036" s="1">
        <v>80</v>
      </c>
      <c r="D2036" s="2"/>
      <c r="E2036" s="1">
        <f>IF(SMALL(A2036:C2036,1)+SMALL(A2036:C2036,2)&gt;MAX(A2036:C2036),1,0)</f>
      </c>
      <c r="F2036" s="3"/>
    </row>
    <row x14ac:dyDescent="0.25" r="2037" customHeight="1" ht="17.25">
      <c r="A2037" s="1">
        <v>37</v>
      </c>
      <c r="B2037" s="1">
        <v>17</v>
      </c>
      <c r="C2037" s="1">
        <v>30</v>
      </c>
      <c r="D2037" s="2"/>
      <c r="E2037" s="1">
        <f>IF(SMALL(A2037:C2037,1)+SMALL(A2037:C2037,2)&gt;MAX(A2037:C2037),1,0)</f>
      </c>
      <c r="F2037" s="3"/>
    </row>
    <row x14ac:dyDescent="0.25" r="2038" customHeight="1" ht="17.25">
      <c r="A2038" s="1">
        <v>46</v>
      </c>
      <c r="B2038" s="1">
        <v>31</v>
      </c>
      <c r="C2038" s="1">
        <v>38</v>
      </c>
      <c r="D2038" s="2"/>
      <c r="E2038" s="1">
        <f>IF(SMALL(A2038:C2038,1)+SMALL(A2038:C2038,2)&gt;MAX(A2038:C2038),1,0)</f>
      </c>
      <c r="F2038" s="3"/>
    </row>
    <row x14ac:dyDescent="0.25" r="2039" customHeight="1" ht="17.25">
      <c r="A2039" s="1">
        <v>83</v>
      </c>
      <c r="B2039" s="1">
        <v>73</v>
      </c>
      <c r="C2039" s="1">
        <v>28</v>
      </c>
      <c r="D2039" s="2"/>
      <c r="E2039" s="1">
        <f>IF(SMALL(A2039:C2039,1)+SMALL(A2039:C2039,2)&gt;MAX(A2039:C2039),1,0)</f>
      </c>
      <c r="F2039" s="3"/>
    </row>
    <row x14ac:dyDescent="0.25" r="2040" customHeight="1" ht="17.25">
      <c r="A2040" s="1">
        <v>38</v>
      </c>
      <c r="B2040" s="1">
        <v>29</v>
      </c>
      <c r="C2040" s="1">
        <v>87</v>
      </c>
      <c r="D2040" s="2"/>
      <c r="E2040" s="1">
        <f>IF(SMALL(A2040:C2040,1)+SMALL(A2040:C2040,2)&gt;MAX(A2040:C2040),1,0)</f>
      </c>
      <c r="F2040" s="3"/>
    </row>
    <row x14ac:dyDescent="0.25" r="2041" customHeight="1" ht="17.25">
      <c r="A2041" s="1">
        <v>55</v>
      </c>
      <c r="B2041" s="1">
        <v>44</v>
      </c>
      <c r="C2041" s="1">
        <v>87</v>
      </c>
      <c r="D2041" s="2"/>
      <c r="E2041" s="1">
        <f>IF(SMALL(A2041:C2041,1)+SMALL(A2041:C2041,2)&gt;MAX(A2041:C2041),1,0)</f>
      </c>
      <c r="F2041" s="3"/>
    </row>
    <row x14ac:dyDescent="0.25" r="2042" customHeight="1" ht="17.25">
      <c r="A2042" s="1">
        <v>15</v>
      </c>
      <c r="B2042" s="1">
        <v>49</v>
      </c>
      <c r="C2042" s="1">
        <v>43</v>
      </c>
      <c r="D2042" s="2"/>
      <c r="E2042" s="1">
        <f>IF(SMALL(A2042:C2042,1)+SMALL(A2042:C2042,2)&gt;MAX(A2042:C2042),1,0)</f>
      </c>
      <c r="F2042" s="3"/>
    </row>
    <row x14ac:dyDescent="0.25" r="2043" customHeight="1" ht="17.25">
      <c r="A2043" s="1">
        <v>50</v>
      </c>
      <c r="B2043" s="1">
        <v>44</v>
      </c>
      <c r="C2043" s="1">
        <v>33</v>
      </c>
      <c r="D2043" s="2"/>
      <c r="E2043" s="1">
        <f>IF(SMALL(A2043:C2043,1)+SMALL(A2043:C2043,2)&gt;MAX(A2043:C2043),1,0)</f>
      </c>
      <c r="F2043" s="3"/>
    </row>
    <row x14ac:dyDescent="0.25" r="2044" customHeight="1" ht="17.25">
      <c r="A2044" s="1">
        <v>65</v>
      </c>
      <c r="B2044" s="1">
        <v>15</v>
      </c>
      <c r="C2044" s="1">
        <v>84</v>
      </c>
      <c r="D2044" s="2"/>
      <c r="E2044" s="1">
        <f>IF(SMALL(A2044:C2044,1)+SMALL(A2044:C2044,2)&gt;MAX(A2044:C2044),1,0)</f>
      </c>
      <c r="F2044" s="3"/>
    </row>
    <row x14ac:dyDescent="0.25" r="2045" customHeight="1" ht="17.25">
      <c r="A2045" s="1">
        <v>78</v>
      </c>
      <c r="B2045" s="1">
        <v>3</v>
      </c>
      <c r="C2045" s="1">
        <v>25</v>
      </c>
      <c r="D2045" s="2"/>
      <c r="E2045" s="1">
        <f>IF(SMALL(A2045:C2045,1)+SMALL(A2045:C2045,2)&gt;MAX(A2045:C2045),1,0)</f>
      </c>
      <c r="F2045" s="3"/>
    </row>
    <row x14ac:dyDescent="0.25" r="2046" customHeight="1" ht="17.25">
      <c r="A2046" s="1">
        <v>100</v>
      </c>
      <c r="B2046" s="1">
        <v>86</v>
      </c>
      <c r="C2046" s="1">
        <v>100</v>
      </c>
      <c r="D2046" s="2"/>
      <c r="E2046" s="1">
        <f>IF(SMALL(A2046:C2046,1)+SMALL(A2046:C2046,2)&gt;MAX(A2046:C2046),1,0)</f>
      </c>
      <c r="F2046" s="3"/>
    </row>
    <row x14ac:dyDescent="0.25" r="2047" customHeight="1" ht="17.25">
      <c r="A2047" s="1">
        <v>46</v>
      </c>
      <c r="B2047" s="1">
        <v>69</v>
      </c>
      <c r="C2047" s="1">
        <v>78</v>
      </c>
      <c r="D2047" s="2"/>
      <c r="E2047" s="1">
        <f>IF(SMALL(A2047:C2047,1)+SMALL(A2047:C2047,2)&gt;MAX(A2047:C2047),1,0)</f>
      </c>
      <c r="F2047" s="3"/>
    </row>
    <row x14ac:dyDescent="0.25" r="2048" customHeight="1" ht="17.25">
      <c r="A2048" s="1">
        <v>38</v>
      </c>
      <c r="B2048" s="1">
        <v>29</v>
      </c>
      <c r="C2048" s="1">
        <v>10</v>
      </c>
      <c r="D2048" s="2"/>
      <c r="E2048" s="1">
        <f>IF(SMALL(A2048:C2048,1)+SMALL(A2048:C2048,2)&gt;MAX(A2048:C2048),1,0)</f>
      </c>
      <c r="F2048" s="3"/>
    </row>
    <row x14ac:dyDescent="0.25" r="2049" customHeight="1" ht="17.25">
      <c r="A2049" s="1">
        <v>84</v>
      </c>
      <c r="B2049" s="1">
        <v>24</v>
      </c>
      <c r="C2049" s="1">
        <v>39</v>
      </c>
      <c r="D2049" s="2"/>
      <c r="E2049" s="1">
        <f>IF(SMALL(A2049:C2049,1)+SMALL(A2049:C2049,2)&gt;MAX(A2049:C2049),1,0)</f>
      </c>
      <c r="F2049" s="3"/>
    </row>
    <row x14ac:dyDescent="0.25" r="2050" customHeight="1" ht="17.25">
      <c r="A2050" s="1">
        <v>6</v>
      </c>
      <c r="B2050" s="1">
        <v>26</v>
      </c>
      <c r="C2050" s="1">
        <v>39</v>
      </c>
      <c r="D2050" s="2"/>
      <c r="E2050" s="1">
        <f>IF(SMALL(A2050:C2050,1)+SMALL(A2050:C2050,2)&gt;MAX(A2050:C2050),1,0)</f>
      </c>
      <c r="F2050" s="3"/>
    </row>
    <row x14ac:dyDescent="0.25" r="2051" customHeight="1" ht="17.25">
      <c r="A2051" s="1">
        <v>91</v>
      </c>
      <c r="B2051" s="1">
        <v>74</v>
      </c>
      <c r="C2051" s="1">
        <v>20</v>
      </c>
      <c r="D2051" s="2"/>
      <c r="E2051" s="1">
        <f>IF(SMALL(A2051:C2051,1)+SMALL(A2051:C2051,2)&gt;MAX(A2051:C2051),1,0)</f>
      </c>
      <c r="F2051" s="3"/>
    </row>
    <row x14ac:dyDescent="0.25" r="2052" customHeight="1" ht="17.25">
      <c r="A2052" s="1">
        <v>4</v>
      </c>
      <c r="B2052" s="1">
        <v>78</v>
      </c>
      <c r="C2052" s="1">
        <v>37</v>
      </c>
      <c r="D2052" s="2"/>
      <c r="E2052" s="1">
        <f>IF(SMALL(A2052:C2052,1)+SMALL(A2052:C2052,2)&gt;MAX(A2052:C2052),1,0)</f>
      </c>
      <c r="F2052" s="3"/>
    </row>
    <row x14ac:dyDescent="0.25" r="2053" customHeight="1" ht="17.25">
      <c r="A2053" s="1">
        <v>51</v>
      </c>
      <c r="B2053" s="1">
        <v>88</v>
      </c>
      <c r="C2053" s="1">
        <v>58</v>
      </c>
      <c r="D2053" s="2"/>
      <c r="E2053" s="1">
        <f>IF(SMALL(A2053:C2053,1)+SMALL(A2053:C2053,2)&gt;MAX(A2053:C2053),1,0)</f>
      </c>
      <c r="F2053" s="3"/>
    </row>
    <row x14ac:dyDescent="0.25" r="2054" customHeight="1" ht="17.25">
      <c r="A2054" s="1">
        <v>78</v>
      </c>
      <c r="B2054" s="1">
        <v>78</v>
      </c>
      <c r="C2054" s="1">
        <v>95</v>
      </c>
      <c r="D2054" s="2"/>
      <c r="E2054" s="1">
        <f>IF(SMALL(A2054:C2054,1)+SMALL(A2054:C2054,2)&gt;MAX(A2054:C2054),1,0)</f>
      </c>
      <c r="F2054" s="3"/>
    </row>
    <row x14ac:dyDescent="0.25" r="2055" customHeight="1" ht="17.25">
      <c r="A2055" s="1">
        <v>62</v>
      </c>
      <c r="B2055" s="1">
        <v>7</v>
      </c>
      <c r="C2055" s="1">
        <v>69</v>
      </c>
      <c r="D2055" s="2"/>
      <c r="E2055" s="1">
        <f>IF(SMALL(A2055:C2055,1)+SMALL(A2055:C2055,2)&gt;MAX(A2055:C2055),1,0)</f>
      </c>
      <c r="F2055" s="3"/>
    </row>
    <row x14ac:dyDescent="0.25" r="2056" customHeight="1" ht="17.25">
      <c r="A2056" s="1">
        <v>49</v>
      </c>
      <c r="B2056" s="1">
        <v>49</v>
      </c>
      <c r="C2056" s="1">
        <v>49</v>
      </c>
      <c r="D2056" s="2"/>
      <c r="E2056" s="1">
        <f>IF(SMALL(A2056:C2056,1)+SMALL(A2056:C2056,2)&gt;MAX(A2056:C2056),1,0)</f>
      </c>
      <c r="F2056" s="3"/>
    </row>
    <row x14ac:dyDescent="0.25" r="2057" customHeight="1" ht="17.25">
      <c r="A2057" s="1">
        <v>33</v>
      </c>
      <c r="B2057" s="1">
        <v>90</v>
      </c>
      <c r="C2057" s="1">
        <v>63</v>
      </c>
      <c r="D2057" s="2"/>
      <c r="E2057" s="1">
        <f>IF(SMALL(A2057:C2057,1)+SMALL(A2057:C2057,2)&gt;MAX(A2057:C2057),1,0)</f>
      </c>
      <c r="F2057" s="3"/>
    </row>
    <row x14ac:dyDescent="0.25" r="2058" customHeight="1" ht="17.25">
      <c r="A2058" s="1">
        <v>90</v>
      </c>
      <c r="B2058" s="1">
        <v>30</v>
      </c>
      <c r="C2058" s="1">
        <v>48</v>
      </c>
      <c r="D2058" s="2"/>
      <c r="E2058" s="1">
        <f>IF(SMALL(A2058:C2058,1)+SMALL(A2058:C2058,2)&gt;MAX(A2058:C2058),1,0)</f>
      </c>
      <c r="F2058" s="3"/>
    </row>
    <row x14ac:dyDescent="0.25" r="2059" customHeight="1" ht="17.25">
      <c r="A2059" s="1">
        <v>68</v>
      </c>
      <c r="B2059" s="1">
        <v>14</v>
      </c>
      <c r="C2059" s="1">
        <v>56</v>
      </c>
      <c r="D2059" s="2"/>
      <c r="E2059" s="1">
        <f>IF(SMALL(A2059:C2059,1)+SMALL(A2059:C2059,2)&gt;MAX(A2059:C2059),1,0)</f>
      </c>
      <c r="F2059" s="3"/>
    </row>
    <row x14ac:dyDescent="0.25" r="2060" customHeight="1" ht="17.25">
      <c r="A2060" s="1">
        <v>38</v>
      </c>
      <c r="B2060" s="1">
        <v>1</v>
      </c>
      <c r="C2060" s="1">
        <v>62</v>
      </c>
      <c r="D2060" s="2"/>
      <c r="E2060" s="1">
        <f>IF(SMALL(A2060:C2060,1)+SMALL(A2060:C2060,2)&gt;MAX(A2060:C2060),1,0)</f>
      </c>
      <c r="F2060" s="3"/>
    </row>
    <row x14ac:dyDescent="0.25" r="2061" customHeight="1" ht="17.25">
      <c r="A2061" s="1">
        <v>4</v>
      </c>
      <c r="B2061" s="1">
        <v>85</v>
      </c>
      <c r="C2061" s="1">
        <v>88</v>
      </c>
      <c r="D2061" s="2"/>
      <c r="E2061" s="1">
        <f>IF(SMALL(A2061:C2061,1)+SMALL(A2061:C2061,2)&gt;MAX(A2061:C2061),1,0)</f>
      </c>
      <c r="F2061" s="3"/>
    </row>
    <row x14ac:dyDescent="0.25" r="2062" customHeight="1" ht="17.25">
      <c r="A2062" s="1">
        <v>48</v>
      </c>
      <c r="B2062" s="1">
        <v>62</v>
      </c>
      <c r="C2062" s="1">
        <v>101</v>
      </c>
      <c r="D2062" s="2"/>
      <c r="E2062" s="1">
        <f>IF(SMALL(A2062:C2062,1)+SMALL(A2062:C2062,2)&gt;MAX(A2062:C2062),1,0)</f>
      </c>
      <c r="F2062" s="3"/>
    </row>
    <row x14ac:dyDescent="0.25" r="2063" customHeight="1" ht="17.25">
      <c r="A2063" s="1">
        <v>7</v>
      </c>
      <c r="B2063" s="1">
        <v>19</v>
      </c>
      <c r="C2063" s="1">
        <v>60</v>
      </c>
      <c r="D2063" s="2"/>
      <c r="E2063" s="1">
        <f>IF(SMALL(A2063:C2063,1)+SMALL(A2063:C2063,2)&gt;MAX(A2063:C2063),1,0)</f>
      </c>
      <c r="F2063" s="3"/>
    </row>
    <row x14ac:dyDescent="0.25" r="2064" customHeight="1" ht="17.25">
      <c r="A2064" s="1">
        <v>95</v>
      </c>
      <c r="B2064" s="1">
        <v>59</v>
      </c>
      <c r="C2064" s="1">
        <v>48</v>
      </c>
      <c r="D2064" s="2"/>
      <c r="E2064" s="1">
        <f>IF(SMALL(A2064:C2064,1)+SMALL(A2064:C2064,2)&gt;MAX(A2064:C2064),1,0)</f>
      </c>
      <c r="F2064" s="3"/>
    </row>
    <row x14ac:dyDescent="0.25" r="2065" customHeight="1" ht="17.25">
      <c r="A2065" s="1">
        <v>28</v>
      </c>
      <c r="B2065" s="1">
        <v>25</v>
      </c>
      <c r="C2065" s="1">
        <v>67</v>
      </c>
      <c r="D2065" s="2"/>
      <c r="E2065" s="1">
        <f>IF(SMALL(A2065:C2065,1)+SMALL(A2065:C2065,2)&gt;MAX(A2065:C2065),1,0)</f>
      </c>
      <c r="F2065" s="3"/>
    </row>
    <row x14ac:dyDescent="0.25" r="2066" customHeight="1" ht="17.25">
      <c r="A2066" s="1">
        <v>34</v>
      </c>
      <c r="B2066" s="1">
        <v>38</v>
      </c>
      <c r="C2066" s="1">
        <v>31</v>
      </c>
      <c r="D2066" s="2"/>
      <c r="E2066" s="1">
        <f>IF(SMALL(A2066:C2066,1)+SMALL(A2066:C2066,2)&gt;MAX(A2066:C2066),1,0)</f>
      </c>
      <c r="F2066" s="3"/>
    </row>
    <row x14ac:dyDescent="0.25" r="2067" customHeight="1" ht="17.25">
      <c r="A2067" s="1">
        <v>3</v>
      </c>
      <c r="B2067" s="1">
        <v>12</v>
      </c>
      <c r="C2067" s="1">
        <v>19</v>
      </c>
      <c r="D2067" s="2"/>
      <c r="E2067" s="1">
        <f>IF(SMALL(A2067:C2067,1)+SMALL(A2067:C2067,2)&gt;MAX(A2067:C2067),1,0)</f>
      </c>
      <c r="F2067" s="3"/>
    </row>
    <row x14ac:dyDescent="0.25" r="2068" customHeight="1" ht="17.25">
      <c r="A2068" s="1">
        <v>4</v>
      </c>
      <c r="B2068" s="1">
        <v>59</v>
      </c>
      <c r="C2068" s="1">
        <v>82</v>
      </c>
      <c r="D2068" s="2"/>
      <c r="E2068" s="1">
        <f>IF(SMALL(A2068:C2068,1)+SMALL(A2068:C2068,2)&gt;MAX(A2068:C2068),1,0)</f>
      </c>
      <c r="F2068" s="3"/>
    </row>
    <row x14ac:dyDescent="0.25" r="2069" customHeight="1" ht="17.25">
      <c r="A2069" s="1">
        <v>7</v>
      </c>
      <c r="B2069" s="1">
        <v>24</v>
      </c>
      <c r="C2069" s="1">
        <v>101</v>
      </c>
      <c r="D2069" s="2"/>
      <c r="E2069" s="1">
        <f>IF(SMALL(A2069:C2069,1)+SMALL(A2069:C2069,2)&gt;MAX(A2069:C2069),1,0)</f>
      </c>
      <c r="F2069" s="3"/>
    </row>
    <row x14ac:dyDescent="0.25" r="2070" customHeight="1" ht="17.25">
      <c r="A2070" s="1">
        <v>53</v>
      </c>
      <c r="B2070" s="1">
        <v>71</v>
      </c>
      <c r="C2070" s="1">
        <v>52</v>
      </c>
      <c r="D2070" s="2"/>
      <c r="E2070" s="1">
        <f>IF(SMALL(A2070:C2070,1)+SMALL(A2070:C2070,2)&gt;MAX(A2070:C2070),1,0)</f>
      </c>
      <c r="F2070" s="3"/>
    </row>
    <row x14ac:dyDescent="0.25" r="2071" customHeight="1" ht="17.25">
      <c r="A2071" s="1">
        <v>6</v>
      </c>
      <c r="B2071" s="1">
        <v>70</v>
      </c>
      <c r="C2071" s="1">
        <v>47</v>
      </c>
      <c r="D2071" s="2"/>
      <c r="E2071" s="1">
        <f>IF(SMALL(A2071:C2071,1)+SMALL(A2071:C2071,2)&gt;MAX(A2071:C2071),1,0)</f>
      </c>
      <c r="F2071" s="3"/>
    </row>
    <row x14ac:dyDescent="0.25" r="2072" customHeight="1" ht="17.25">
      <c r="A2072" s="1">
        <v>32</v>
      </c>
      <c r="B2072" s="1">
        <v>36</v>
      </c>
      <c r="C2072" s="1">
        <v>92</v>
      </c>
      <c r="D2072" s="2"/>
      <c r="E2072" s="1">
        <f>IF(SMALL(A2072:C2072,1)+SMALL(A2072:C2072,2)&gt;MAX(A2072:C2072),1,0)</f>
      </c>
      <c r="F2072" s="3"/>
    </row>
    <row x14ac:dyDescent="0.25" r="2073" customHeight="1" ht="17.25">
      <c r="A2073" s="1">
        <v>76</v>
      </c>
      <c r="B2073" s="1">
        <v>2</v>
      </c>
      <c r="C2073" s="1">
        <v>76</v>
      </c>
      <c r="D2073" s="2"/>
      <c r="E2073" s="1">
        <f>IF(SMALL(A2073:C2073,1)+SMALL(A2073:C2073,2)&gt;MAX(A2073:C2073),1,0)</f>
      </c>
      <c r="F2073" s="3"/>
    </row>
    <row x14ac:dyDescent="0.25" r="2074" customHeight="1" ht="17.25">
      <c r="A2074" s="1">
        <v>83</v>
      </c>
      <c r="B2074" s="1">
        <v>1</v>
      </c>
      <c r="C2074" s="1">
        <v>1</v>
      </c>
      <c r="D2074" s="2"/>
      <c r="E2074" s="1">
        <f>IF(SMALL(A2074:C2074,1)+SMALL(A2074:C2074,2)&gt;MAX(A2074:C2074),1,0)</f>
      </c>
      <c r="F2074" s="3"/>
    </row>
    <row x14ac:dyDescent="0.25" r="2075" customHeight="1" ht="17.25">
      <c r="A2075" s="1">
        <v>96</v>
      </c>
      <c r="B2075" s="1">
        <v>75</v>
      </c>
      <c r="C2075" s="1">
        <v>48</v>
      </c>
      <c r="D2075" s="2"/>
      <c r="E2075" s="1">
        <f>IF(SMALL(A2075:C2075,1)+SMALL(A2075:C2075,2)&gt;MAX(A2075:C2075),1,0)</f>
      </c>
      <c r="F2075" s="3"/>
    </row>
    <row x14ac:dyDescent="0.25" r="2076" customHeight="1" ht="17.25">
      <c r="A2076" s="1">
        <v>55</v>
      </c>
      <c r="B2076" s="1">
        <v>7</v>
      </c>
      <c r="C2076" s="1">
        <v>14</v>
      </c>
      <c r="D2076" s="2"/>
      <c r="E2076" s="1">
        <f>IF(SMALL(A2076:C2076,1)+SMALL(A2076:C2076,2)&gt;MAX(A2076:C2076),1,0)</f>
      </c>
      <c r="F2076" s="3"/>
    </row>
    <row x14ac:dyDescent="0.25" r="2077" customHeight="1" ht="17.25">
      <c r="A2077" s="1">
        <v>22</v>
      </c>
      <c r="B2077" s="1">
        <v>1</v>
      </c>
      <c r="C2077" s="1">
        <v>65</v>
      </c>
      <c r="D2077" s="2"/>
      <c r="E2077" s="1">
        <f>IF(SMALL(A2077:C2077,1)+SMALL(A2077:C2077,2)&gt;MAX(A2077:C2077),1,0)</f>
      </c>
      <c r="F2077" s="3"/>
    </row>
    <row x14ac:dyDescent="0.25" r="2078" customHeight="1" ht="17.25">
      <c r="A2078" s="1">
        <v>57</v>
      </c>
      <c r="B2078" s="1">
        <v>55</v>
      </c>
      <c r="C2078" s="1">
        <v>51</v>
      </c>
      <c r="D2078" s="2"/>
      <c r="E2078" s="1">
        <f>IF(SMALL(A2078:C2078,1)+SMALL(A2078:C2078,2)&gt;MAX(A2078:C2078),1,0)</f>
      </c>
      <c r="F2078" s="3"/>
    </row>
    <row x14ac:dyDescent="0.25" r="2079" customHeight="1" ht="17.25">
      <c r="A2079" s="1">
        <v>53</v>
      </c>
      <c r="B2079" s="1">
        <v>91</v>
      </c>
      <c r="C2079" s="1">
        <v>28</v>
      </c>
      <c r="D2079" s="2"/>
      <c r="E2079" s="1">
        <f>IF(SMALL(A2079:C2079,1)+SMALL(A2079:C2079,2)&gt;MAX(A2079:C2079),1,0)</f>
      </c>
      <c r="F2079" s="3"/>
    </row>
    <row x14ac:dyDescent="0.25" r="2080" customHeight="1" ht="17.25">
      <c r="A2080" s="1">
        <v>85</v>
      </c>
      <c r="B2080" s="1">
        <v>93</v>
      </c>
      <c r="C2080" s="1">
        <v>34</v>
      </c>
      <c r="D2080" s="2"/>
      <c r="E2080" s="1">
        <f>IF(SMALL(A2080:C2080,1)+SMALL(A2080:C2080,2)&gt;MAX(A2080:C2080),1,0)</f>
      </c>
      <c r="F2080" s="3"/>
    </row>
    <row x14ac:dyDescent="0.25" r="2081" customHeight="1" ht="17.25">
      <c r="A2081" s="1">
        <v>8</v>
      </c>
      <c r="B2081" s="1">
        <v>35</v>
      </c>
      <c r="C2081" s="1">
        <v>22</v>
      </c>
      <c r="D2081" s="2"/>
      <c r="E2081" s="1">
        <f>IF(SMALL(A2081:C2081,1)+SMALL(A2081:C2081,2)&gt;MAX(A2081:C2081),1,0)</f>
      </c>
      <c r="F2081" s="3"/>
    </row>
    <row x14ac:dyDescent="0.25" r="2082" customHeight="1" ht="17.25">
      <c r="A2082" s="1">
        <v>23</v>
      </c>
      <c r="B2082" s="1">
        <v>96</v>
      </c>
      <c r="C2082" s="1">
        <v>28</v>
      </c>
      <c r="D2082" s="2"/>
      <c r="E2082" s="1">
        <f>IF(SMALL(A2082:C2082,1)+SMALL(A2082:C2082,2)&gt;MAX(A2082:C2082),1,0)</f>
      </c>
      <c r="F2082" s="3"/>
    </row>
    <row x14ac:dyDescent="0.25" r="2083" customHeight="1" ht="17.25">
      <c r="A2083" s="1">
        <v>12</v>
      </c>
      <c r="B2083" s="1">
        <v>48</v>
      </c>
      <c r="C2083" s="1">
        <v>100</v>
      </c>
      <c r="D2083" s="2"/>
      <c r="E2083" s="1">
        <f>IF(SMALL(A2083:C2083,1)+SMALL(A2083:C2083,2)&gt;MAX(A2083:C2083),1,0)</f>
      </c>
      <c r="F2083" s="3"/>
    </row>
    <row x14ac:dyDescent="0.25" r="2084" customHeight="1" ht="17.25">
      <c r="A2084" s="1">
        <v>93</v>
      </c>
      <c r="B2084" s="1">
        <v>11</v>
      </c>
      <c r="C2084" s="1">
        <v>4</v>
      </c>
      <c r="D2084" s="2"/>
      <c r="E2084" s="1">
        <f>IF(SMALL(A2084:C2084,1)+SMALL(A2084:C2084,2)&gt;MAX(A2084:C2084),1,0)</f>
      </c>
      <c r="F2084" s="3"/>
    </row>
    <row x14ac:dyDescent="0.25" r="2085" customHeight="1" ht="17.25">
      <c r="A2085" s="1">
        <v>100</v>
      </c>
      <c r="B2085" s="1">
        <v>54</v>
      </c>
      <c r="C2085" s="1">
        <v>10</v>
      </c>
      <c r="D2085" s="2"/>
      <c r="E2085" s="1">
        <f>IF(SMALL(A2085:C2085,1)+SMALL(A2085:C2085,2)&gt;MAX(A2085:C2085),1,0)</f>
      </c>
      <c r="F2085" s="3"/>
    </row>
    <row x14ac:dyDescent="0.25" r="2086" customHeight="1" ht="17.25">
      <c r="A2086" s="1">
        <v>70</v>
      </c>
      <c r="B2086" s="1">
        <v>80</v>
      </c>
      <c r="C2086" s="1">
        <v>90</v>
      </c>
      <c r="D2086" s="2"/>
      <c r="E2086" s="1">
        <f>IF(SMALL(A2086:C2086,1)+SMALL(A2086:C2086,2)&gt;MAX(A2086:C2086),1,0)</f>
      </c>
      <c r="F2086" s="3"/>
    </row>
    <row x14ac:dyDescent="0.25" r="2087" customHeight="1" ht="17.25">
      <c r="A2087" s="1">
        <v>26</v>
      </c>
      <c r="B2087" s="1">
        <v>21</v>
      </c>
      <c r="C2087" s="1">
        <v>86</v>
      </c>
      <c r="D2087" s="2"/>
      <c r="E2087" s="1">
        <f>IF(SMALL(A2087:C2087,1)+SMALL(A2087:C2087,2)&gt;MAX(A2087:C2087),1,0)</f>
      </c>
      <c r="F2087" s="3"/>
    </row>
    <row x14ac:dyDescent="0.25" r="2088" customHeight="1" ht="17.25">
      <c r="A2088" s="1">
        <v>78</v>
      </c>
      <c r="B2088" s="1">
        <v>93</v>
      </c>
      <c r="C2088" s="1">
        <v>68</v>
      </c>
      <c r="D2088" s="2"/>
      <c r="E2088" s="1">
        <f>IF(SMALL(A2088:C2088,1)+SMALL(A2088:C2088,2)&gt;MAX(A2088:C2088),1,0)</f>
      </c>
      <c r="F2088" s="3"/>
    </row>
    <row x14ac:dyDescent="0.25" r="2089" customHeight="1" ht="17.25">
      <c r="A2089" s="1">
        <v>82</v>
      </c>
      <c r="B2089" s="1">
        <v>95</v>
      </c>
      <c r="C2089" s="1">
        <v>100</v>
      </c>
      <c r="D2089" s="2"/>
      <c r="E2089" s="1">
        <f>IF(SMALL(A2089:C2089,1)+SMALL(A2089:C2089,2)&gt;MAX(A2089:C2089),1,0)</f>
      </c>
      <c r="F2089" s="3"/>
    </row>
    <row x14ac:dyDescent="0.25" r="2090" customHeight="1" ht="17.25">
      <c r="A2090" s="1">
        <v>72</v>
      </c>
      <c r="B2090" s="1">
        <v>85</v>
      </c>
      <c r="C2090" s="1">
        <v>56</v>
      </c>
      <c r="D2090" s="2"/>
      <c r="E2090" s="1">
        <f>IF(SMALL(A2090:C2090,1)+SMALL(A2090:C2090,2)&gt;MAX(A2090:C2090),1,0)</f>
      </c>
      <c r="F2090" s="3"/>
    </row>
    <row x14ac:dyDescent="0.25" r="2091" customHeight="1" ht="17.25">
      <c r="A2091" s="1">
        <v>25</v>
      </c>
      <c r="B2091" s="1">
        <v>9</v>
      </c>
      <c r="C2091" s="1">
        <v>74</v>
      </c>
      <c r="D2091" s="2"/>
      <c r="E2091" s="1">
        <f>IF(SMALL(A2091:C2091,1)+SMALL(A2091:C2091,2)&gt;MAX(A2091:C2091),1,0)</f>
      </c>
      <c r="F2091" s="3"/>
    </row>
    <row x14ac:dyDescent="0.25" r="2092" customHeight="1" ht="17.25">
      <c r="A2092" s="1">
        <v>37</v>
      </c>
      <c r="B2092" s="1">
        <v>74</v>
      </c>
      <c r="C2092" s="1">
        <v>18</v>
      </c>
      <c r="D2092" s="2"/>
      <c r="E2092" s="1">
        <f>IF(SMALL(A2092:C2092,1)+SMALL(A2092:C2092,2)&gt;MAX(A2092:C2092),1,0)</f>
      </c>
      <c r="F2092" s="3"/>
    </row>
    <row x14ac:dyDescent="0.25" r="2093" customHeight="1" ht="17.25">
      <c r="A2093" s="1">
        <v>10</v>
      </c>
      <c r="B2093" s="1">
        <v>31</v>
      </c>
      <c r="C2093" s="1">
        <v>63</v>
      </c>
      <c r="D2093" s="2"/>
      <c r="E2093" s="1">
        <f>IF(SMALL(A2093:C2093,1)+SMALL(A2093:C2093,2)&gt;MAX(A2093:C2093),1,0)</f>
      </c>
      <c r="F2093" s="3"/>
    </row>
    <row x14ac:dyDescent="0.25" r="2094" customHeight="1" ht="17.25">
      <c r="A2094" s="1">
        <v>23</v>
      </c>
      <c r="B2094" s="1">
        <v>29</v>
      </c>
      <c r="C2094" s="1">
        <v>42</v>
      </c>
      <c r="D2094" s="2"/>
      <c r="E2094" s="1">
        <f>IF(SMALL(A2094:C2094,1)+SMALL(A2094:C2094,2)&gt;MAX(A2094:C2094),1,0)</f>
      </c>
      <c r="F2094" s="3"/>
    </row>
    <row x14ac:dyDescent="0.25" r="2095" customHeight="1" ht="17.25">
      <c r="A2095" s="1">
        <v>87</v>
      </c>
      <c r="B2095" s="1">
        <v>60</v>
      </c>
      <c r="C2095" s="1">
        <v>4</v>
      </c>
      <c r="D2095" s="2"/>
      <c r="E2095" s="1">
        <f>IF(SMALL(A2095:C2095,1)+SMALL(A2095:C2095,2)&gt;MAX(A2095:C2095),1,0)</f>
      </c>
      <c r="F2095" s="3"/>
    </row>
    <row x14ac:dyDescent="0.25" r="2096" customHeight="1" ht="17.25">
      <c r="A2096" s="1">
        <v>11</v>
      </c>
      <c r="B2096" s="1">
        <v>19</v>
      </c>
      <c r="C2096" s="1">
        <v>58</v>
      </c>
      <c r="D2096" s="2"/>
      <c r="E2096" s="1">
        <f>IF(SMALL(A2096:C2096,1)+SMALL(A2096:C2096,2)&gt;MAX(A2096:C2096),1,0)</f>
      </c>
      <c r="F2096" s="3"/>
    </row>
    <row x14ac:dyDescent="0.25" r="2097" customHeight="1" ht="17.25">
      <c r="A2097" s="1">
        <v>66</v>
      </c>
      <c r="B2097" s="1">
        <v>61</v>
      </c>
      <c r="C2097" s="1">
        <v>81</v>
      </c>
      <c r="D2097" s="2"/>
      <c r="E2097" s="1">
        <f>IF(SMALL(A2097:C2097,1)+SMALL(A2097:C2097,2)&gt;MAX(A2097:C2097),1,0)</f>
      </c>
      <c r="F2097" s="3"/>
    </row>
    <row x14ac:dyDescent="0.25" r="2098" customHeight="1" ht="17.25">
      <c r="A2098" s="1">
        <v>22</v>
      </c>
      <c r="B2098" s="1">
        <v>83</v>
      </c>
      <c r="C2098" s="1">
        <v>94</v>
      </c>
      <c r="D2098" s="2"/>
      <c r="E2098" s="1">
        <f>IF(SMALL(A2098:C2098,1)+SMALL(A2098:C2098,2)&gt;MAX(A2098:C2098),1,0)</f>
      </c>
      <c r="F2098" s="3"/>
    </row>
    <row x14ac:dyDescent="0.25" r="2099" customHeight="1" ht="17.25">
      <c r="A2099" s="1">
        <v>75</v>
      </c>
      <c r="B2099" s="1">
        <v>19</v>
      </c>
      <c r="C2099" s="1">
        <v>49</v>
      </c>
      <c r="D2099" s="2"/>
      <c r="E2099" s="1">
        <f>IF(SMALL(A2099:C2099,1)+SMALL(A2099:C2099,2)&gt;MAX(A2099:C2099),1,0)</f>
      </c>
      <c r="F2099" s="3"/>
    </row>
    <row x14ac:dyDescent="0.25" r="2100" customHeight="1" ht="17.25">
      <c r="A2100" s="1">
        <v>35</v>
      </c>
      <c r="B2100" s="1">
        <v>92</v>
      </c>
      <c r="C2100" s="1">
        <v>51</v>
      </c>
      <c r="D2100" s="2"/>
      <c r="E2100" s="1">
        <f>IF(SMALL(A2100:C2100,1)+SMALL(A2100:C2100,2)&gt;MAX(A2100:C2100),1,0)</f>
      </c>
      <c r="F2100" s="3"/>
    </row>
    <row x14ac:dyDescent="0.25" r="2101" customHeight="1" ht="17.25">
      <c r="A2101" s="1">
        <v>58</v>
      </c>
      <c r="B2101" s="1">
        <v>12</v>
      </c>
      <c r="C2101" s="1">
        <v>66</v>
      </c>
      <c r="D2101" s="2"/>
      <c r="E2101" s="1">
        <f>IF(SMALL(A2101:C2101,1)+SMALL(A2101:C2101,2)&gt;MAX(A2101:C2101),1,0)</f>
      </c>
      <c r="F2101" s="3"/>
    </row>
    <row x14ac:dyDescent="0.25" r="2102" customHeight="1" ht="17.25">
      <c r="A2102" s="1">
        <v>81</v>
      </c>
      <c r="B2102" s="1">
        <v>35</v>
      </c>
      <c r="C2102" s="1">
        <v>57</v>
      </c>
      <c r="D2102" s="2"/>
      <c r="E2102" s="1">
        <f>IF(SMALL(A2102:C2102,1)+SMALL(A2102:C2102,2)&gt;MAX(A2102:C2102),1,0)</f>
      </c>
      <c r="F2102" s="3"/>
    </row>
    <row x14ac:dyDescent="0.25" r="2103" customHeight="1" ht="17.25">
      <c r="A2103" s="1">
        <v>14</v>
      </c>
      <c r="B2103" s="1">
        <v>32</v>
      </c>
      <c r="C2103" s="1">
        <v>53</v>
      </c>
      <c r="D2103" s="2"/>
      <c r="E2103" s="1">
        <f>IF(SMALL(A2103:C2103,1)+SMALL(A2103:C2103,2)&gt;MAX(A2103:C2103),1,0)</f>
      </c>
      <c r="F2103" s="3"/>
    </row>
    <row x14ac:dyDescent="0.25" r="2104" customHeight="1" ht="17.25">
      <c r="A2104" s="1">
        <v>71</v>
      </c>
      <c r="B2104" s="1">
        <v>97</v>
      </c>
      <c r="C2104" s="1">
        <v>41</v>
      </c>
      <c r="D2104" s="2"/>
      <c r="E2104" s="1">
        <f>IF(SMALL(A2104:C2104,1)+SMALL(A2104:C2104,2)&gt;MAX(A2104:C2104),1,0)</f>
      </c>
      <c r="F2104" s="3"/>
    </row>
    <row x14ac:dyDescent="0.25" r="2105" customHeight="1" ht="17.25">
      <c r="A2105" s="1">
        <v>73</v>
      </c>
      <c r="B2105" s="1">
        <v>2</v>
      </c>
      <c r="C2105" s="1">
        <v>68</v>
      </c>
      <c r="D2105" s="2"/>
      <c r="E2105" s="1">
        <f>IF(SMALL(A2105:C2105,1)+SMALL(A2105:C2105,2)&gt;MAX(A2105:C2105),1,0)</f>
      </c>
      <c r="F2105" s="3"/>
    </row>
    <row x14ac:dyDescent="0.25" r="2106" customHeight="1" ht="17.25">
      <c r="A2106" s="1">
        <v>34</v>
      </c>
      <c r="B2106" s="1">
        <v>77</v>
      </c>
      <c r="C2106" s="1">
        <v>63</v>
      </c>
      <c r="D2106" s="2"/>
      <c r="E2106" s="1">
        <f>IF(SMALL(A2106:C2106,1)+SMALL(A2106:C2106,2)&gt;MAX(A2106:C2106),1,0)</f>
      </c>
      <c r="F2106" s="3"/>
    </row>
    <row x14ac:dyDescent="0.25" r="2107" customHeight="1" ht="17.25">
      <c r="A2107" s="1">
        <v>82</v>
      </c>
      <c r="B2107" s="1">
        <v>68</v>
      </c>
      <c r="C2107" s="1">
        <v>3</v>
      </c>
      <c r="D2107" s="2"/>
      <c r="E2107" s="1">
        <f>IF(SMALL(A2107:C2107,1)+SMALL(A2107:C2107,2)&gt;MAX(A2107:C2107),1,0)</f>
      </c>
      <c r="F2107" s="3"/>
    </row>
    <row x14ac:dyDescent="0.25" r="2108" customHeight="1" ht="17.25">
      <c r="A2108" s="1">
        <v>25</v>
      </c>
      <c r="B2108" s="1">
        <v>13</v>
      </c>
      <c r="C2108" s="1">
        <v>30</v>
      </c>
      <c r="D2108" s="2"/>
      <c r="E2108" s="1">
        <f>IF(SMALL(A2108:C2108,1)+SMALL(A2108:C2108,2)&gt;MAX(A2108:C2108),1,0)</f>
      </c>
      <c r="F2108" s="3"/>
    </row>
    <row x14ac:dyDescent="0.25" r="2109" customHeight="1" ht="17.25">
      <c r="A2109" s="1">
        <v>55</v>
      </c>
      <c r="B2109" s="1">
        <v>89</v>
      </c>
      <c r="C2109" s="1">
        <v>11</v>
      </c>
      <c r="D2109" s="2"/>
      <c r="E2109" s="1">
        <f>IF(SMALL(A2109:C2109,1)+SMALL(A2109:C2109,2)&gt;MAX(A2109:C2109),1,0)</f>
      </c>
      <c r="F2109" s="3"/>
    </row>
    <row x14ac:dyDescent="0.25" r="2110" customHeight="1" ht="17.25">
      <c r="A2110" s="1">
        <v>101</v>
      </c>
      <c r="B2110" s="1">
        <v>37</v>
      </c>
      <c r="C2110" s="1">
        <v>49</v>
      </c>
      <c r="D2110" s="2"/>
      <c r="E2110" s="1">
        <f>IF(SMALL(A2110:C2110,1)+SMALL(A2110:C2110,2)&gt;MAX(A2110:C2110),1,0)</f>
      </c>
      <c r="F2110" s="3"/>
    </row>
    <row x14ac:dyDescent="0.25" r="2111" customHeight="1" ht="17.25">
      <c r="A2111" s="1">
        <v>93</v>
      </c>
      <c r="B2111" s="1">
        <v>83</v>
      </c>
      <c r="C2111" s="1">
        <v>51</v>
      </c>
      <c r="D2111" s="2"/>
      <c r="E2111" s="1">
        <f>IF(SMALL(A2111:C2111,1)+SMALL(A2111:C2111,2)&gt;MAX(A2111:C2111),1,0)</f>
      </c>
      <c r="F2111" s="3"/>
    </row>
    <row x14ac:dyDescent="0.25" r="2112" customHeight="1" ht="17.25">
      <c r="A2112" s="1">
        <v>95</v>
      </c>
      <c r="B2112" s="1">
        <v>57</v>
      </c>
      <c r="C2112" s="1">
        <v>52</v>
      </c>
      <c r="D2112" s="2"/>
      <c r="E2112" s="1">
        <f>IF(SMALL(A2112:C2112,1)+SMALL(A2112:C2112,2)&gt;MAX(A2112:C2112),1,0)</f>
      </c>
      <c r="F2112" s="3"/>
    </row>
    <row x14ac:dyDescent="0.25" r="2113" customHeight="1" ht="17.25">
      <c r="A2113" s="1">
        <v>52</v>
      </c>
      <c r="B2113" s="1">
        <v>73</v>
      </c>
      <c r="C2113" s="1">
        <v>85</v>
      </c>
      <c r="D2113" s="2"/>
      <c r="E2113" s="1">
        <f>IF(SMALL(A2113:C2113,1)+SMALL(A2113:C2113,2)&gt;MAX(A2113:C2113),1,0)</f>
      </c>
      <c r="F2113" s="3"/>
    </row>
    <row x14ac:dyDescent="0.25" r="2114" customHeight="1" ht="17.25">
      <c r="A2114" s="1">
        <v>26</v>
      </c>
      <c r="B2114" s="1">
        <v>33</v>
      </c>
      <c r="C2114" s="1">
        <v>33</v>
      </c>
      <c r="D2114" s="2"/>
      <c r="E2114" s="1">
        <f>IF(SMALL(A2114:C2114,1)+SMALL(A2114:C2114,2)&gt;MAX(A2114:C2114),1,0)</f>
      </c>
      <c r="F2114" s="3"/>
    </row>
    <row x14ac:dyDescent="0.25" r="2115" customHeight="1" ht="17.25">
      <c r="A2115" s="1">
        <v>9</v>
      </c>
      <c r="B2115" s="1">
        <v>89</v>
      </c>
      <c r="C2115" s="1">
        <v>43</v>
      </c>
      <c r="D2115" s="2"/>
      <c r="E2115" s="1">
        <f>IF(SMALL(A2115:C2115,1)+SMALL(A2115:C2115,2)&gt;MAX(A2115:C2115),1,0)</f>
      </c>
      <c r="F2115" s="3"/>
    </row>
    <row x14ac:dyDescent="0.25" r="2116" customHeight="1" ht="17.25">
      <c r="A2116" s="1">
        <v>72</v>
      </c>
      <c r="B2116" s="1">
        <v>71</v>
      </c>
      <c r="C2116" s="1">
        <v>22</v>
      </c>
      <c r="D2116" s="2"/>
      <c r="E2116" s="1">
        <f>IF(SMALL(A2116:C2116,1)+SMALL(A2116:C2116,2)&gt;MAX(A2116:C2116),1,0)</f>
      </c>
      <c r="F2116" s="3"/>
    </row>
    <row x14ac:dyDescent="0.25" r="2117" customHeight="1" ht="17.25">
      <c r="A2117" s="1">
        <v>73</v>
      </c>
      <c r="B2117" s="1">
        <v>88</v>
      </c>
      <c r="C2117" s="1">
        <v>99</v>
      </c>
      <c r="D2117" s="2"/>
      <c r="E2117" s="1">
        <f>IF(SMALL(A2117:C2117,1)+SMALL(A2117:C2117,2)&gt;MAX(A2117:C2117),1,0)</f>
      </c>
      <c r="F2117" s="3"/>
    </row>
    <row x14ac:dyDescent="0.25" r="2118" customHeight="1" ht="17.25">
      <c r="A2118" s="1">
        <v>16</v>
      </c>
      <c r="B2118" s="1">
        <v>57</v>
      </c>
      <c r="C2118" s="1">
        <v>2</v>
      </c>
      <c r="D2118" s="2"/>
      <c r="E2118" s="1">
        <f>IF(SMALL(A2118:C2118,1)+SMALL(A2118:C2118,2)&gt;MAX(A2118:C2118),1,0)</f>
      </c>
      <c r="F2118" s="3"/>
    </row>
    <row x14ac:dyDescent="0.25" r="2119" customHeight="1" ht="17.25">
      <c r="A2119" s="1">
        <v>58</v>
      </c>
      <c r="B2119" s="1">
        <v>59</v>
      </c>
      <c r="C2119" s="1">
        <v>18</v>
      </c>
      <c r="D2119" s="2"/>
      <c r="E2119" s="1">
        <f>IF(SMALL(A2119:C2119,1)+SMALL(A2119:C2119,2)&gt;MAX(A2119:C2119),1,0)</f>
      </c>
      <c r="F2119" s="3"/>
    </row>
    <row x14ac:dyDescent="0.25" r="2120" customHeight="1" ht="17.25">
      <c r="A2120" s="1">
        <v>25</v>
      </c>
      <c r="B2120" s="1">
        <v>30</v>
      </c>
      <c r="C2120" s="1">
        <v>13</v>
      </c>
      <c r="D2120" s="2"/>
      <c r="E2120" s="1">
        <f>IF(SMALL(A2120:C2120,1)+SMALL(A2120:C2120,2)&gt;MAX(A2120:C2120),1,0)</f>
      </c>
      <c r="F2120" s="3"/>
    </row>
    <row x14ac:dyDescent="0.25" r="2121" customHeight="1" ht="17.25">
      <c r="A2121" s="1">
        <v>69</v>
      </c>
      <c r="B2121" s="1">
        <v>34</v>
      </c>
      <c r="C2121" s="1">
        <v>34</v>
      </c>
      <c r="D2121" s="2"/>
      <c r="E2121" s="1">
        <f>IF(SMALL(A2121:C2121,1)+SMALL(A2121:C2121,2)&gt;MAX(A2121:C2121),1,0)</f>
      </c>
      <c r="F2121" s="3"/>
    </row>
    <row x14ac:dyDescent="0.25" r="2122" customHeight="1" ht="17.25">
      <c r="A2122" s="1">
        <v>7</v>
      </c>
      <c r="B2122" s="1">
        <v>43</v>
      </c>
      <c r="C2122" s="1">
        <v>19</v>
      </c>
      <c r="D2122" s="2"/>
      <c r="E2122" s="1">
        <f>IF(SMALL(A2122:C2122,1)+SMALL(A2122:C2122,2)&gt;MAX(A2122:C2122),1,0)</f>
      </c>
      <c r="F2122" s="3"/>
    </row>
    <row x14ac:dyDescent="0.25" r="2123" customHeight="1" ht="17.25">
      <c r="A2123" s="1">
        <v>4</v>
      </c>
      <c r="B2123" s="1">
        <v>54</v>
      </c>
      <c r="C2123" s="1">
        <v>33</v>
      </c>
      <c r="D2123" s="2"/>
      <c r="E2123" s="1">
        <f>IF(SMALL(A2123:C2123,1)+SMALL(A2123:C2123,2)&gt;MAX(A2123:C2123),1,0)</f>
      </c>
      <c r="F2123" s="3"/>
    </row>
    <row x14ac:dyDescent="0.25" r="2124" customHeight="1" ht="17.25">
      <c r="A2124" s="1">
        <v>27</v>
      </c>
      <c r="B2124" s="1">
        <v>59</v>
      </c>
      <c r="C2124" s="1">
        <v>72</v>
      </c>
      <c r="D2124" s="2"/>
      <c r="E2124" s="1">
        <f>IF(SMALL(A2124:C2124,1)+SMALL(A2124:C2124,2)&gt;MAX(A2124:C2124),1,0)</f>
      </c>
      <c r="F2124" s="3"/>
    </row>
    <row x14ac:dyDescent="0.25" r="2125" customHeight="1" ht="17.25">
      <c r="A2125" s="1">
        <v>26</v>
      </c>
      <c r="B2125" s="1">
        <v>46</v>
      </c>
      <c r="C2125" s="1">
        <v>31</v>
      </c>
      <c r="D2125" s="2"/>
      <c r="E2125" s="1">
        <f>IF(SMALL(A2125:C2125,1)+SMALL(A2125:C2125,2)&gt;MAX(A2125:C2125),1,0)</f>
      </c>
      <c r="F2125" s="3"/>
    </row>
    <row x14ac:dyDescent="0.25" r="2126" customHeight="1" ht="17.25">
      <c r="A2126" s="1">
        <v>54</v>
      </c>
      <c r="B2126" s="1">
        <v>28</v>
      </c>
      <c r="C2126" s="1">
        <v>44</v>
      </c>
      <c r="D2126" s="2"/>
      <c r="E2126" s="1">
        <f>IF(SMALL(A2126:C2126,1)+SMALL(A2126:C2126,2)&gt;MAX(A2126:C2126),1,0)</f>
      </c>
      <c r="F2126" s="3"/>
    </row>
    <row x14ac:dyDescent="0.25" r="2127" customHeight="1" ht="17.25">
      <c r="A2127" s="1">
        <v>7</v>
      </c>
      <c r="B2127" s="1">
        <v>45</v>
      </c>
      <c r="C2127" s="1">
        <v>16</v>
      </c>
      <c r="D2127" s="2"/>
      <c r="E2127" s="1">
        <f>IF(SMALL(A2127:C2127,1)+SMALL(A2127:C2127,2)&gt;MAX(A2127:C2127),1,0)</f>
      </c>
      <c r="F2127" s="3"/>
    </row>
    <row x14ac:dyDescent="0.25" r="2128" customHeight="1" ht="17.25">
      <c r="A2128" s="1">
        <v>39</v>
      </c>
      <c r="B2128" s="1">
        <v>7</v>
      </c>
      <c r="C2128" s="1">
        <v>9</v>
      </c>
      <c r="D2128" s="2"/>
      <c r="E2128" s="1">
        <f>IF(SMALL(A2128:C2128,1)+SMALL(A2128:C2128,2)&gt;MAX(A2128:C2128),1,0)</f>
      </c>
      <c r="F2128" s="3"/>
    </row>
    <row x14ac:dyDescent="0.25" r="2129" customHeight="1" ht="17.25">
      <c r="A2129" s="1">
        <v>13</v>
      </c>
      <c r="B2129" s="1">
        <v>89</v>
      </c>
      <c r="C2129" s="1">
        <v>55</v>
      </c>
      <c r="D2129" s="2"/>
      <c r="E2129" s="1">
        <f>IF(SMALL(A2129:C2129,1)+SMALL(A2129:C2129,2)&gt;MAX(A2129:C2129),1,0)</f>
      </c>
      <c r="F2129" s="3"/>
    </row>
    <row x14ac:dyDescent="0.25" r="2130" customHeight="1" ht="17.25">
      <c r="A2130" s="1">
        <v>49</v>
      </c>
      <c r="B2130" s="1">
        <v>77</v>
      </c>
      <c r="C2130" s="1">
        <v>43</v>
      </c>
      <c r="D2130" s="2"/>
      <c r="E2130" s="1">
        <f>IF(SMALL(A2130:C2130,1)+SMALL(A2130:C2130,2)&gt;MAX(A2130:C2130),1,0)</f>
      </c>
      <c r="F2130" s="3"/>
    </row>
    <row x14ac:dyDescent="0.25" r="2131" customHeight="1" ht="17.25">
      <c r="A2131" s="1">
        <v>83</v>
      </c>
      <c r="B2131" s="1">
        <v>39</v>
      </c>
      <c r="C2131" s="1">
        <v>19</v>
      </c>
      <c r="D2131" s="2"/>
      <c r="E2131" s="1">
        <f>IF(SMALL(A2131:C2131,1)+SMALL(A2131:C2131,2)&gt;MAX(A2131:C2131),1,0)</f>
      </c>
      <c r="F2131" s="3"/>
    </row>
    <row x14ac:dyDescent="0.25" r="2132" customHeight="1" ht="17.25">
      <c r="A2132" s="1">
        <v>91</v>
      </c>
      <c r="B2132" s="1">
        <v>83</v>
      </c>
      <c r="C2132" s="1">
        <v>87</v>
      </c>
      <c r="D2132" s="2"/>
      <c r="E2132" s="1">
        <f>IF(SMALL(A2132:C2132,1)+SMALL(A2132:C2132,2)&gt;MAX(A2132:C2132),1,0)</f>
      </c>
      <c r="F2132" s="3"/>
    </row>
    <row x14ac:dyDescent="0.25" r="2133" customHeight="1" ht="17.25">
      <c r="A2133" s="1">
        <v>80</v>
      </c>
      <c r="B2133" s="1">
        <v>97</v>
      </c>
      <c r="C2133" s="1">
        <v>20</v>
      </c>
      <c r="D2133" s="2"/>
      <c r="E2133" s="1">
        <f>IF(SMALL(A2133:C2133,1)+SMALL(A2133:C2133,2)&gt;MAX(A2133:C2133),1,0)</f>
      </c>
      <c r="F2133" s="3"/>
    </row>
    <row x14ac:dyDescent="0.25" r="2134" customHeight="1" ht="17.25">
      <c r="A2134" s="1">
        <v>21</v>
      </c>
      <c r="B2134" s="1">
        <v>50</v>
      </c>
      <c r="C2134" s="1">
        <v>5</v>
      </c>
      <c r="D2134" s="2"/>
      <c r="E2134" s="1">
        <f>IF(SMALL(A2134:C2134,1)+SMALL(A2134:C2134,2)&gt;MAX(A2134:C2134),1,0)</f>
      </c>
      <c r="F2134" s="3"/>
    </row>
    <row x14ac:dyDescent="0.25" r="2135" customHeight="1" ht="17.25">
      <c r="A2135" s="1">
        <v>15</v>
      </c>
      <c r="B2135" s="1">
        <v>27</v>
      </c>
      <c r="C2135" s="1">
        <v>68</v>
      </c>
      <c r="D2135" s="2"/>
      <c r="E2135" s="1">
        <f>IF(SMALL(A2135:C2135,1)+SMALL(A2135:C2135,2)&gt;MAX(A2135:C2135),1,0)</f>
      </c>
      <c r="F2135" s="3"/>
    </row>
    <row x14ac:dyDescent="0.25" r="2136" customHeight="1" ht="17.25">
      <c r="A2136" s="1">
        <v>91</v>
      </c>
      <c r="B2136" s="1">
        <v>29</v>
      </c>
      <c r="C2136" s="1">
        <v>34</v>
      </c>
      <c r="D2136" s="2"/>
      <c r="E2136" s="1">
        <f>IF(SMALL(A2136:C2136,1)+SMALL(A2136:C2136,2)&gt;MAX(A2136:C2136),1,0)</f>
      </c>
      <c r="F2136" s="3"/>
    </row>
    <row x14ac:dyDescent="0.25" r="2137" customHeight="1" ht="17.25">
      <c r="A2137" s="1">
        <v>20</v>
      </c>
      <c r="B2137" s="1">
        <v>39</v>
      </c>
      <c r="C2137" s="1">
        <v>83</v>
      </c>
      <c r="D2137" s="2"/>
      <c r="E2137" s="1">
        <f>IF(SMALL(A2137:C2137,1)+SMALL(A2137:C2137,2)&gt;MAX(A2137:C2137),1,0)</f>
      </c>
      <c r="F2137" s="3"/>
    </row>
    <row x14ac:dyDescent="0.25" r="2138" customHeight="1" ht="17.25">
      <c r="A2138" s="1">
        <v>69</v>
      </c>
      <c r="B2138" s="1">
        <v>19</v>
      </c>
      <c r="C2138" s="1">
        <v>49</v>
      </c>
      <c r="D2138" s="2"/>
      <c r="E2138" s="1">
        <f>IF(SMALL(A2138:C2138,1)+SMALL(A2138:C2138,2)&gt;MAX(A2138:C2138),1,0)</f>
      </c>
      <c r="F2138" s="3"/>
    </row>
    <row x14ac:dyDescent="0.25" r="2139" customHeight="1" ht="17.25">
      <c r="A2139" s="1">
        <v>21</v>
      </c>
      <c r="B2139" s="1">
        <v>49</v>
      </c>
      <c r="C2139" s="1">
        <v>18</v>
      </c>
      <c r="D2139" s="2"/>
      <c r="E2139" s="1">
        <f>IF(SMALL(A2139:C2139,1)+SMALL(A2139:C2139,2)&gt;MAX(A2139:C2139),1,0)</f>
      </c>
      <c r="F2139" s="3"/>
    </row>
    <row x14ac:dyDescent="0.25" r="2140" customHeight="1" ht="17.25">
      <c r="A2140" s="1">
        <v>64</v>
      </c>
      <c r="B2140" s="1">
        <v>84</v>
      </c>
      <c r="C2140" s="1">
        <v>44</v>
      </c>
      <c r="D2140" s="2"/>
      <c r="E2140" s="1">
        <f>IF(SMALL(A2140:C2140,1)+SMALL(A2140:C2140,2)&gt;MAX(A2140:C2140),1,0)</f>
      </c>
      <c r="F2140" s="3"/>
    </row>
    <row x14ac:dyDescent="0.25" r="2141" customHeight="1" ht="17.25">
      <c r="A2141" s="1">
        <v>21</v>
      </c>
      <c r="B2141" s="1">
        <v>93</v>
      </c>
      <c r="C2141" s="1">
        <v>101</v>
      </c>
      <c r="D2141" s="2"/>
      <c r="E2141" s="1">
        <f>IF(SMALL(A2141:C2141,1)+SMALL(A2141:C2141,2)&gt;MAX(A2141:C2141),1,0)</f>
      </c>
      <c r="F2141" s="3"/>
    </row>
    <row x14ac:dyDescent="0.25" r="2142" customHeight="1" ht="17.25">
      <c r="A2142" s="1">
        <v>83</v>
      </c>
      <c r="B2142" s="1">
        <v>18</v>
      </c>
      <c r="C2142" s="1">
        <v>51</v>
      </c>
      <c r="D2142" s="2"/>
      <c r="E2142" s="1">
        <f>IF(SMALL(A2142:C2142,1)+SMALL(A2142:C2142,2)&gt;MAX(A2142:C2142),1,0)</f>
      </c>
      <c r="F2142" s="3"/>
    </row>
    <row x14ac:dyDescent="0.25" r="2143" customHeight="1" ht="17.25">
      <c r="A2143" s="1">
        <v>31</v>
      </c>
      <c r="B2143" s="1">
        <v>53</v>
      </c>
      <c r="C2143" s="1">
        <v>83</v>
      </c>
      <c r="D2143" s="2"/>
      <c r="E2143" s="1">
        <f>IF(SMALL(A2143:C2143,1)+SMALL(A2143:C2143,2)&gt;MAX(A2143:C2143),1,0)</f>
      </c>
      <c r="F2143" s="3"/>
    </row>
    <row x14ac:dyDescent="0.25" r="2144" customHeight="1" ht="17.25">
      <c r="A2144" s="1">
        <v>96</v>
      </c>
      <c r="B2144" s="1">
        <v>23</v>
      </c>
      <c r="C2144" s="1">
        <v>7</v>
      </c>
      <c r="D2144" s="2"/>
      <c r="E2144" s="1">
        <f>IF(SMALL(A2144:C2144,1)+SMALL(A2144:C2144,2)&gt;MAX(A2144:C2144),1,0)</f>
      </c>
      <c r="F2144" s="3"/>
    </row>
    <row x14ac:dyDescent="0.25" r="2145" customHeight="1" ht="17.25">
      <c r="A2145" s="1">
        <v>9</v>
      </c>
      <c r="B2145" s="1">
        <v>64</v>
      </c>
      <c r="C2145" s="1">
        <v>78</v>
      </c>
      <c r="D2145" s="2"/>
      <c r="E2145" s="1">
        <f>IF(SMALL(A2145:C2145,1)+SMALL(A2145:C2145,2)&gt;MAX(A2145:C2145),1,0)</f>
      </c>
      <c r="F2145" s="3"/>
    </row>
    <row x14ac:dyDescent="0.25" r="2146" customHeight="1" ht="17.25">
      <c r="A2146" s="1">
        <v>43</v>
      </c>
      <c r="B2146" s="1">
        <v>79</v>
      </c>
      <c r="C2146" s="1">
        <v>11</v>
      </c>
      <c r="D2146" s="2"/>
      <c r="E2146" s="1">
        <f>IF(SMALL(A2146:C2146,1)+SMALL(A2146:C2146,2)&gt;MAX(A2146:C2146),1,0)</f>
      </c>
      <c r="F2146" s="3"/>
    </row>
    <row x14ac:dyDescent="0.25" r="2147" customHeight="1" ht="17.25">
      <c r="A2147" s="1">
        <v>98</v>
      </c>
      <c r="B2147" s="1">
        <v>21</v>
      </c>
      <c r="C2147" s="1">
        <v>36</v>
      </c>
      <c r="D2147" s="2"/>
      <c r="E2147" s="1">
        <f>IF(SMALL(A2147:C2147,1)+SMALL(A2147:C2147,2)&gt;MAX(A2147:C2147),1,0)</f>
      </c>
      <c r="F2147" s="3"/>
    </row>
    <row x14ac:dyDescent="0.25" r="2148" customHeight="1" ht="17.25">
      <c r="A2148" s="1">
        <v>86</v>
      </c>
      <c r="B2148" s="1">
        <v>64</v>
      </c>
      <c r="C2148" s="1">
        <v>40</v>
      </c>
      <c r="D2148" s="2"/>
      <c r="E2148" s="1">
        <f>IF(SMALL(A2148:C2148,1)+SMALL(A2148:C2148,2)&gt;MAX(A2148:C2148),1,0)</f>
      </c>
      <c r="F2148" s="3"/>
    </row>
    <row x14ac:dyDescent="0.25" r="2149" customHeight="1" ht="17.25">
      <c r="A2149" s="1">
        <v>11</v>
      </c>
      <c r="B2149" s="1">
        <v>29</v>
      </c>
      <c r="C2149" s="1">
        <v>21</v>
      </c>
      <c r="D2149" s="2"/>
      <c r="E2149" s="1">
        <f>IF(SMALL(A2149:C2149,1)+SMALL(A2149:C2149,2)&gt;MAX(A2149:C2149),1,0)</f>
      </c>
      <c r="F2149" s="3"/>
    </row>
    <row x14ac:dyDescent="0.25" r="2150" customHeight="1" ht="17.25">
      <c r="A2150" s="1">
        <v>21</v>
      </c>
      <c r="B2150" s="1">
        <v>64</v>
      </c>
      <c r="C2150" s="1">
        <v>70</v>
      </c>
      <c r="D2150" s="2"/>
      <c r="E2150" s="1">
        <f>IF(SMALL(A2150:C2150,1)+SMALL(A2150:C2150,2)&gt;MAX(A2150:C2150),1,0)</f>
      </c>
      <c r="F2150" s="3"/>
    </row>
    <row x14ac:dyDescent="0.25" r="2151" customHeight="1" ht="17.25">
      <c r="A2151" s="1">
        <v>74</v>
      </c>
      <c r="B2151" s="1">
        <v>68</v>
      </c>
      <c r="C2151" s="1">
        <v>61</v>
      </c>
      <c r="D2151" s="2"/>
      <c r="E2151" s="1">
        <f>IF(SMALL(A2151:C2151,1)+SMALL(A2151:C2151,2)&gt;MAX(A2151:C2151),1,0)</f>
      </c>
      <c r="F2151" s="3"/>
    </row>
    <row x14ac:dyDescent="0.25" r="2152" customHeight="1" ht="17.25">
      <c r="A2152" s="1">
        <v>40</v>
      </c>
      <c r="B2152" s="1">
        <v>22</v>
      </c>
      <c r="C2152" s="1">
        <v>66</v>
      </c>
      <c r="D2152" s="2"/>
      <c r="E2152" s="1">
        <f>IF(SMALL(A2152:C2152,1)+SMALL(A2152:C2152,2)&gt;MAX(A2152:C2152),1,0)</f>
      </c>
      <c r="F2152" s="3"/>
    </row>
    <row x14ac:dyDescent="0.25" r="2153" customHeight="1" ht="17.25">
      <c r="A2153" s="1">
        <v>34</v>
      </c>
      <c r="B2153" s="1">
        <v>45</v>
      </c>
      <c r="C2153" s="1">
        <v>76</v>
      </c>
      <c r="D2153" s="2"/>
      <c r="E2153" s="1">
        <f>IF(SMALL(A2153:C2153,1)+SMALL(A2153:C2153,2)&gt;MAX(A2153:C2153),1,0)</f>
      </c>
      <c r="F2153" s="3"/>
    </row>
    <row x14ac:dyDescent="0.25" r="2154" customHeight="1" ht="17.25">
      <c r="A2154" s="1">
        <v>49</v>
      </c>
      <c r="B2154" s="1">
        <v>67</v>
      </c>
      <c r="C2154" s="1">
        <v>78</v>
      </c>
      <c r="D2154" s="2"/>
      <c r="E2154" s="1">
        <f>IF(SMALL(A2154:C2154,1)+SMALL(A2154:C2154,2)&gt;MAX(A2154:C2154),1,0)</f>
      </c>
      <c r="F2154" s="3"/>
    </row>
    <row x14ac:dyDescent="0.25" r="2155" customHeight="1" ht="17.25">
      <c r="A2155" s="1">
        <v>97</v>
      </c>
      <c r="B2155" s="1">
        <v>46</v>
      </c>
      <c r="C2155" s="1">
        <v>97</v>
      </c>
      <c r="D2155" s="2"/>
      <c r="E2155" s="1">
        <f>IF(SMALL(A2155:C2155,1)+SMALL(A2155:C2155,2)&gt;MAX(A2155:C2155),1,0)</f>
      </c>
      <c r="F2155" s="3"/>
    </row>
    <row x14ac:dyDescent="0.25" r="2156" customHeight="1" ht="17.25">
      <c r="A2156" s="1">
        <v>63</v>
      </c>
      <c r="B2156" s="1">
        <v>99</v>
      </c>
      <c r="C2156" s="1">
        <v>4</v>
      </c>
      <c r="D2156" s="2"/>
      <c r="E2156" s="1">
        <f>IF(SMALL(A2156:C2156,1)+SMALL(A2156:C2156,2)&gt;MAX(A2156:C2156),1,0)</f>
      </c>
      <c r="F2156" s="3"/>
    </row>
    <row x14ac:dyDescent="0.25" r="2157" customHeight="1" ht="17.25">
      <c r="A2157" s="1">
        <v>59</v>
      </c>
      <c r="B2157" s="1">
        <v>41</v>
      </c>
      <c r="C2157" s="1">
        <v>80</v>
      </c>
      <c r="D2157" s="2"/>
      <c r="E2157" s="1">
        <f>IF(SMALL(A2157:C2157,1)+SMALL(A2157:C2157,2)&gt;MAX(A2157:C2157),1,0)</f>
      </c>
      <c r="F2157" s="3"/>
    </row>
    <row x14ac:dyDescent="0.25" r="2158" customHeight="1" ht="17.25">
      <c r="A2158" s="1">
        <v>46</v>
      </c>
      <c r="B2158" s="1">
        <v>28</v>
      </c>
      <c r="C2158" s="1">
        <v>39</v>
      </c>
      <c r="D2158" s="2"/>
      <c r="E2158" s="1">
        <f>IF(SMALL(A2158:C2158,1)+SMALL(A2158:C2158,2)&gt;MAX(A2158:C2158),1,0)</f>
      </c>
      <c r="F2158" s="3"/>
    </row>
    <row x14ac:dyDescent="0.25" r="2159" customHeight="1" ht="17.25">
      <c r="A2159" s="1">
        <v>11</v>
      </c>
      <c r="B2159" s="1">
        <v>3</v>
      </c>
      <c r="C2159" s="1">
        <v>54</v>
      </c>
      <c r="D2159" s="2"/>
      <c r="E2159" s="1">
        <f>IF(SMALL(A2159:C2159,1)+SMALL(A2159:C2159,2)&gt;MAX(A2159:C2159),1,0)</f>
      </c>
      <c r="F2159" s="3"/>
    </row>
    <row x14ac:dyDescent="0.25" r="2160" customHeight="1" ht="17.25">
      <c r="A2160" s="1">
        <v>1</v>
      </c>
      <c r="B2160" s="1">
        <v>93</v>
      </c>
      <c r="C2160" s="1">
        <v>1</v>
      </c>
      <c r="D2160" s="2"/>
      <c r="E2160" s="1">
        <f>IF(SMALL(A2160:C2160,1)+SMALL(A2160:C2160,2)&gt;MAX(A2160:C2160),1,0)</f>
      </c>
      <c r="F2160" s="3"/>
    </row>
    <row x14ac:dyDescent="0.25" r="2161" customHeight="1" ht="17.25">
      <c r="A2161" s="1">
        <v>46</v>
      </c>
      <c r="B2161" s="1">
        <v>45</v>
      </c>
      <c r="C2161" s="1">
        <v>32</v>
      </c>
      <c r="D2161" s="2"/>
      <c r="E2161" s="1">
        <f>IF(SMALL(A2161:C2161,1)+SMALL(A2161:C2161,2)&gt;MAX(A2161:C2161),1,0)</f>
      </c>
      <c r="F2161" s="3"/>
    </row>
    <row x14ac:dyDescent="0.25" r="2162" customHeight="1" ht="17.25">
      <c r="A2162" s="1">
        <v>16</v>
      </c>
      <c r="B2162" s="1">
        <v>9</v>
      </c>
      <c r="C2162" s="1">
        <v>82</v>
      </c>
      <c r="D2162" s="2"/>
      <c r="E2162" s="1">
        <f>IF(SMALL(A2162:C2162,1)+SMALL(A2162:C2162,2)&gt;MAX(A2162:C2162),1,0)</f>
      </c>
      <c r="F2162" s="3"/>
    </row>
    <row x14ac:dyDescent="0.25" r="2163" customHeight="1" ht="17.25">
      <c r="A2163" s="1">
        <v>93</v>
      </c>
      <c r="B2163" s="1">
        <v>17</v>
      </c>
      <c r="C2163" s="1">
        <v>69</v>
      </c>
      <c r="D2163" s="2"/>
      <c r="E2163" s="1">
        <f>IF(SMALL(A2163:C2163,1)+SMALL(A2163:C2163,2)&gt;MAX(A2163:C2163),1,0)</f>
      </c>
      <c r="F2163" s="3"/>
    </row>
    <row x14ac:dyDescent="0.25" r="2164" customHeight="1" ht="17.25">
      <c r="A2164" s="1">
        <v>78</v>
      </c>
      <c r="B2164" s="1">
        <v>26</v>
      </c>
      <c r="C2164" s="1">
        <v>52</v>
      </c>
      <c r="D2164" s="2"/>
      <c r="E2164" s="1">
        <f>IF(SMALL(A2164:C2164,1)+SMALL(A2164:C2164,2)&gt;MAX(A2164:C2164),1,0)</f>
      </c>
      <c r="F2164" s="3"/>
    </row>
    <row x14ac:dyDescent="0.25" r="2165" customHeight="1" ht="17.25">
      <c r="A2165" s="1">
        <v>4</v>
      </c>
      <c r="B2165" s="1">
        <v>72</v>
      </c>
      <c r="C2165" s="1">
        <v>9</v>
      </c>
      <c r="D2165" s="2"/>
      <c r="E2165" s="1">
        <f>IF(SMALL(A2165:C2165,1)+SMALL(A2165:C2165,2)&gt;MAX(A2165:C2165),1,0)</f>
      </c>
      <c r="F2165" s="3"/>
    </row>
    <row x14ac:dyDescent="0.25" r="2166" customHeight="1" ht="17.25">
      <c r="A2166" s="1">
        <v>42</v>
      </c>
      <c r="B2166" s="1">
        <v>88</v>
      </c>
      <c r="C2166" s="1">
        <v>80</v>
      </c>
      <c r="D2166" s="2"/>
      <c r="E2166" s="1">
        <f>IF(SMALL(A2166:C2166,1)+SMALL(A2166:C2166,2)&gt;MAX(A2166:C2166),1,0)</f>
      </c>
      <c r="F2166" s="3"/>
    </row>
    <row x14ac:dyDescent="0.25" r="2167" customHeight="1" ht="17.25">
      <c r="A2167" s="1">
        <v>63</v>
      </c>
      <c r="B2167" s="1">
        <v>59</v>
      </c>
      <c r="C2167" s="1">
        <v>81</v>
      </c>
      <c r="D2167" s="2"/>
      <c r="E2167" s="1">
        <f>IF(SMALL(A2167:C2167,1)+SMALL(A2167:C2167,2)&gt;MAX(A2167:C2167),1,0)</f>
      </c>
      <c r="F2167" s="3"/>
    </row>
    <row x14ac:dyDescent="0.25" r="2168" customHeight="1" ht="17.25">
      <c r="A2168" s="1">
        <v>23</v>
      </c>
      <c r="B2168" s="1">
        <v>91</v>
      </c>
      <c r="C2168" s="1">
        <v>76</v>
      </c>
      <c r="D2168" s="2"/>
      <c r="E2168" s="1">
        <f>IF(SMALL(A2168:C2168,1)+SMALL(A2168:C2168,2)&gt;MAX(A2168:C2168),1,0)</f>
      </c>
      <c r="F2168" s="3"/>
    </row>
    <row x14ac:dyDescent="0.25" r="2169" customHeight="1" ht="17.25">
      <c r="A2169" s="1">
        <v>2</v>
      </c>
      <c r="B2169" s="1">
        <v>99</v>
      </c>
      <c r="C2169" s="1">
        <v>73</v>
      </c>
      <c r="D2169" s="2"/>
      <c r="E2169" s="1">
        <f>IF(SMALL(A2169:C2169,1)+SMALL(A2169:C2169,2)&gt;MAX(A2169:C2169),1,0)</f>
      </c>
      <c r="F2169" s="3"/>
    </row>
    <row x14ac:dyDescent="0.25" r="2170" customHeight="1" ht="17.25">
      <c r="A2170" s="1">
        <v>101</v>
      </c>
      <c r="B2170" s="1">
        <v>80</v>
      </c>
      <c r="C2170" s="1">
        <v>5</v>
      </c>
      <c r="D2170" s="2"/>
      <c r="E2170" s="1">
        <f>IF(SMALL(A2170:C2170,1)+SMALL(A2170:C2170,2)&gt;MAX(A2170:C2170),1,0)</f>
      </c>
      <c r="F2170" s="3"/>
    </row>
    <row x14ac:dyDescent="0.25" r="2171" customHeight="1" ht="17.25">
      <c r="A2171" s="1">
        <v>50</v>
      </c>
      <c r="B2171" s="1">
        <v>14</v>
      </c>
      <c r="C2171" s="1">
        <v>85</v>
      </c>
      <c r="D2171" s="2"/>
      <c r="E2171" s="1">
        <f>IF(SMALL(A2171:C2171,1)+SMALL(A2171:C2171,2)&gt;MAX(A2171:C2171),1,0)</f>
      </c>
      <c r="F2171" s="3"/>
    </row>
    <row x14ac:dyDescent="0.25" r="2172" customHeight="1" ht="17.25">
      <c r="A2172" s="1">
        <v>6</v>
      </c>
      <c r="B2172" s="1">
        <v>76</v>
      </c>
      <c r="C2172" s="1">
        <v>62</v>
      </c>
      <c r="D2172" s="2"/>
      <c r="E2172" s="1">
        <f>IF(SMALL(A2172:C2172,1)+SMALL(A2172:C2172,2)&gt;MAX(A2172:C2172),1,0)</f>
      </c>
      <c r="F2172" s="3"/>
    </row>
    <row x14ac:dyDescent="0.25" r="2173" customHeight="1" ht="17.25">
      <c r="A2173" s="1">
        <v>71</v>
      </c>
      <c r="B2173" s="1">
        <v>47</v>
      </c>
      <c r="C2173" s="1">
        <v>96</v>
      </c>
      <c r="D2173" s="2"/>
      <c r="E2173" s="1">
        <f>IF(SMALL(A2173:C2173,1)+SMALL(A2173:C2173,2)&gt;MAX(A2173:C2173),1,0)</f>
      </c>
      <c r="F2173" s="3"/>
    </row>
    <row x14ac:dyDescent="0.25" r="2174" customHeight="1" ht="17.25">
      <c r="A2174" s="1">
        <v>23</v>
      </c>
      <c r="B2174" s="1">
        <v>19</v>
      </c>
      <c r="C2174" s="1">
        <v>54</v>
      </c>
      <c r="D2174" s="2"/>
      <c r="E2174" s="1">
        <f>IF(SMALL(A2174:C2174,1)+SMALL(A2174:C2174,2)&gt;MAX(A2174:C2174),1,0)</f>
      </c>
      <c r="F2174" s="3"/>
    </row>
    <row x14ac:dyDescent="0.25" r="2175" customHeight="1" ht="17.25">
      <c r="A2175" s="1">
        <v>76</v>
      </c>
      <c r="B2175" s="1">
        <v>74</v>
      </c>
      <c r="C2175" s="1">
        <v>85</v>
      </c>
      <c r="D2175" s="2"/>
      <c r="E2175" s="1">
        <f>IF(SMALL(A2175:C2175,1)+SMALL(A2175:C2175,2)&gt;MAX(A2175:C2175),1,0)</f>
      </c>
      <c r="F2175" s="3"/>
    </row>
    <row x14ac:dyDescent="0.25" r="2176" customHeight="1" ht="17.25">
      <c r="A2176" s="1">
        <v>13</v>
      </c>
      <c r="B2176" s="1">
        <v>20</v>
      </c>
      <c r="C2176" s="1">
        <v>25</v>
      </c>
      <c r="D2176" s="2"/>
      <c r="E2176" s="1">
        <f>IF(SMALL(A2176:C2176,1)+SMALL(A2176:C2176,2)&gt;MAX(A2176:C2176),1,0)</f>
      </c>
      <c r="F2176" s="3"/>
    </row>
    <row x14ac:dyDescent="0.25" r="2177" customHeight="1" ht="17.25">
      <c r="A2177" s="1">
        <v>77</v>
      </c>
      <c r="B2177" s="1">
        <v>38</v>
      </c>
      <c r="C2177" s="1">
        <v>94</v>
      </c>
      <c r="D2177" s="2"/>
      <c r="E2177" s="1">
        <f>IF(SMALL(A2177:C2177,1)+SMALL(A2177:C2177,2)&gt;MAX(A2177:C2177),1,0)</f>
      </c>
      <c r="F2177" s="3"/>
    </row>
    <row x14ac:dyDescent="0.25" r="2178" customHeight="1" ht="17.25">
      <c r="A2178" s="1">
        <v>49</v>
      </c>
      <c r="B2178" s="1">
        <v>73</v>
      </c>
      <c r="C2178" s="1">
        <v>77</v>
      </c>
      <c r="D2178" s="2"/>
      <c r="E2178" s="1">
        <f>IF(SMALL(A2178:C2178,1)+SMALL(A2178:C2178,2)&gt;MAX(A2178:C2178),1,0)</f>
      </c>
      <c r="F2178" s="3"/>
    </row>
    <row x14ac:dyDescent="0.25" r="2179" customHeight="1" ht="17.25">
      <c r="A2179" s="1">
        <v>19</v>
      </c>
      <c r="B2179" s="1">
        <v>25</v>
      </c>
      <c r="C2179" s="1">
        <v>83</v>
      </c>
      <c r="D2179" s="2"/>
      <c r="E2179" s="1">
        <f>IF(SMALL(A2179:C2179,1)+SMALL(A2179:C2179,2)&gt;MAX(A2179:C2179),1,0)</f>
      </c>
      <c r="F2179" s="3"/>
    </row>
    <row x14ac:dyDescent="0.25" r="2180" customHeight="1" ht="17.25">
      <c r="A2180" s="1">
        <v>4</v>
      </c>
      <c r="B2180" s="1">
        <v>95</v>
      </c>
      <c r="C2180" s="1">
        <v>46</v>
      </c>
      <c r="D2180" s="2"/>
      <c r="E2180" s="1">
        <f>IF(SMALL(A2180:C2180,1)+SMALL(A2180:C2180,2)&gt;MAX(A2180:C2180),1,0)</f>
      </c>
      <c r="F2180" s="3"/>
    </row>
    <row x14ac:dyDescent="0.25" r="2181" customHeight="1" ht="17.25">
      <c r="A2181" s="1">
        <v>100</v>
      </c>
      <c r="B2181" s="1">
        <v>75</v>
      </c>
      <c r="C2181" s="1">
        <v>42</v>
      </c>
      <c r="D2181" s="2"/>
      <c r="E2181" s="1">
        <f>IF(SMALL(A2181:C2181,1)+SMALL(A2181:C2181,2)&gt;MAX(A2181:C2181),1,0)</f>
      </c>
      <c r="F2181" s="3"/>
    </row>
    <row x14ac:dyDescent="0.25" r="2182" customHeight="1" ht="17.25">
      <c r="A2182" s="1">
        <v>64</v>
      </c>
      <c r="B2182" s="1">
        <v>5</v>
      </c>
      <c r="C2182" s="1">
        <v>34</v>
      </c>
      <c r="D2182" s="2"/>
      <c r="E2182" s="1">
        <f>IF(SMALL(A2182:C2182,1)+SMALL(A2182:C2182,2)&gt;MAX(A2182:C2182),1,0)</f>
      </c>
      <c r="F2182" s="3"/>
    </row>
    <row x14ac:dyDescent="0.25" r="2183" customHeight="1" ht="17.25">
      <c r="A2183" s="1">
        <v>100</v>
      </c>
      <c r="B2183" s="1">
        <v>31</v>
      </c>
      <c r="C2183" s="1">
        <v>45</v>
      </c>
      <c r="D2183" s="2"/>
      <c r="E2183" s="1">
        <f>IF(SMALL(A2183:C2183,1)+SMALL(A2183:C2183,2)&gt;MAX(A2183:C2183),1,0)</f>
      </c>
      <c r="F2183" s="3"/>
    </row>
    <row x14ac:dyDescent="0.25" r="2184" customHeight="1" ht="17.25">
      <c r="A2184" s="1">
        <v>2</v>
      </c>
      <c r="B2184" s="1">
        <v>16</v>
      </c>
      <c r="C2184" s="1">
        <v>6</v>
      </c>
      <c r="D2184" s="2"/>
      <c r="E2184" s="1">
        <f>IF(SMALL(A2184:C2184,1)+SMALL(A2184:C2184,2)&gt;MAX(A2184:C2184),1,0)</f>
      </c>
      <c r="F2184" s="3"/>
    </row>
    <row x14ac:dyDescent="0.25" r="2185" customHeight="1" ht="17.25">
      <c r="A2185" s="1">
        <v>12</v>
      </c>
      <c r="B2185" s="1">
        <v>32</v>
      </c>
      <c r="C2185" s="1">
        <v>53</v>
      </c>
      <c r="D2185" s="2"/>
      <c r="E2185" s="1">
        <f>IF(SMALL(A2185:C2185,1)+SMALL(A2185:C2185,2)&gt;MAX(A2185:C2185),1,0)</f>
      </c>
      <c r="F2185" s="3"/>
    </row>
    <row x14ac:dyDescent="0.25" r="2186" customHeight="1" ht="17.25">
      <c r="A2186" s="1">
        <v>67</v>
      </c>
      <c r="B2186" s="1">
        <v>54</v>
      </c>
      <c r="C2186" s="1">
        <v>19</v>
      </c>
      <c r="D2186" s="2"/>
      <c r="E2186" s="1">
        <f>IF(SMALL(A2186:C2186,1)+SMALL(A2186:C2186,2)&gt;MAX(A2186:C2186),1,0)</f>
      </c>
      <c r="F2186" s="3"/>
    </row>
    <row x14ac:dyDescent="0.25" r="2187" customHeight="1" ht="17.25">
      <c r="A2187" s="1">
        <v>82</v>
      </c>
      <c r="B2187" s="1">
        <v>74</v>
      </c>
      <c r="C2187" s="1">
        <v>86</v>
      </c>
      <c r="D2187" s="2"/>
      <c r="E2187" s="1">
        <f>IF(SMALL(A2187:C2187,1)+SMALL(A2187:C2187,2)&gt;MAX(A2187:C2187),1,0)</f>
      </c>
      <c r="F2187" s="3"/>
    </row>
    <row x14ac:dyDescent="0.25" r="2188" customHeight="1" ht="17.25">
      <c r="A2188" s="1">
        <v>99</v>
      </c>
      <c r="B2188" s="1">
        <v>41</v>
      </c>
      <c r="C2188" s="1">
        <v>73</v>
      </c>
      <c r="D2188" s="2"/>
      <c r="E2188" s="1">
        <f>IF(SMALL(A2188:C2188,1)+SMALL(A2188:C2188,2)&gt;MAX(A2188:C2188),1,0)</f>
      </c>
      <c r="F2188" s="3"/>
    </row>
    <row x14ac:dyDescent="0.25" r="2189" customHeight="1" ht="17.25">
      <c r="A2189" s="1">
        <v>86</v>
      </c>
      <c r="B2189" s="1">
        <v>88</v>
      </c>
      <c r="C2189" s="1">
        <v>92</v>
      </c>
      <c r="D2189" s="2"/>
      <c r="E2189" s="1">
        <f>IF(SMALL(A2189:C2189,1)+SMALL(A2189:C2189,2)&gt;MAX(A2189:C2189),1,0)</f>
      </c>
      <c r="F2189" s="3"/>
    </row>
    <row x14ac:dyDescent="0.25" r="2190" customHeight="1" ht="17.25">
      <c r="A2190" s="1">
        <v>14</v>
      </c>
      <c r="B2190" s="1">
        <v>70</v>
      </c>
      <c r="C2190" s="1">
        <v>32</v>
      </c>
      <c r="D2190" s="2"/>
      <c r="E2190" s="1">
        <f>IF(SMALL(A2190:C2190,1)+SMALL(A2190:C2190,2)&gt;MAX(A2190:C2190),1,0)</f>
      </c>
      <c r="F2190" s="3"/>
    </row>
    <row x14ac:dyDescent="0.25" r="2191" customHeight="1" ht="17.25">
      <c r="A2191" s="1">
        <v>85</v>
      </c>
      <c r="B2191" s="1">
        <v>77</v>
      </c>
      <c r="C2191" s="1">
        <v>18</v>
      </c>
      <c r="D2191" s="2"/>
      <c r="E2191" s="1">
        <f>IF(SMALL(A2191:C2191,1)+SMALL(A2191:C2191,2)&gt;MAX(A2191:C2191),1,0)</f>
      </c>
      <c r="F2191" s="3"/>
    </row>
    <row x14ac:dyDescent="0.25" r="2192" customHeight="1" ht="17.25">
      <c r="A2192" s="1">
        <v>84</v>
      </c>
      <c r="B2192" s="1">
        <v>21</v>
      </c>
      <c r="C2192" s="1">
        <v>45</v>
      </c>
      <c r="D2192" s="2"/>
      <c r="E2192" s="1">
        <f>IF(SMALL(A2192:C2192,1)+SMALL(A2192:C2192,2)&gt;MAX(A2192:C2192),1,0)</f>
      </c>
      <c r="F2192" s="3"/>
    </row>
    <row x14ac:dyDescent="0.25" r="2193" customHeight="1" ht="17.25">
      <c r="A2193" s="1">
        <v>44</v>
      </c>
      <c r="B2193" s="1">
        <v>98</v>
      </c>
      <c r="C2193" s="1">
        <v>39</v>
      </c>
      <c r="D2193" s="2"/>
      <c r="E2193" s="1">
        <f>IF(SMALL(A2193:C2193,1)+SMALL(A2193:C2193,2)&gt;MAX(A2193:C2193),1,0)</f>
      </c>
      <c r="F2193" s="3"/>
    </row>
    <row x14ac:dyDescent="0.25" r="2194" customHeight="1" ht="17.25">
      <c r="A2194" s="1">
        <v>88</v>
      </c>
      <c r="B2194" s="1">
        <v>73</v>
      </c>
      <c r="C2194" s="1">
        <v>22</v>
      </c>
      <c r="D2194" s="2"/>
      <c r="E2194" s="1">
        <f>IF(SMALL(A2194:C2194,1)+SMALL(A2194:C2194,2)&gt;MAX(A2194:C2194),1,0)</f>
      </c>
      <c r="F2194" s="3"/>
    </row>
    <row x14ac:dyDescent="0.25" r="2195" customHeight="1" ht="17.25">
      <c r="A2195" s="1">
        <v>33</v>
      </c>
      <c r="B2195" s="1">
        <v>67</v>
      </c>
      <c r="C2195" s="1">
        <v>37</v>
      </c>
      <c r="D2195" s="2"/>
      <c r="E2195" s="1">
        <f>IF(SMALL(A2195:C2195,1)+SMALL(A2195:C2195,2)&gt;MAX(A2195:C2195),1,0)</f>
      </c>
      <c r="F2195" s="3"/>
    </row>
    <row x14ac:dyDescent="0.25" r="2196" customHeight="1" ht="17.25">
      <c r="A2196" s="1">
        <v>46</v>
      </c>
      <c r="B2196" s="1">
        <v>28</v>
      </c>
      <c r="C2196" s="1">
        <v>67</v>
      </c>
      <c r="D2196" s="2"/>
      <c r="E2196" s="1">
        <f>IF(SMALL(A2196:C2196,1)+SMALL(A2196:C2196,2)&gt;MAX(A2196:C2196),1,0)</f>
      </c>
      <c r="F2196" s="3"/>
    </row>
    <row x14ac:dyDescent="0.25" r="2197" customHeight="1" ht="17.25">
      <c r="A2197" s="1">
        <v>46</v>
      </c>
      <c r="B2197" s="1">
        <v>49</v>
      </c>
      <c r="C2197" s="1">
        <v>91</v>
      </c>
      <c r="D2197" s="2"/>
      <c r="E2197" s="1">
        <f>IF(SMALL(A2197:C2197,1)+SMALL(A2197:C2197,2)&gt;MAX(A2197:C2197),1,0)</f>
      </c>
      <c r="F2197" s="3"/>
    </row>
    <row x14ac:dyDescent="0.25" r="2198" customHeight="1" ht="17.25">
      <c r="A2198" s="1">
        <v>44</v>
      </c>
      <c r="B2198" s="1">
        <v>45</v>
      </c>
      <c r="C2198" s="1">
        <v>58</v>
      </c>
      <c r="D2198" s="2"/>
      <c r="E2198" s="1">
        <f>IF(SMALL(A2198:C2198,1)+SMALL(A2198:C2198,2)&gt;MAX(A2198:C2198),1,0)</f>
      </c>
      <c r="F2198" s="3"/>
    </row>
    <row x14ac:dyDescent="0.25" r="2199" customHeight="1" ht="17.25">
      <c r="A2199" s="1">
        <v>3</v>
      </c>
      <c r="B2199" s="1">
        <v>80</v>
      </c>
      <c r="C2199" s="1">
        <v>11</v>
      </c>
      <c r="D2199" s="2"/>
      <c r="E2199" s="1">
        <f>IF(SMALL(A2199:C2199,1)+SMALL(A2199:C2199,2)&gt;MAX(A2199:C2199),1,0)</f>
      </c>
      <c r="F2199" s="3"/>
    </row>
    <row x14ac:dyDescent="0.25" r="2200" customHeight="1" ht="17.25">
      <c r="A2200" s="1">
        <v>57</v>
      </c>
      <c r="B2200" s="1">
        <v>76</v>
      </c>
      <c r="C2200" s="1">
        <v>65</v>
      </c>
      <c r="D2200" s="2"/>
      <c r="E2200" s="1">
        <f>IF(SMALL(A2200:C2200,1)+SMALL(A2200:C2200,2)&gt;MAX(A2200:C2200),1,0)</f>
      </c>
      <c r="F2200" s="3"/>
    </row>
    <row x14ac:dyDescent="0.25" r="2201" customHeight="1" ht="17.25">
      <c r="A2201" s="1">
        <v>101</v>
      </c>
      <c r="B2201" s="1">
        <v>14</v>
      </c>
      <c r="C2201" s="1">
        <v>21</v>
      </c>
      <c r="D2201" s="2"/>
      <c r="E2201" s="1">
        <f>IF(SMALL(A2201:C2201,1)+SMALL(A2201:C2201,2)&gt;MAX(A2201:C2201),1,0)</f>
      </c>
      <c r="F2201" s="3"/>
    </row>
    <row x14ac:dyDescent="0.25" r="2202" customHeight="1" ht="17.25">
      <c r="A2202" s="1">
        <v>6</v>
      </c>
      <c r="B2202" s="1">
        <v>18</v>
      </c>
      <c r="C2202" s="1">
        <v>35</v>
      </c>
      <c r="D2202" s="2"/>
      <c r="E2202" s="1">
        <f>IF(SMALL(A2202:C2202,1)+SMALL(A2202:C2202,2)&gt;MAX(A2202:C2202),1,0)</f>
      </c>
      <c r="F2202" s="3"/>
    </row>
    <row x14ac:dyDescent="0.25" r="2203" customHeight="1" ht="17.25">
      <c r="A2203" s="1">
        <v>69</v>
      </c>
      <c r="B2203" s="1">
        <v>17</v>
      </c>
      <c r="C2203" s="1">
        <v>96</v>
      </c>
      <c r="D2203" s="2"/>
      <c r="E2203" s="1">
        <f>IF(SMALL(A2203:C2203,1)+SMALL(A2203:C2203,2)&gt;MAX(A2203:C2203),1,0)</f>
      </c>
      <c r="F2203" s="3"/>
    </row>
    <row x14ac:dyDescent="0.25" r="2204" customHeight="1" ht="17.25">
      <c r="A2204" s="1">
        <v>44</v>
      </c>
      <c r="B2204" s="1">
        <v>75</v>
      </c>
      <c r="C2204" s="1">
        <v>73</v>
      </c>
      <c r="D2204" s="2"/>
      <c r="E2204" s="1">
        <f>IF(SMALL(A2204:C2204,1)+SMALL(A2204:C2204,2)&gt;MAX(A2204:C2204),1,0)</f>
      </c>
      <c r="F2204" s="3"/>
    </row>
    <row x14ac:dyDescent="0.25" r="2205" customHeight="1" ht="17.25">
      <c r="A2205" s="1">
        <v>101</v>
      </c>
      <c r="B2205" s="1">
        <v>87</v>
      </c>
      <c r="C2205" s="1">
        <v>18</v>
      </c>
      <c r="D2205" s="2"/>
      <c r="E2205" s="1">
        <f>IF(SMALL(A2205:C2205,1)+SMALL(A2205:C2205,2)&gt;MAX(A2205:C2205),1,0)</f>
      </c>
      <c r="F2205" s="3"/>
    </row>
    <row x14ac:dyDescent="0.25" r="2206" customHeight="1" ht="17.25">
      <c r="A2206" s="1">
        <v>27</v>
      </c>
      <c r="B2206" s="1">
        <v>18</v>
      </c>
      <c r="C2206" s="1">
        <v>64</v>
      </c>
      <c r="D2206" s="2"/>
      <c r="E2206" s="1">
        <f>IF(SMALL(A2206:C2206,1)+SMALL(A2206:C2206,2)&gt;MAX(A2206:C2206),1,0)</f>
      </c>
      <c r="F2206" s="3"/>
    </row>
    <row x14ac:dyDescent="0.25" r="2207" customHeight="1" ht="17.25">
      <c r="A2207" s="1">
        <v>27</v>
      </c>
      <c r="B2207" s="1">
        <v>23</v>
      </c>
      <c r="C2207" s="1">
        <v>5</v>
      </c>
      <c r="D2207" s="2"/>
      <c r="E2207" s="1">
        <f>IF(SMALL(A2207:C2207,1)+SMALL(A2207:C2207,2)&gt;MAX(A2207:C2207),1,0)</f>
      </c>
      <c r="F2207" s="3"/>
    </row>
    <row x14ac:dyDescent="0.25" r="2208" customHeight="1" ht="17.25">
      <c r="A2208" s="1">
        <v>38</v>
      </c>
      <c r="B2208" s="1">
        <v>2</v>
      </c>
      <c r="C2208" s="1">
        <v>64</v>
      </c>
      <c r="D2208" s="2"/>
      <c r="E2208" s="1">
        <f>IF(SMALL(A2208:C2208,1)+SMALL(A2208:C2208,2)&gt;MAX(A2208:C2208),1,0)</f>
      </c>
      <c r="F2208" s="3"/>
    </row>
    <row x14ac:dyDescent="0.25" r="2209" customHeight="1" ht="17.25">
      <c r="A2209" s="1">
        <v>11</v>
      </c>
      <c r="B2209" s="1">
        <v>27</v>
      </c>
      <c r="C2209" s="1">
        <v>92</v>
      </c>
      <c r="D2209" s="2"/>
      <c r="E2209" s="1">
        <f>IF(SMALL(A2209:C2209,1)+SMALL(A2209:C2209,2)&gt;MAX(A2209:C2209),1,0)</f>
      </c>
      <c r="F2209" s="3"/>
    </row>
    <row x14ac:dyDescent="0.25" r="2210" customHeight="1" ht="17.25">
      <c r="A2210" s="1">
        <v>59</v>
      </c>
      <c r="B2210" s="1">
        <v>83</v>
      </c>
      <c r="C2210" s="1">
        <v>82</v>
      </c>
      <c r="D2210" s="2"/>
      <c r="E2210" s="1">
        <f>IF(SMALL(A2210:C2210,1)+SMALL(A2210:C2210,2)&gt;MAX(A2210:C2210),1,0)</f>
      </c>
      <c r="F2210" s="3"/>
    </row>
    <row x14ac:dyDescent="0.25" r="2211" customHeight="1" ht="17.25">
      <c r="A2211" s="1">
        <v>31</v>
      </c>
      <c r="B2211" s="1">
        <v>41</v>
      </c>
      <c r="C2211" s="1">
        <v>90</v>
      </c>
      <c r="D2211" s="2"/>
      <c r="E2211" s="1">
        <f>IF(SMALL(A2211:C2211,1)+SMALL(A2211:C2211,2)&gt;MAX(A2211:C2211),1,0)</f>
      </c>
      <c r="F2211" s="3"/>
    </row>
    <row x14ac:dyDescent="0.25" r="2212" customHeight="1" ht="17.25">
      <c r="A2212" s="1">
        <v>43</v>
      </c>
      <c r="B2212" s="1">
        <v>55</v>
      </c>
      <c r="C2212" s="1">
        <v>48</v>
      </c>
      <c r="D2212" s="2"/>
      <c r="E2212" s="1">
        <f>IF(SMALL(A2212:C2212,1)+SMALL(A2212:C2212,2)&gt;MAX(A2212:C2212),1,0)</f>
      </c>
      <c r="F2212" s="3"/>
    </row>
    <row x14ac:dyDescent="0.25" r="2213" customHeight="1" ht="17.25">
      <c r="A2213" s="1">
        <v>51</v>
      </c>
      <c r="B2213" s="1">
        <v>92</v>
      </c>
      <c r="C2213" s="1">
        <v>19</v>
      </c>
      <c r="D2213" s="2"/>
      <c r="E2213" s="1">
        <f>IF(SMALL(A2213:C2213,1)+SMALL(A2213:C2213,2)&gt;MAX(A2213:C2213),1,0)</f>
      </c>
      <c r="F2213" s="3"/>
    </row>
    <row x14ac:dyDescent="0.25" r="2214" customHeight="1" ht="17.25">
      <c r="A2214" s="1">
        <v>76</v>
      </c>
      <c r="B2214" s="1">
        <v>88</v>
      </c>
      <c r="C2214" s="1">
        <v>64</v>
      </c>
      <c r="D2214" s="2"/>
      <c r="E2214" s="1">
        <f>IF(SMALL(A2214:C2214,1)+SMALL(A2214:C2214,2)&gt;MAX(A2214:C2214),1,0)</f>
      </c>
      <c r="F2214" s="3"/>
    </row>
    <row x14ac:dyDescent="0.25" r="2215" customHeight="1" ht="17.25">
      <c r="A2215" s="1">
        <v>45</v>
      </c>
      <c r="B2215" s="1">
        <v>91</v>
      </c>
      <c r="C2215" s="1">
        <v>55</v>
      </c>
      <c r="D2215" s="2"/>
      <c r="E2215" s="1">
        <f>IF(SMALL(A2215:C2215,1)+SMALL(A2215:C2215,2)&gt;MAX(A2215:C2215),1,0)</f>
      </c>
      <c r="F2215" s="3"/>
    </row>
    <row x14ac:dyDescent="0.25" r="2216" customHeight="1" ht="17.25">
      <c r="A2216" s="1">
        <v>25</v>
      </c>
      <c r="B2216" s="1">
        <v>12</v>
      </c>
      <c r="C2216" s="1">
        <v>21</v>
      </c>
      <c r="D2216" s="2"/>
      <c r="E2216" s="1">
        <f>IF(SMALL(A2216:C2216,1)+SMALL(A2216:C2216,2)&gt;MAX(A2216:C2216),1,0)</f>
      </c>
      <c r="F2216" s="3"/>
    </row>
    <row x14ac:dyDescent="0.25" r="2217" customHeight="1" ht="17.25">
      <c r="A2217" s="1">
        <v>98</v>
      </c>
      <c r="B2217" s="1">
        <v>88</v>
      </c>
      <c r="C2217" s="1">
        <v>13</v>
      </c>
      <c r="D2217" s="2"/>
      <c r="E2217" s="1">
        <f>IF(SMALL(A2217:C2217,1)+SMALL(A2217:C2217,2)&gt;MAX(A2217:C2217),1,0)</f>
      </c>
      <c r="F2217" s="3"/>
    </row>
    <row x14ac:dyDescent="0.25" r="2218" customHeight="1" ht="17.25">
      <c r="A2218" s="1">
        <v>15</v>
      </c>
      <c r="B2218" s="1">
        <v>87</v>
      </c>
      <c r="C2218" s="1">
        <v>52</v>
      </c>
      <c r="D2218" s="2"/>
      <c r="E2218" s="1">
        <f>IF(SMALL(A2218:C2218,1)+SMALL(A2218:C2218,2)&gt;MAX(A2218:C2218),1,0)</f>
      </c>
      <c r="F2218" s="3"/>
    </row>
    <row x14ac:dyDescent="0.25" r="2219" customHeight="1" ht="17.25">
      <c r="A2219" s="1">
        <v>25</v>
      </c>
      <c r="B2219" s="1">
        <v>63</v>
      </c>
      <c r="C2219" s="1">
        <v>65</v>
      </c>
      <c r="D2219" s="2"/>
      <c r="E2219" s="1">
        <f>IF(SMALL(A2219:C2219,1)+SMALL(A2219:C2219,2)&gt;MAX(A2219:C2219),1,0)</f>
      </c>
      <c r="F2219" s="3"/>
    </row>
    <row x14ac:dyDescent="0.25" r="2220" customHeight="1" ht="17.25">
      <c r="A2220" s="1">
        <v>7</v>
      </c>
      <c r="B2220" s="1">
        <v>98</v>
      </c>
      <c r="C2220" s="1">
        <v>11</v>
      </c>
      <c r="D2220" s="2"/>
      <c r="E2220" s="1">
        <f>IF(SMALL(A2220:C2220,1)+SMALL(A2220:C2220,2)&gt;MAX(A2220:C2220),1,0)</f>
      </c>
      <c r="F2220" s="3"/>
    </row>
    <row x14ac:dyDescent="0.25" r="2221" customHeight="1" ht="17.25">
      <c r="A2221" s="1">
        <v>87</v>
      </c>
      <c r="B2221" s="1">
        <v>79</v>
      </c>
      <c r="C2221" s="1">
        <v>54</v>
      </c>
      <c r="D2221" s="2"/>
      <c r="E2221" s="1">
        <f>IF(SMALL(A2221:C2221,1)+SMALL(A2221:C2221,2)&gt;MAX(A2221:C2221),1,0)</f>
      </c>
      <c r="F2221" s="3"/>
    </row>
    <row x14ac:dyDescent="0.25" r="2222" customHeight="1" ht="17.25">
      <c r="A2222" s="1">
        <v>86</v>
      </c>
      <c r="B2222" s="1">
        <v>99</v>
      </c>
      <c r="C2222" s="1">
        <v>94</v>
      </c>
      <c r="D2222" s="2"/>
      <c r="E2222" s="1">
        <f>IF(SMALL(A2222:C2222,1)+SMALL(A2222:C2222,2)&gt;MAX(A2222:C2222),1,0)</f>
      </c>
      <c r="F2222" s="3"/>
    </row>
    <row x14ac:dyDescent="0.25" r="2223" customHeight="1" ht="17.25">
      <c r="A2223" s="1">
        <v>6</v>
      </c>
      <c r="B2223" s="1">
        <v>39</v>
      </c>
      <c r="C2223" s="1">
        <v>73</v>
      </c>
      <c r="D2223" s="2"/>
      <c r="E2223" s="1">
        <f>IF(SMALL(A2223:C2223,1)+SMALL(A2223:C2223,2)&gt;MAX(A2223:C2223),1,0)</f>
      </c>
      <c r="F2223" s="3"/>
    </row>
    <row x14ac:dyDescent="0.25" r="2224" customHeight="1" ht="17.25">
      <c r="A2224" s="1">
        <v>11</v>
      </c>
      <c r="B2224" s="1">
        <v>37</v>
      </c>
      <c r="C2224" s="1">
        <v>80</v>
      </c>
      <c r="D2224" s="2"/>
      <c r="E2224" s="1">
        <f>IF(SMALL(A2224:C2224,1)+SMALL(A2224:C2224,2)&gt;MAX(A2224:C2224),1,0)</f>
      </c>
      <c r="F2224" s="3"/>
    </row>
    <row x14ac:dyDescent="0.25" r="2225" customHeight="1" ht="17.25">
      <c r="A2225" s="1">
        <v>51</v>
      </c>
      <c r="B2225" s="1">
        <v>54</v>
      </c>
      <c r="C2225" s="1">
        <v>16</v>
      </c>
      <c r="D2225" s="2"/>
      <c r="E2225" s="1">
        <f>IF(SMALL(A2225:C2225,1)+SMALL(A2225:C2225,2)&gt;MAX(A2225:C2225),1,0)</f>
      </c>
      <c r="F2225" s="3"/>
    </row>
    <row x14ac:dyDescent="0.25" r="2226" customHeight="1" ht="17.25">
      <c r="A2226" s="1">
        <v>55</v>
      </c>
      <c r="B2226" s="1">
        <v>6</v>
      </c>
      <c r="C2226" s="1">
        <v>20</v>
      </c>
      <c r="D2226" s="2"/>
      <c r="E2226" s="1">
        <f>IF(SMALL(A2226:C2226,1)+SMALL(A2226:C2226,2)&gt;MAX(A2226:C2226),1,0)</f>
      </c>
      <c r="F2226" s="3"/>
    </row>
    <row x14ac:dyDescent="0.25" r="2227" customHeight="1" ht="17.25">
      <c r="A2227" s="1">
        <v>44</v>
      </c>
      <c r="B2227" s="1">
        <v>4</v>
      </c>
      <c r="C2227" s="1">
        <v>14</v>
      </c>
      <c r="D2227" s="2"/>
      <c r="E2227" s="1">
        <f>IF(SMALL(A2227:C2227,1)+SMALL(A2227:C2227,2)&gt;MAX(A2227:C2227),1,0)</f>
      </c>
      <c r="F2227" s="3"/>
    </row>
    <row x14ac:dyDescent="0.25" r="2228" customHeight="1" ht="17.25">
      <c r="A2228" s="1">
        <v>35</v>
      </c>
      <c r="B2228" s="1">
        <v>77</v>
      </c>
      <c r="C2228" s="1">
        <v>87</v>
      </c>
      <c r="D2228" s="2"/>
      <c r="E2228" s="1">
        <f>IF(SMALL(A2228:C2228,1)+SMALL(A2228:C2228,2)&gt;MAX(A2228:C2228),1,0)</f>
      </c>
      <c r="F2228" s="3"/>
    </row>
    <row x14ac:dyDescent="0.25" r="2229" customHeight="1" ht="17.25">
      <c r="A2229" s="1">
        <v>22</v>
      </c>
      <c r="B2229" s="1">
        <v>47</v>
      </c>
      <c r="C2229" s="1">
        <v>64</v>
      </c>
      <c r="D2229" s="2"/>
      <c r="E2229" s="1">
        <f>IF(SMALL(A2229:C2229,1)+SMALL(A2229:C2229,2)&gt;MAX(A2229:C2229),1,0)</f>
      </c>
      <c r="F2229" s="3"/>
    </row>
    <row x14ac:dyDescent="0.25" r="2230" customHeight="1" ht="17.25">
      <c r="A2230" s="1">
        <v>101</v>
      </c>
      <c r="B2230" s="1">
        <v>70</v>
      </c>
      <c r="C2230" s="1">
        <v>30</v>
      </c>
      <c r="D2230" s="2"/>
      <c r="E2230" s="1">
        <f>IF(SMALL(A2230:C2230,1)+SMALL(A2230:C2230,2)&gt;MAX(A2230:C2230),1,0)</f>
      </c>
      <c r="F2230" s="3"/>
    </row>
    <row x14ac:dyDescent="0.25" r="2231" customHeight="1" ht="17.25">
      <c r="A2231" s="1">
        <v>31</v>
      </c>
      <c r="B2231" s="1">
        <v>88</v>
      </c>
      <c r="C2231" s="1">
        <v>71</v>
      </c>
      <c r="D2231" s="2"/>
      <c r="E2231" s="1">
        <f>IF(SMALL(A2231:C2231,1)+SMALL(A2231:C2231,2)&gt;MAX(A2231:C2231),1,0)</f>
      </c>
      <c r="F2231" s="3"/>
    </row>
    <row x14ac:dyDescent="0.25" r="2232" customHeight="1" ht="17.25">
      <c r="A2232" s="1">
        <v>52</v>
      </c>
      <c r="B2232" s="1">
        <v>64</v>
      </c>
      <c r="C2232" s="1">
        <v>3</v>
      </c>
      <c r="D2232" s="2"/>
      <c r="E2232" s="1">
        <f>IF(SMALL(A2232:C2232,1)+SMALL(A2232:C2232,2)&gt;MAX(A2232:C2232),1,0)</f>
      </c>
      <c r="F2232" s="3"/>
    </row>
    <row x14ac:dyDescent="0.25" r="2233" customHeight="1" ht="17.25">
      <c r="A2233" s="1">
        <v>76</v>
      </c>
      <c r="B2233" s="1">
        <v>76</v>
      </c>
      <c r="C2233" s="1">
        <v>85</v>
      </c>
      <c r="D2233" s="2"/>
      <c r="E2233" s="1">
        <f>IF(SMALL(A2233:C2233,1)+SMALL(A2233:C2233,2)&gt;MAX(A2233:C2233),1,0)</f>
      </c>
      <c r="F2233" s="3"/>
    </row>
    <row x14ac:dyDescent="0.25" r="2234" customHeight="1" ht="17.25">
      <c r="A2234" s="1">
        <v>80</v>
      </c>
      <c r="B2234" s="1">
        <v>47</v>
      </c>
      <c r="C2234" s="1">
        <v>46</v>
      </c>
      <c r="D2234" s="2"/>
      <c r="E2234" s="1">
        <f>IF(SMALL(A2234:C2234,1)+SMALL(A2234:C2234,2)&gt;MAX(A2234:C2234),1,0)</f>
      </c>
      <c r="F2234" s="3"/>
    </row>
    <row x14ac:dyDescent="0.25" r="2235" customHeight="1" ht="17.25">
      <c r="A2235" s="1">
        <v>80</v>
      </c>
      <c r="B2235" s="1">
        <v>70</v>
      </c>
      <c r="C2235" s="1">
        <v>92</v>
      </c>
      <c r="D2235" s="2"/>
      <c r="E2235" s="1">
        <f>IF(SMALL(A2235:C2235,1)+SMALL(A2235:C2235,2)&gt;MAX(A2235:C2235),1,0)</f>
      </c>
      <c r="F2235" s="3"/>
    </row>
    <row x14ac:dyDescent="0.25" r="2236" customHeight="1" ht="17.25">
      <c r="A2236" s="1">
        <v>8</v>
      </c>
      <c r="B2236" s="1">
        <v>44</v>
      </c>
      <c r="C2236" s="1">
        <v>37</v>
      </c>
      <c r="D2236" s="2"/>
      <c r="E2236" s="1">
        <f>IF(SMALL(A2236:C2236,1)+SMALL(A2236:C2236,2)&gt;MAX(A2236:C2236),1,0)</f>
      </c>
      <c r="F2236" s="3"/>
    </row>
    <row x14ac:dyDescent="0.25" r="2237" customHeight="1" ht="17.25">
      <c r="A2237" s="1">
        <v>98</v>
      </c>
      <c r="B2237" s="1">
        <v>101</v>
      </c>
      <c r="C2237" s="1">
        <v>76</v>
      </c>
      <c r="D2237" s="2"/>
      <c r="E2237" s="1">
        <f>IF(SMALL(A2237:C2237,1)+SMALL(A2237:C2237,2)&gt;MAX(A2237:C2237),1,0)</f>
      </c>
      <c r="F2237" s="3"/>
    </row>
    <row x14ac:dyDescent="0.25" r="2238" customHeight="1" ht="17.25">
      <c r="A2238" s="1">
        <v>45</v>
      </c>
      <c r="B2238" s="1">
        <v>26</v>
      </c>
      <c r="C2238" s="1">
        <v>24</v>
      </c>
      <c r="D2238" s="2"/>
      <c r="E2238" s="1">
        <f>IF(SMALL(A2238:C2238,1)+SMALL(A2238:C2238,2)&gt;MAX(A2238:C2238),1,0)</f>
      </c>
      <c r="F2238" s="3"/>
    </row>
    <row x14ac:dyDescent="0.25" r="2239" customHeight="1" ht="17.25">
      <c r="A2239" s="1">
        <v>37</v>
      </c>
      <c r="B2239" s="1">
        <v>8</v>
      </c>
      <c r="C2239" s="1">
        <v>65</v>
      </c>
      <c r="D2239" s="2"/>
      <c r="E2239" s="1">
        <f>IF(SMALL(A2239:C2239,1)+SMALL(A2239:C2239,2)&gt;MAX(A2239:C2239),1,0)</f>
      </c>
      <c r="F2239" s="3"/>
    </row>
    <row x14ac:dyDescent="0.25" r="2240" customHeight="1" ht="17.25">
      <c r="A2240" s="1">
        <v>70</v>
      </c>
      <c r="B2240" s="1">
        <v>17</v>
      </c>
      <c r="C2240" s="1">
        <v>29</v>
      </c>
      <c r="D2240" s="2"/>
      <c r="E2240" s="1">
        <f>IF(SMALL(A2240:C2240,1)+SMALL(A2240:C2240,2)&gt;MAX(A2240:C2240),1,0)</f>
      </c>
      <c r="F2240" s="3"/>
    </row>
    <row x14ac:dyDescent="0.25" r="2241" customHeight="1" ht="17.25">
      <c r="A2241" s="1">
        <v>51</v>
      </c>
      <c r="B2241" s="1">
        <v>7</v>
      </c>
      <c r="C2241" s="1">
        <v>12</v>
      </c>
      <c r="D2241" s="2"/>
      <c r="E2241" s="1">
        <f>IF(SMALL(A2241:C2241,1)+SMALL(A2241:C2241,2)&gt;MAX(A2241:C2241),1,0)</f>
      </c>
      <c r="F2241" s="3"/>
    </row>
    <row x14ac:dyDescent="0.25" r="2242" customHeight="1" ht="17.25">
      <c r="A2242" s="1">
        <v>28</v>
      </c>
      <c r="B2242" s="1">
        <v>29</v>
      </c>
      <c r="C2242" s="1">
        <v>77</v>
      </c>
      <c r="D2242" s="2"/>
      <c r="E2242" s="1">
        <f>IF(SMALL(A2242:C2242,1)+SMALL(A2242:C2242,2)&gt;MAX(A2242:C2242),1,0)</f>
      </c>
      <c r="F2242" s="3"/>
    </row>
    <row x14ac:dyDescent="0.25" r="2243" customHeight="1" ht="17.25">
      <c r="A2243" s="1">
        <v>33</v>
      </c>
      <c r="B2243" s="1">
        <v>94</v>
      </c>
      <c r="C2243" s="1">
        <v>70</v>
      </c>
      <c r="D2243" s="2"/>
      <c r="E2243" s="1">
        <f>IF(SMALL(A2243:C2243,1)+SMALL(A2243:C2243,2)&gt;MAX(A2243:C2243),1,0)</f>
      </c>
      <c r="F2243" s="3"/>
    </row>
    <row x14ac:dyDescent="0.25" r="2244" customHeight="1" ht="17.25">
      <c r="A2244" s="1">
        <v>83</v>
      </c>
      <c r="B2244" s="1">
        <v>18</v>
      </c>
      <c r="C2244" s="1">
        <v>79</v>
      </c>
      <c r="D2244" s="2"/>
      <c r="E2244" s="1">
        <f>IF(SMALL(A2244:C2244,1)+SMALL(A2244:C2244,2)&gt;MAX(A2244:C2244),1,0)</f>
      </c>
      <c r="F2244" s="3"/>
    </row>
    <row x14ac:dyDescent="0.25" r="2245" customHeight="1" ht="17.25">
      <c r="A2245" s="1">
        <v>7</v>
      </c>
      <c r="B2245" s="1">
        <v>19</v>
      </c>
      <c r="C2245" s="1">
        <v>14</v>
      </c>
      <c r="D2245" s="2"/>
      <c r="E2245" s="1">
        <f>IF(SMALL(A2245:C2245,1)+SMALL(A2245:C2245,2)&gt;MAX(A2245:C2245),1,0)</f>
      </c>
      <c r="F2245" s="3"/>
    </row>
    <row x14ac:dyDescent="0.25" r="2246" customHeight="1" ht="17.25">
      <c r="A2246" s="1">
        <v>22</v>
      </c>
      <c r="B2246" s="1">
        <v>36</v>
      </c>
      <c r="C2246" s="1">
        <v>100</v>
      </c>
      <c r="D2246" s="2"/>
      <c r="E2246" s="1">
        <f>IF(SMALL(A2246:C2246,1)+SMALL(A2246:C2246,2)&gt;MAX(A2246:C2246),1,0)</f>
      </c>
      <c r="F2246" s="3"/>
    </row>
    <row x14ac:dyDescent="0.25" r="2247" customHeight="1" ht="17.25">
      <c r="A2247" s="1">
        <v>20</v>
      </c>
      <c r="B2247" s="1">
        <v>83</v>
      </c>
      <c r="C2247" s="1">
        <v>36</v>
      </c>
      <c r="D2247" s="2"/>
      <c r="E2247" s="1">
        <f>IF(SMALL(A2247:C2247,1)+SMALL(A2247:C2247,2)&gt;MAX(A2247:C2247),1,0)</f>
      </c>
      <c r="F2247" s="3"/>
    </row>
    <row x14ac:dyDescent="0.25" r="2248" customHeight="1" ht="17.25">
      <c r="A2248" s="1">
        <v>10</v>
      </c>
      <c r="B2248" s="1">
        <v>75</v>
      </c>
      <c r="C2248" s="1">
        <v>66</v>
      </c>
      <c r="D2248" s="2"/>
      <c r="E2248" s="1">
        <f>IF(SMALL(A2248:C2248,1)+SMALL(A2248:C2248,2)&gt;MAX(A2248:C2248),1,0)</f>
      </c>
      <c r="F2248" s="3"/>
    </row>
    <row x14ac:dyDescent="0.25" r="2249" customHeight="1" ht="17.25">
      <c r="A2249" s="1">
        <v>48</v>
      </c>
      <c r="B2249" s="1">
        <v>45</v>
      </c>
      <c r="C2249" s="1">
        <v>87</v>
      </c>
      <c r="D2249" s="2"/>
      <c r="E2249" s="1">
        <f>IF(SMALL(A2249:C2249,1)+SMALL(A2249:C2249,2)&gt;MAX(A2249:C2249),1,0)</f>
      </c>
      <c r="F2249" s="3"/>
    </row>
    <row x14ac:dyDescent="0.25" r="2250" customHeight="1" ht="17.25">
      <c r="A2250" s="1">
        <v>69</v>
      </c>
      <c r="B2250" s="1">
        <v>83</v>
      </c>
      <c r="C2250" s="1">
        <v>60</v>
      </c>
      <c r="D2250" s="2"/>
      <c r="E2250" s="1">
        <f>IF(SMALL(A2250:C2250,1)+SMALL(A2250:C2250,2)&gt;MAX(A2250:C2250),1,0)</f>
      </c>
      <c r="F2250" s="3"/>
    </row>
    <row x14ac:dyDescent="0.25" r="2251" customHeight="1" ht="17.25">
      <c r="A2251" s="1">
        <v>31</v>
      </c>
      <c r="B2251" s="1">
        <v>32</v>
      </c>
      <c r="C2251" s="1">
        <v>32</v>
      </c>
      <c r="D2251" s="2"/>
      <c r="E2251" s="1">
        <f>IF(SMALL(A2251:C2251,1)+SMALL(A2251:C2251,2)&gt;MAX(A2251:C2251),1,0)</f>
      </c>
      <c r="F2251" s="3"/>
    </row>
    <row x14ac:dyDescent="0.25" r="2252" customHeight="1" ht="17.25">
      <c r="A2252" s="1">
        <v>70</v>
      </c>
      <c r="B2252" s="1">
        <v>21</v>
      </c>
      <c r="C2252" s="1">
        <v>27</v>
      </c>
      <c r="D2252" s="2"/>
      <c r="E2252" s="1">
        <f>IF(SMALL(A2252:C2252,1)+SMALL(A2252:C2252,2)&gt;MAX(A2252:C2252),1,0)</f>
      </c>
      <c r="F2252" s="3"/>
    </row>
    <row x14ac:dyDescent="0.25" r="2253" customHeight="1" ht="17.25">
      <c r="A2253" s="1">
        <v>71</v>
      </c>
      <c r="B2253" s="1">
        <v>74</v>
      </c>
      <c r="C2253" s="1">
        <v>79</v>
      </c>
      <c r="D2253" s="2"/>
      <c r="E2253" s="1">
        <f>IF(SMALL(A2253:C2253,1)+SMALL(A2253:C2253,2)&gt;MAX(A2253:C2253),1,0)</f>
      </c>
      <c r="F2253" s="3"/>
    </row>
    <row x14ac:dyDescent="0.25" r="2254" customHeight="1" ht="17.25">
      <c r="A2254" s="1">
        <v>3</v>
      </c>
      <c r="B2254" s="1">
        <v>37</v>
      </c>
      <c r="C2254" s="1">
        <v>75</v>
      </c>
      <c r="D2254" s="2"/>
      <c r="E2254" s="1">
        <f>IF(SMALL(A2254:C2254,1)+SMALL(A2254:C2254,2)&gt;MAX(A2254:C2254),1,0)</f>
      </c>
      <c r="F2254" s="3"/>
    </row>
    <row x14ac:dyDescent="0.25" r="2255" customHeight="1" ht="17.25">
      <c r="A2255" s="1">
        <v>98</v>
      </c>
      <c r="B2255" s="1">
        <v>8</v>
      </c>
      <c r="C2255" s="1">
        <v>83</v>
      </c>
      <c r="D2255" s="2"/>
      <c r="E2255" s="1">
        <f>IF(SMALL(A2255:C2255,1)+SMALL(A2255:C2255,2)&gt;MAX(A2255:C2255),1,0)</f>
      </c>
      <c r="F2255" s="3"/>
    </row>
    <row x14ac:dyDescent="0.25" r="2256" customHeight="1" ht="17.25">
      <c r="A2256" s="1">
        <v>39</v>
      </c>
      <c r="B2256" s="1">
        <v>12</v>
      </c>
      <c r="C2256" s="1">
        <v>14</v>
      </c>
      <c r="D2256" s="2"/>
      <c r="E2256" s="1">
        <f>IF(SMALL(A2256:C2256,1)+SMALL(A2256:C2256,2)&gt;MAX(A2256:C2256),1,0)</f>
      </c>
      <c r="F2256" s="3"/>
    </row>
    <row x14ac:dyDescent="0.25" r="2257" customHeight="1" ht="17.25">
      <c r="A2257" s="1">
        <v>47</v>
      </c>
      <c r="B2257" s="1">
        <v>9</v>
      </c>
      <c r="C2257" s="1">
        <v>76</v>
      </c>
      <c r="D2257" s="2"/>
      <c r="E2257" s="1">
        <f>IF(SMALL(A2257:C2257,1)+SMALL(A2257:C2257,2)&gt;MAX(A2257:C2257),1,0)</f>
      </c>
      <c r="F2257" s="3"/>
    </row>
    <row x14ac:dyDescent="0.25" r="2258" customHeight="1" ht="17.25">
      <c r="A2258" s="1">
        <v>35</v>
      </c>
      <c r="B2258" s="1">
        <v>54</v>
      </c>
      <c r="C2258" s="1">
        <v>6</v>
      </c>
      <c r="D2258" s="2"/>
      <c r="E2258" s="1">
        <f>IF(SMALL(A2258:C2258,1)+SMALL(A2258:C2258,2)&gt;MAX(A2258:C2258),1,0)</f>
      </c>
      <c r="F2258" s="3"/>
    </row>
    <row x14ac:dyDescent="0.25" r="2259" customHeight="1" ht="17.25">
      <c r="A2259" s="1">
        <v>85</v>
      </c>
      <c r="B2259" s="1">
        <v>72</v>
      </c>
      <c r="C2259" s="1">
        <v>82</v>
      </c>
      <c r="D2259" s="2"/>
      <c r="E2259" s="1">
        <f>IF(SMALL(A2259:C2259,1)+SMALL(A2259:C2259,2)&gt;MAX(A2259:C2259),1,0)</f>
      </c>
      <c r="F2259" s="3"/>
    </row>
    <row x14ac:dyDescent="0.25" r="2260" customHeight="1" ht="17.25">
      <c r="A2260" s="1">
        <v>85</v>
      </c>
      <c r="B2260" s="1">
        <v>101</v>
      </c>
      <c r="C2260" s="1">
        <v>56</v>
      </c>
      <c r="D2260" s="2"/>
      <c r="E2260" s="1">
        <f>IF(SMALL(A2260:C2260,1)+SMALL(A2260:C2260,2)&gt;MAX(A2260:C2260),1,0)</f>
      </c>
      <c r="F2260" s="3"/>
    </row>
    <row x14ac:dyDescent="0.25" r="2261" customHeight="1" ht="17.25">
      <c r="A2261" s="1">
        <v>42</v>
      </c>
      <c r="B2261" s="1">
        <v>10</v>
      </c>
      <c r="C2261" s="1">
        <v>93</v>
      </c>
      <c r="D2261" s="2"/>
      <c r="E2261" s="1">
        <f>IF(SMALL(A2261:C2261,1)+SMALL(A2261:C2261,2)&gt;MAX(A2261:C2261),1,0)</f>
      </c>
      <c r="F2261" s="3"/>
    </row>
    <row x14ac:dyDescent="0.25" r="2262" customHeight="1" ht="17.25">
      <c r="A2262" s="1">
        <v>84</v>
      </c>
      <c r="B2262" s="1">
        <v>47</v>
      </c>
      <c r="C2262" s="1">
        <v>66</v>
      </c>
      <c r="D2262" s="2"/>
      <c r="E2262" s="1">
        <f>IF(SMALL(A2262:C2262,1)+SMALL(A2262:C2262,2)&gt;MAX(A2262:C2262),1,0)</f>
      </c>
      <c r="F2262" s="3"/>
    </row>
    <row x14ac:dyDescent="0.25" r="2263" customHeight="1" ht="17.25">
      <c r="A2263" s="1">
        <v>81</v>
      </c>
      <c r="B2263" s="1">
        <v>97</v>
      </c>
      <c r="C2263" s="1">
        <v>81</v>
      </c>
      <c r="D2263" s="2"/>
      <c r="E2263" s="1">
        <f>IF(SMALL(A2263:C2263,1)+SMALL(A2263:C2263,2)&gt;MAX(A2263:C2263),1,0)</f>
      </c>
      <c r="F2263" s="3"/>
    </row>
    <row x14ac:dyDescent="0.25" r="2264" customHeight="1" ht="17.25">
      <c r="A2264" s="1">
        <v>3</v>
      </c>
      <c r="B2264" s="1">
        <v>20</v>
      </c>
      <c r="C2264" s="1">
        <v>60</v>
      </c>
      <c r="D2264" s="2"/>
      <c r="E2264" s="1">
        <f>IF(SMALL(A2264:C2264,1)+SMALL(A2264:C2264,2)&gt;MAX(A2264:C2264),1,0)</f>
      </c>
      <c r="F2264" s="3"/>
    </row>
    <row x14ac:dyDescent="0.25" r="2265" customHeight="1" ht="17.25">
      <c r="A2265" s="1">
        <v>61</v>
      </c>
      <c r="B2265" s="1">
        <v>35</v>
      </c>
      <c r="C2265" s="1">
        <v>24</v>
      </c>
      <c r="D2265" s="2"/>
      <c r="E2265" s="1">
        <f>IF(SMALL(A2265:C2265,1)+SMALL(A2265:C2265,2)&gt;MAX(A2265:C2265),1,0)</f>
      </c>
      <c r="F2265" s="3"/>
    </row>
    <row x14ac:dyDescent="0.25" r="2266" customHeight="1" ht="17.25">
      <c r="A2266" s="1">
        <v>64</v>
      </c>
      <c r="B2266" s="1">
        <v>23</v>
      </c>
      <c r="C2266" s="1">
        <v>76</v>
      </c>
      <c r="D2266" s="2"/>
      <c r="E2266" s="1">
        <f>IF(SMALL(A2266:C2266,1)+SMALL(A2266:C2266,2)&gt;MAX(A2266:C2266),1,0)</f>
      </c>
      <c r="F2266" s="3"/>
    </row>
    <row x14ac:dyDescent="0.25" r="2267" customHeight="1" ht="17.25">
      <c r="A2267" s="1">
        <v>75</v>
      </c>
      <c r="B2267" s="1">
        <v>51</v>
      </c>
      <c r="C2267" s="1">
        <v>14</v>
      </c>
      <c r="D2267" s="2"/>
      <c r="E2267" s="1">
        <f>IF(SMALL(A2267:C2267,1)+SMALL(A2267:C2267,2)&gt;MAX(A2267:C2267),1,0)</f>
      </c>
      <c r="F2267" s="3"/>
    </row>
    <row x14ac:dyDescent="0.25" r="2268" customHeight="1" ht="17.25">
      <c r="A2268" s="1">
        <v>50</v>
      </c>
      <c r="B2268" s="1">
        <v>4</v>
      </c>
      <c r="C2268" s="1">
        <v>85</v>
      </c>
      <c r="D2268" s="2"/>
      <c r="E2268" s="1">
        <f>IF(SMALL(A2268:C2268,1)+SMALL(A2268:C2268,2)&gt;MAX(A2268:C2268),1,0)</f>
      </c>
      <c r="F2268" s="3"/>
    </row>
    <row x14ac:dyDescent="0.25" r="2269" customHeight="1" ht="17.25">
      <c r="A2269" s="1">
        <v>30</v>
      </c>
      <c r="B2269" s="1">
        <v>98</v>
      </c>
      <c r="C2269" s="1">
        <v>79</v>
      </c>
      <c r="D2269" s="2"/>
      <c r="E2269" s="1">
        <f>IF(SMALL(A2269:C2269,1)+SMALL(A2269:C2269,2)&gt;MAX(A2269:C2269),1,0)</f>
      </c>
      <c r="F2269" s="3"/>
    </row>
    <row x14ac:dyDescent="0.25" r="2270" customHeight="1" ht="17.25">
      <c r="A2270" s="1">
        <v>36</v>
      </c>
      <c r="B2270" s="1">
        <v>77</v>
      </c>
      <c r="C2270" s="1">
        <v>23</v>
      </c>
      <c r="D2270" s="2"/>
      <c r="E2270" s="1">
        <f>IF(SMALL(A2270:C2270,1)+SMALL(A2270:C2270,2)&gt;MAX(A2270:C2270),1,0)</f>
      </c>
      <c r="F2270" s="3"/>
    </row>
    <row x14ac:dyDescent="0.25" r="2271" customHeight="1" ht="17.25">
      <c r="A2271" s="1">
        <v>53</v>
      </c>
      <c r="B2271" s="1">
        <v>75</v>
      </c>
      <c r="C2271" s="1">
        <v>30</v>
      </c>
      <c r="D2271" s="2"/>
      <c r="E2271" s="1">
        <f>IF(SMALL(A2271:C2271,1)+SMALL(A2271:C2271,2)&gt;MAX(A2271:C2271),1,0)</f>
      </c>
      <c r="F2271" s="3"/>
    </row>
    <row x14ac:dyDescent="0.25" r="2272" customHeight="1" ht="17.25">
      <c r="A2272" s="1">
        <v>48</v>
      </c>
      <c r="B2272" s="1">
        <v>100</v>
      </c>
      <c r="C2272" s="1">
        <v>76</v>
      </c>
      <c r="D2272" s="2"/>
      <c r="E2272" s="1">
        <f>IF(SMALL(A2272:C2272,1)+SMALL(A2272:C2272,2)&gt;MAX(A2272:C2272),1,0)</f>
      </c>
      <c r="F2272" s="3"/>
    </row>
    <row x14ac:dyDescent="0.25" r="2273" customHeight="1" ht="17.25">
      <c r="A2273" s="1">
        <v>67</v>
      </c>
      <c r="B2273" s="1">
        <v>2</v>
      </c>
      <c r="C2273" s="1">
        <v>81</v>
      </c>
      <c r="D2273" s="2"/>
      <c r="E2273" s="1">
        <f>IF(SMALL(A2273:C2273,1)+SMALL(A2273:C2273,2)&gt;MAX(A2273:C2273),1,0)</f>
      </c>
      <c r="F2273" s="3"/>
    </row>
    <row x14ac:dyDescent="0.25" r="2274" customHeight="1" ht="17.25">
      <c r="A2274" s="1">
        <v>92</v>
      </c>
      <c r="B2274" s="1">
        <v>24</v>
      </c>
      <c r="C2274" s="1">
        <v>2</v>
      </c>
      <c r="D2274" s="2"/>
      <c r="E2274" s="1">
        <f>IF(SMALL(A2274:C2274,1)+SMALL(A2274:C2274,2)&gt;MAX(A2274:C2274),1,0)</f>
      </c>
      <c r="F2274" s="3"/>
    </row>
    <row x14ac:dyDescent="0.25" r="2275" customHeight="1" ht="17.25">
      <c r="A2275" s="1">
        <v>50</v>
      </c>
      <c r="B2275" s="1">
        <v>49</v>
      </c>
      <c r="C2275" s="1">
        <v>67</v>
      </c>
      <c r="D2275" s="2"/>
      <c r="E2275" s="1">
        <f>IF(SMALL(A2275:C2275,1)+SMALL(A2275:C2275,2)&gt;MAX(A2275:C2275),1,0)</f>
      </c>
      <c r="F2275" s="3"/>
    </row>
    <row x14ac:dyDescent="0.25" r="2276" customHeight="1" ht="17.25">
      <c r="A2276" s="1">
        <v>9</v>
      </c>
      <c r="B2276" s="1">
        <v>26</v>
      </c>
      <c r="C2276" s="1">
        <v>92</v>
      </c>
      <c r="D2276" s="2"/>
      <c r="E2276" s="1">
        <f>IF(SMALL(A2276:C2276,1)+SMALL(A2276:C2276,2)&gt;MAX(A2276:C2276),1,0)</f>
      </c>
      <c r="F2276" s="3"/>
    </row>
    <row x14ac:dyDescent="0.25" r="2277" customHeight="1" ht="17.25">
      <c r="A2277" s="1">
        <v>12</v>
      </c>
      <c r="B2277" s="1">
        <v>33</v>
      </c>
      <c r="C2277" s="1">
        <v>96</v>
      </c>
      <c r="D2277" s="2"/>
      <c r="E2277" s="1">
        <f>IF(SMALL(A2277:C2277,1)+SMALL(A2277:C2277,2)&gt;MAX(A2277:C2277),1,0)</f>
      </c>
      <c r="F2277" s="3"/>
    </row>
    <row x14ac:dyDescent="0.25" r="2278" customHeight="1" ht="17.25">
      <c r="A2278" s="1">
        <v>74</v>
      </c>
      <c r="B2278" s="1">
        <v>37</v>
      </c>
      <c r="C2278" s="1">
        <v>25</v>
      </c>
      <c r="D2278" s="2"/>
      <c r="E2278" s="1">
        <f>IF(SMALL(A2278:C2278,1)+SMALL(A2278:C2278,2)&gt;MAX(A2278:C2278),1,0)</f>
      </c>
      <c r="F2278" s="3"/>
    </row>
    <row x14ac:dyDescent="0.25" r="2279" customHeight="1" ht="17.25">
      <c r="A2279" s="1">
        <v>28</v>
      </c>
      <c r="B2279" s="1">
        <v>50</v>
      </c>
      <c r="C2279" s="1">
        <v>13</v>
      </c>
      <c r="D2279" s="2"/>
      <c r="E2279" s="1">
        <f>IF(SMALL(A2279:C2279,1)+SMALL(A2279:C2279,2)&gt;MAX(A2279:C2279),1,0)</f>
      </c>
      <c r="F2279" s="3"/>
    </row>
    <row x14ac:dyDescent="0.25" r="2280" customHeight="1" ht="17.25">
      <c r="A2280" s="1">
        <v>50</v>
      </c>
      <c r="B2280" s="1">
        <v>5</v>
      </c>
      <c r="C2280" s="1">
        <v>62</v>
      </c>
      <c r="D2280" s="2"/>
      <c r="E2280" s="1">
        <f>IF(SMALL(A2280:C2280,1)+SMALL(A2280:C2280,2)&gt;MAX(A2280:C2280),1,0)</f>
      </c>
      <c r="F2280" s="3"/>
    </row>
    <row x14ac:dyDescent="0.25" r="2281" customHeight="1" ht="17.25">
      <c r="A2281" s="1">
        <v>10</v>
      </c>
      <c r="B2281" s="1">
        <v>94</v>
      </c>
      <c r="C2281" s="1">
        <v>66</v>
      </c>
      <c r="D2281" s="2"/>
      <c r="E2281" s="1">
        <f>IF(SMALL(A2281:C2281,1)+SMALL(A2281:C2281,2)&gt;MAX(A2281:C2281),1,0)</f>
      </c>
      <c r="F2281" s="3"/>
    </row>
    <row x14ac:dyDescent="0.25" r="2282" customHeight="1" ht="17.25">
      <c r="A2282" s="1">
        <v>59</v>
      </c>
      <c r="B2282" s="1">
        <v>92</v>
      </c>
      <c r="C2282" s="1">
        <v>64</v>
      </c>
      <c r="D2282" s="2"/>
      <c r="E2282" s="1">
        <f>IF(SMALL(A2282:C2282,1)+SMALL(A2282:C2282,2)&gt;MAX(A2282:C2282),1,0)</f>
      </c>
      <c r="F2282" s="3"/>
    </row>
    <row x14ac:dyDescent="0.25" r="2283" customHeight="1" ht="17.25">
      <c r="A2283" s="1">
        <v>81</v>
      </c>
      <c r="B2283" s="1">
        <v>1</v>
      </c>
      <c r="C2283" s="1">
        <v>8</v>
      </c>
      <c r="D2283" s="2"/>
      <c r="E2283" s="1">
        <f>IF(SMALL(A2283:C2283,1)+SMALL(A2283:C2283,2)&gt;MAX(A2283:C2283),1,0)</f>
      </c>
      <c r="F2283" s="3"/>
    </row>
    <row x14ac:dyDescent="0.25" r="2284" customHeight="1" ht="17.25">
      <c r="A2284" s="1">
        <v>73</v>
      </c>
      <c r="B2284" s="1">
        <v>59</v>
      </c>
      <c r="C2284" s="1">
        <v>46</v>
      </c>
      <c r="D2284" s="2"/>
      <c r="E2284" s="1">
        <f>IF(SMALL(A2284:C2284,1)+SMALL(A2284:C2284,2)&gt;MAX(A2284:C2284),1,0)</f>
      </c>
      <c r="F2284" s="3"/>
    </row>
    <row x14ac:dyDescent="0.25" r="2285" customHeight="1" ht="17.25">
      <c r="A2285" s="1">
        <v>73</v>
      </c>
      <c r="B2285" s="1">
        <v>101</v>
      </c>
      <c r="C2285" s="1">
        <v>79</v>
      </c>
      <c r="D2285" s="2"/>
      <c r="E2285" s="1">
        <f>IF(SMALL(A2285:C2285,1)+SMALL(A2285:C2285,2)&gt;MAX(A2285:C2285),1,0)</f>
      </c>
      <c r="F2285" s="3"/>
    </row>
    <row x14ac:dyDescent="0.25" r="2286" customHeight="1" ht="17.25">
      <c r="A2286" s="1">
        <v>13</v>
      </c>
      <c r="B2286" s="1">
        <v>29</v>
      </c>
      <c r="C2286" s="1">
        <v>9</v>
      </c>
      <c r="D2286" s="2"/>
      <c r="E2286" s="1">
        <f>IF(SMALL(A2286:C2286,1)+SMALL(A2286:C2286,2)&gt;MAX(A2286:C2286),1,0)</f>
      </c>
      <c r="F2286" s="3"/>
    </row>
    <row x14ac:dyDescent="0.25" r="2287" customHeight="1" ht="17.25">
      <c r="A2287" s="1">
        <v>14</v>
      </c>
      <c r="B2287" s="1">
        <v>100</v>
      </c>
      <c r="C2287" s="1">
        <v>17</v>
      </c>
      <c r="D2287" s="2"/>
      <c r="E2287" s="1">
        <f>IF(SMALL(A2287:C2287,1)+SMALL(A2287:C2287,2)&gt;MAX(A2287:C2287),1,0)</f>
      </c>
      <c r="F2287" s="3"/>
    </row>
    <row x14ac:dyDescent="0.25" r="2288" customHeight="1" ht="17.25">
      <c r="A2288" s="1">
        <v>99</v>
      </c>
      <c r="B2288" s="1">
        <v>94</v>
      </c>
      <c r="C2288" s="1">
        <v>26</v>
      </c>
      <c r="D2288" s="2"/>
      <c r="E2288" s="1">
        <f>IF(SMALL(A2288:C2288,1)+SMALL(A2288:C2288,2)&gt;MAX(A2288:C2288),1,0)</f>
      </c>
      <c r="F2288" s="3"/>
    </row>
    <row x14ac:dyDescent="0.25" r="2289" customHeight="1" ht="17.25">
      <c r="A2289" s="1">
        <v>79</v>
      </c>
      <c r="B2289" s="1">
        <v>5</v>
      </c>
      <c r="C2289" s="1">
        <v>80</v>
      </c>
      <c r="D2289" s="2"/>
      <c r="E2289" s="1">
        <f>IF(SMALL(A2289:C2289,1)+SMALL(A2289:C2289,2)&gt;MAX(A2289:C2289),1,0)</f>
      </c>
      <c r="F2289" s="3"/>
    </row>
    <row x14ac:dyDescent="0.25" r="2290" customHeight="1" ht="17.25">
      <c r="A2290" s="1">
        <v>35</v>
      </c>
      <c r="B2290" s="1">
        <v>69</v>
      </c>
      <c r="C2290" s="1">
        <v>12</v>
      </c>
      <c r="D2290" s="2"/>
      <c r="E2290" s="1">
        <f>IF(SMALL(A2290:C2290,1)+SMALL(A2290:C2290,2)&gt;MAX(A2290:C2290),1,0)</f>
      </c>
      <c r="F2290" s="3"/>
    </row>
    <row x14ac:dyDescent="0.25" r="2291" customHeight="1" ht="17.25">
      <c r="A2291" s="1">
        <v>29</v>
      </c>
      <c r="B2291" s="1">
        <v>97</v>
      </c>
      <c r="C2291" s="1">
        <v>51</v>
      </c>
      <c r="D2291" s="2"/>
      <c r="E2291" s="1">
        <f>IF(SMALL(A2291:C2291,1)+SMALL(A2291:C2291,2)&gt;MAX(A2291:C2291),1,0)</f>
      </c>
      <c r="F2291" s="3"/>
    </row>
    <row x14ac:dyDescent="0.25" r="2292" customHeight="1" ht="17.25">
      <c r="A2292" s="1">
        <v>24</v>
      </c>
      <c r="B2292" s="1">
        <v>63</v>
      </c>
      <c r="C2292" s="1">
        <v>24</v>
      </c>
      <c r="D2292" s="2"/>
      <c r="E2292" s="1">
        <f>IF(SMALL(A2292:C2292,1)+SMALL(A2292:C2292,2)&gt;MAX(A2292:C2292),1,0)</f>
      </c>
      <c r="F2292" s="3"/>
    </row>
    <row x14ac:dyDescent="0.25" r="2293" customHeight="1" ht="17.25">
      <c r="A2293" s="1">
        <v>34</v>
      </c>
      <c r="B2293" s="1">
        <v>36</v>
      </c>
      <c r="C2293" s="1">
        <v>85</v>
      </c>
      <c r="D2293" s="2"/>
      <c r="E2293" s="1">
        <f>IF(SMALL(A2293:C2293,1)+SMALL(A2293:C2293,2)&gt;MAX(A2293:C2293),1,0)</f>
      </c>
      <c r="F2293" s="3"/>
    </row>
    <row x14ac:dyDescent="0.25" r="2294" customHeight="1" ht="17.25">
      <c r="A2294" s="1">
        <v>94</v>
      </c>
      <c r="B2294" s="1">
        <v>52</v>
      </c>
      <c r="C2294" s="1">
        <v>29</v>
      </c>
      <c r="D2294" s="2"/>
      <c r="E2294" s="1">
        <f>IF(SMALL(A2294:C2294,1)+SMALL(A2294:C2294,2)&gt;MAX(A2294:C2294),1,0)</f>
      </c>
      <c r="F2294" s="3"/>
    </row>
    <row x14ac:dyDescent="0.25" r="2295" customHeight="1" ht="17.25">
      <c r="A2295" s="1">
        <v>8</v>
      </c>
      <c r="B2295" s="1">
        <v>64</v>
      </c>
      <c r="C2295" s="1">
        <v>64</v>
      </c>
      <c r="D2295" s="2"/>
      <c r="E2295" s="1">
        <f>IF(SMALL(A2295:C2295,1)+SMALL(A2295:C2295,2)&gt;MAX(A2295:C2295),1,0)</f>
      </c>
      <c r="F2295" s="3"/>
    </row>
    <row x14ac:dyDescent="0.25" r="2296" customHeight="1" ht="17.25">
      <c r="A2296" s="1">
        <v>63</v>
      </c>
      <c r="B2296" s="1">
        <v>41</v>
      </c>
      <c r="C2296" s="1">
        <v>44</v>
      </c>
      <c r="D2296" s="2"/>
      <c r="E2296" s="1">
        <f>IF(SMALL(A2296:C2296,1)+SMALL(A2296:C2296,2)&gt;MAX(A2296:C2296),1,0)</f>
      </c>
      <c r="F2296" s="3"/>
    </row>
    <row x14ac:dyDescent="0.25" r="2297" customHeight="1" ht="17.25">
      <c r="A2297" s="1">
        <v>95</v>
      </c>
      <c r="B2297" s="1">
        <v>18</v>
      </c>
      <c r="C2297" s="1">
        <v>86</v>
      </c>
      <c r="D2297" s="2"/>
      <c r="E2297" s="1">
        <f>IF(SMALL(A2297:C2297,1)+SMALL(A2297:C2297,2)&gt;MAX(A2297:C2297),1,0)</f>
      </c>
      <c r="F2297" s="3"/>
    </row>
    <row x14ac:dyDescent="0.25" r="2298" customHeight="1" ht="17.25">
      <c r="A2298" s="1">
        <v>23</v>
      </c>
      <c r="B2298" s="1">
        <v>72</v>
      </c>
      <c r="C2298" s="1">
        <v>86</v>
      </c>
      <c r="D2298" s="2"/>
      <c r="E2298" s="1">
        <f>IF(SMALL(A2298:C2298,1)+SMALL(A2298:C2298,2)&gt;MAX(A2298:C2298),1,0)</f>
      </c>
      <c r="F2298" s="3"/>
    </row>
    <row x14ac:dyDescent="0.25" r="2299" customHeight="1" ht="17.25">
      <c r="A2299" s="1">
        <v>59</v>
      </c>
      <c r="B2299" s="1">
        <v>50</v>
      </c>
      <c r="C2299" s="1">
        <v>54</v>
      </c>
      <c r="D2299" s="2"/>
      <c r="E2299" s="1">
        <f>IF(SMALL(A2299:C2299,1)+SMALL(A2299:C2299,2)&gt;MAX(A2299:C2299),1,0)</f>
      </c>
      <c r="F2299" s="3"/>
    </row>
    <row x14ac:dyDescent="0.25" r="2300" customHeight="1" ht="17.25">
      <c r="A2300" s="1">
        <v>26</v>
      </c>
      <c r="B2300" s="1">
        <v>34</v>
      </c>
      <c r="C2300" s="1">
        <v>95</v>
      </c>
      <c r="D2300" s="2"/>
      <c r="E2300" s="1">
        <f>IF(SMALL(A2300:C2300,1)+SMALL(A2300:C2300,2)&gt;MAX(A2300:C2300),1,0)</f>
      </c>
      <c r="F2300" s="3"/>
    </row>
    <row x14ac:dyDescent="0.25" r="2301" customHeight="1" ht="17.25">
      <c r="A2301" s="1">
        <v>78</v>
      </c>
      <c r="B2301" s="1">
        <v>67</v>
      </c>
      <c r="C2301" s="1">
        <v>83</v>
      </c>
      <c r="D2301" s="2"/>
      <c r="E2301" s="1">
        <f>IF(SMALL(A2301:C2301,1)+SMALL(A2301:C2301,2)&gt;MAX(A2301:C2301),1,0)</f>
      </c>
      <c r="F2301" s="3"/>
    </row>
    <row x14ac:dyDescent="0.25" r="2302" customHeight="1" ht="17.25">
      <c r="A2302" s="1">
        <v>76</v>
      </c>
      <c r="B2302" s="1">
        <v>2</v>
      </c>
      <c r="C2302" s="1">
        <v>26</v>
      </c>
      <c r="D2302" s="2"/>
      <c r="E2302" s="1">
        <f>IF(SMALL(A2302:C2302,1)+SMALL(A2302:C2302,2)&gt;MAX(A2302:C2302),1,0)</f>
      </c>
      <c r="F2302" s="3"/>
    </row>
    <row x14ac:dyDescent="0.25" r="2303" customHeight="1" ht="17.25">
      <c r="A2303" s="1">
        <v>70</v>
      </c>
      <c r="B2303" s="1">
        <v>55</v>
      </c>
      <c r="C2303" s="1">
        <v>75</v>
      </c>
      <c r="D2303" s="2"/>
      <c r="E2303" s="1">
        <f>IF(SMALL(A2303:C2303,1)+SMALL(A2303:C2303,2)&gt;MAX(A2303:C2303),1,0)</f>
      </c>
      <c r="F2303" s="3"/>
    </row>
    <row x14ac:dyDescent="0.25" r="2304" customHeight="1" ht="17.25">
      <c r="A2304" s="1">
        <v>68</v>
      </c>
      <c r="B2304" s="1">
        <v>100</v>
      </c>
      <c r="C2304" s="1">
        <v>99</v>
      </c>
      <c r="D2304" s="2"/>
      <c r="E2304" s="1">
        <f>IF(SMALL(A2304:C2304,1)+SMALL(A2304:C2304,2)&gt;MAX(A2304:C2304),1,0)</f>
      </c>
      <c r="F2304" s="3"/>
    </row>
    <row x14ac:dyDescent="0.25" r="2305" customHeight="1" ht="17.25">
      <c r="A2305" s="1">
        <v>80</v>
      </c>
      <c r="B2305" s="1">
        <v>30</v>
      </c>
      <c r="C2305" s="1">
        <v>55</v>
      </c>
      <c r="D2305" s="2"/>
      <c r="E2305" s="1">
        <f>IF(SMALL(A2305:C2305,1)+SMALL(A2305:C2305,2)&gt;MAX(A2305:C2305),1,0)</f>
      </c>
      <c r="F2305" s="3"/>
    </row>
    <row x14ac:dyDescent="0.25" r="2306" customHeight="1" ht="17.25">
      <c r="A2306" s="1">
        <v>67</v>
      </c>
      <c r="B2306" s="1">
        <v>57</v>
      </c>
      <c r="C2306" s="1">
        <v>55</v>
      </c>
      <c r="D2306" s="2"/>
      <c r="E2306" s="1">
        <f>IF(SMALL(A2306:C2306,1)+SMALL(A2306:C2306,2)&gt;MAX(A2306:C2306),1,0)</f>
      </c>
      <c r="F2306" s="3"/>
    </row>
    <row x14ac:dyDescent="0.25" r="2307" customHeight="1" ht="17.25">
      <c r="A2307" s="1">
        <v>66</v>
      </c>
      <c r="B2307" s="1">
        <v>68</v>
      </c>
      <c r="C2307" s="1">
        <v>6</v>
      </c>
      <c r="D2307" s="2"/>
      <c r="E2307" s="1">
        <f>IF(SMALL(A2307:C2307,1)+SMALL(A2307:C2307,2)&gt;MAX(A2307:C2307),1,0)</f>
      </c>
      <c r="F2307" s="3"/>
    </row>
    <row x14ac:dyDescent="0.25" r="2308" customHeight="1" ht="17.25">
      <c r="A2308" s="1">
        <v>75</v>
      </c>
      <c r="B2308" s="1">
        <v>63</v>
      </c>
      <c r="C2308" s="1">
        <v>21</v>
      </c>
      <c r="D2308" s="2"/>
      <c r="E2308" s="1">
        <f>IF(SMALL(A2308:C2308,1)+SMALL(A2308:C2308,2)&gt;MAX(A2308:C2308),1,0)</f>
      </c>
      <c r="F2308" s="3"/>
    </row>
    <row x14ac:dyDescent="0.25" r="2309" customHeight="1" ht="17.25">
      <c r="A2309" s="1">
        <v>47</v>
      </c>
      <c r="B2309" s="1">
        <v>65</v>
      </c>
      <c r="C2309" s="1">
        <v>1</v>
      </c>
      <c r="D2309" s="2"/>
      <c r="E2309" s="1">
        <f>IF(SMALL(A2309:C2309,1)+SMALL(A2309:C2309,2)&gt;MAX(A2309:C2309),1,0)</f>
      </c>
      <c r="F2309" s="3"/>
    </row>
    <row x14ac:dyDescent="0.25" r="2310" customHeight="1" ht="17.25">
      <c r="A2310" s="1">
        <v>35</v>
      </c>
      <c r="B2310" s="1">
        <v>42</v>
      </c>
      <c r="C2310" s="1">
        <v>41</v>
      </c>
      <c r="D2310" s="2"/>
      <c r="E2310" s="1">
        <f>IF(SMALL(A2310:C2310,1)+SMALL(A2310:C2310,2)&gt;MAX(A2310:C2310),1,0)</f>
      </c>
      <c r="F2310" s="3"/>
    </row>
    <row x14ac:dyDescent="0.25" r="2311" customHeight="1" ht="17.25">
      <c r="A2311" s="1">
        <v>83</v>
      </c>
      <c r="B2311" s="1">
        <v>45</v>
      </c>
      <c r="C2311" s="1">
        <v>80</v>
      </c>
      <c r="D2311" s="2"/>
      <c r="E2311" s="1">
        <f>IF(SMALL(A2311:C2311,1)+SMALL(A2311:C2311,2)&gt;MAX(A2311:C2311),1,0)</f>
      </c>
      <c r="F2311" s="3"/>
    </row>
    <row x14ac:dyDescent="0.25" r="2312" customHeight="1" ht="17.25">
      <c r="A2312" s="1">
        <v>52</v>
      </c>
      <c r="B2312" s="1">
        <v>53</v>
      </c>
      <c r="C2312" s="1">
        <v>11</v>
      </c>
      <c r="D2312" s="2"/>
      <c r="E2312" s="1">
        <f>IF(SMALL(A2312:C2312,1)+SMALL(A2312:C2312,2)&gt;MAX(A2312:C2312),1,0)</f>
      </c>
      <c r="F2312" s="3"/>
    </row>
    <row x14ac:dyDescent="0.25" r="2313" customHeight="1" ht="17.25">
      <c r="A2313" s="1">
        <v>5</v>
      </c>
      <c r="B2313" s="1">
        <v>62</v>
      </c>
      <c r="C2313" s="1">
        <v>79</v>
      </c>
      <c r="D2313" s="2"/>
      <c r="E2313" s="1">
        <f>IF(SMALL(A2313:C2313,1)+SMALL(A2313:C2313,2)&gt;MAX(A2313:C2313),1,0)</f>
      </c>
      <c r="F2313" s="3"/>
    </row>
    <row x14ac:dyDescent="0.25" r="2314" customHeight="1" ht="17.25">
      <c r="A2314" s="1">
        <v>99</v>
      </c>
      <c r="B2314" s="1">
        <v>94</v>
      </c>
      <c r="C2314" s="1">
        <v>76</v>
      </c>
      <c r="D2314" s="2"/>
      <c r="E2314" s="1">
        <f>IF(SMALL(A2314:C2314,1)+SMALL(A2314:C2314,2)&gt;MAX(A2314:C2314),1,0)</f>
      </c>
      <c r="F2314" s="3"/>
    </row>
    <row x14ac:dyDescent="0.25" r="2315" customHeight="1" ht="17.25">
      <c r="A2315" s="1">
        <v>49</v>
      </c>
      <c r="B2315" s="1">
        <v>42</v>
      </c>
      <c r="C2315" s="1">
        <v>101</v>
      </c>
      <c r="D2315" s="2"/>
      <c r="E2315" s="1">
        <f>IF(SMALL(A2315:C2315,1)+SMALL(A2315:C2315,2)&gt;MAX(A2315:C2315),1,0)</f>
      </c>
      <c r="F2315" s="3"/>
    </row>
    <row x14ac:dyDescent="0.25" r="2316" customHeight="1" ht="17.25">
      <c r="A2316" s="1">
        <v>15</v>
      </c>
      <c r="B2316" s="1">
        <v>53</v>
      </c>
      <c r="C2316" s="1">
        <v>87</v>
      </c>
      <c r="D2316" s="2"/>
      <c r="E2316" s="1">
        <f>IF(SMALL(A2316:C2316,1)+SMALL(A2316:C2316,2)&gt;MAX(A2316:C2316),1,0)</f>
      </c>
      <c r="F2316" s="3"/>
    </row>
    <row x14ac:dyDescent="0.25" r="2317" customHeight="1" ht="17.25">
      <c r="A2317" s="1">
        <v>17</v>
      </c>
      <c r="B2317" s="1">
        <v>51</v>
      </c>
      <c r="C2317" s="1">
        <v>96</v>
      </c>
      <c r="D2317" s="2"/>
      <c r="E2317" s="1">
        <f>IF(SMALL(A2317:C2317,1)+SMALL(A2317:C2317,2)&gt;MAX(A2317:C2317),1,0)</f>
      </c>
      <c r="F2317" s="3"/>
    </row>
    <row x14ac:dyDescent="0.25" r="2318" customHeight="1" ht="17.25">
      <c r="A2318" s="1">
        <v>34</v>
      </c>
      <c r="B2318" s="1">
        <v>70</v>
      </c>
      <c r="C2318" s="1">
        <v>22</v>
      </c>
      <c r="D2318" s="2"/>
      <c r="E2318" s="1">
        <f>IF(SMALL(A2318:C2318,1)+SMALL(A2318:C2318,2)&gt;MAX(A2318:C2318),1,0)</f>
      </c>
      <c r="F2318" s="3"/>
    </row>
    <row x14ac:dyDescent="0.25" r="2319" customHeight="1" ht="17.25">
      <c r="A2319" s="1">
        <v>43</v>
      </c>
      <c r="B2319" s="1">
        <v>39</v>
      </c>
      <c r="C2319" s="1">
        <v>36</v>
      </c>
      <c r="D2319" s="2"/>
      <c r="E2319" s="1">
        <f>IF(SMALL(A2319:C2319,1)+SMALL(A2319:C2319,2)&gt;MAX(A2319:C2319),1,0)</f>
      </c>
      <c r="F2319" s="3"/>
    </row>
    <row x14ac:dyDescent="0.25" r="2320" customHeight="1" ht="17.25">
      <c r="A2320" s="1">
        <v>2</v>
      </c>
      <c r="B2320" s="1">
        <v>101</v>
      </c>
      <c r="C2320" s="1">
        <v>43</v>
      </c>
      <c r="D2320" s="2"/>
      <c r="E2320" s="1">
        <f>IF(SMALL(A2320:C2320,1)+SMALL(A2320:C2320,2)&gt;MAX(A2320:C2320),1,0)</f>
      </c>
      <c r="F2320" s="3"/>
    </row>
    <row x14ac:dyDescent="0.25" r="2321" customHeight="1" ht="17.25">
      <c r="A2321" s="1">
        <v>89</v>
      </c>
      <c r="B2321" s="1">
        <v>6</v>
      </c>
      <c r="C2321" s="1">
        <v>64</v>
      </c>
      <c r="D2321" s="2"/>
      <c r="E2321" s="1">
        <f>IF(SMALL(A2321:C2321,1)+SMALL(A2321:C2321,2)&gt;MAX(A2321:C2321),1,0)</f>
      </c>
      <c r="F2321" s="3"/>
    </row>
    <row x14ac:dyDescent="0.25" r="2322" customHeight="1" ht="17.25">
      <c r="A2322" s="1">
        <v>74</v>
      </c>
      <c r="B2322" s="1">
        <v>37</v>
      </c>
      <c r="C2322" s="1">
        <v>94</v>
      </c>
      <c r="D2322" s="2"/>
      <c r="E2322" s="1">
        <f>IF(SMALL(A2322:C2322,1)+SMALL(A2322:C2322,2)&gt;MAX(A2322:C2322),1,0)</f>
      </c>
      <c r="F2322" s="3"/>
    </row>
    <row x14ac:dyDescent="0.25" r="2323" customHeight="1" ht="17.25">
      <c r="A2323" s="1">
        <v>17</v>
      </c>
      <c r="B2323" s="1">
        <v>49</v>
      </c>
      <c r="C2323" s="1">
        <v>75</v>
      </c>
      <c r="D2323" s="2"/>
      <c r="E2323" s="1">
        <f>IF(SMALL(A2323:C2323,1)+SMALL(A2323:C2323,2)&gt;MAX(A2323:C2323),1,0)</f>
      </c>
      <c r="F2323" s="3"/>
    </row>
    <row x14ac:dyDescent="0.25" r="2324" customHeight="1" ht="17.25">
      <c r="A2324" s="1">
        <v>5</v>
      </c>
      <c r="B2324" s="1">
        <v>38</v>
      </c>
      <c r="C2324" s="1">
        <v>10</v>
      </c>
      <c r="D2324" s="2"/>
      <c r="E2324" s="1">
        <f>IF(SMALL(A2324:C2324,1)+SMALL(A2324:C2324,2)&gt;MAX(A2324:C2324),1,0)</f>
      </c>
      <c r="F2324" s="3"/>
    </row>
    <row x14ac:dyDescent="0.25" r="2325" customHeight="1" ht="17.25">
      <c r="A2325" s="1">
        <v>16</v>
      </c>
      <c r="B2325" s="1">
        <v>46</v>
      </c>
      <c r="C2325" s="1">
        <v>4</v>
      </c>
      <c r="D2325" s="2"/>
      <c r="E2325" s="1">
        <f>IF(SMALL(A2325:C2325,1)+SMALL(A2325:C2325,2)&gt;MAX(A2325:C2325),1,0)</f>
      </c>
      <c r="F2325" s="3"/>
    </row>
    <row x14ac:dyDescent="0.25" r="2326" customHeight="1" ht="17.25">
      <c r="A2326" s="1">
        <v>51</v>
      </c>
      <c r="B2326" s="1">
        <v>70</v>
      </c>
      <c r="C2326" s="1">
        <v>92</v>
      </c>
      <c r="D2326" s="2"/>
      <c r="E2326" s="1">
        <f>IF(SMALL(A2326:C2326,1)+SMALL(A2326:C2326,2)&gt;MAX(A2326:C2326),1,0)</f>
      </c>
      <c r="F2326" s="3"/>
    </row>
    <row x14ac:dyDescent="0.25" r="2327" customHeight="1" ht="17.25">
      <c r="A2327" s="1">
        <v>40</v>
      </c>
      <c r="B2327" s="1">
        <v>32</v>
      </c>
      <c r="C2327" s="1">
        <v>44</v>
      </c>
      <c r="D2327" s="2"/>
      <c r="E2327" s="1">
        <f>IF(SMALL(A2327:C2327,1)+SMALL(A2327:C2327,2)&gt;MAX(A2327:C2327),1,0)</f>
      </c>
      <c r="F2327" s="3"/>
    </row>
    <row x14ac:dyDescent="0.25" r="2328" customHeight="1" ht="17.25">
      <c r="A2328" s="1">
        <v>22</v>
      </c>
      <c r="B2328" s="1">
        <v>37</v>
      </c>
      <c r="C2328" s="1">
        <v>47</v>
      </c>
      <c r="D2328" s="2"/>
      <c r="E2328" s="1">
        <f>IF(SMALL(A2328:C2328,1)+SMALL(A2328:C2328,2)&gt;MAX(A2328:C2328),1,0)</f>
      </c>
      <c r="F2328" s="3"/>
    </row>
    <row x14ac:dyDescent="0.25" r="2329" customHeight="1" ht="17.25">
      <c r="A2329" s="1">
        <v>73</v>
      </c>
      <c r="B2329" s="1">
        <v>33</v>
      </c>
      <c r="C2329" s="1">
        <v>76</v>
      </c>
      <c r="D2329" s="2"/>
      <c r="E2329" s="1">
        <f>IF(SMALL(A2329:C2329,1)+SMALL(A2329:C2329,2)&gt;MAX(A2329:C2329),1,0)</f>
      </c>
      <c r="F2329" s="3"/>
    </row>
    <row x14ac:dyDescent="0.25" r="2330" customHeight="1" ht="17.25">
      <c r="A2330" s="1">
        <v>68</v>
      </c>
      <c r="B2330" s="1">
        <v>71</v>
      </c>
      <c r="C2330" s="1">
        <v>58</v>
      </c>
      <c r="D2330" s="2"/>
      <c r="E2330" s="1">
        <f>IF(SMALL(A2330:C2330,1)+SMALL(A2330:C2330,2)&gt;MAX(A2330:C2330),1,0)</f>
      </c>
      <c r="F2330" s="3"/>
    </row>
    <row x14ac:dyDescent="0.25" r="2331" customHeight="1" ht="17.25">
      <c r="A2331" s="1">
        <v>52</v>
      </c>
      <c r="B2331" s="1">
        <v>32</v>
      </c>
      <c r="C2331" s="1">
        <v>47</v>
      </c>
      <c r="D2331" s="2"/>
      <c r="E2331" s="1">
        <f>IF(SMALL(A2331:C2331,1)+SMALL(A2331:C2331,2)&gt;MAX(A2331:C2331),1,0)</f>
      </c>
      <c r="F2331" s="3"/>
    </row>
    <row x14ac:dyDescent="0.25" r="2332" customHeight="1" ht="17.25">
      <c r="A2332" s="1">
        <v>25</v>
      </c>
      <c r="B2332" s="1">
        <v>33</v>
      </c>
      <c r="C2332" s="1">
        <v>46</v>
      </c>
      <c r="D2332" s="2"/>
      <c r="E2332" s="1">
        <f>IF(SMALL(A2332:C2332,1)+SMALL(A2332:C2332,2)&gt;MAX(A2332:C2332),1,0)</f>
      </c>
      <c r="F2332" s="3"/>
    </row>
    <row x14ac:dyDescent="0.25" r="2333" customHeight="1" ht="17.25">
      <c r="A2333" s="1">
        <v>81</v>
      </c>
      <c r="B2333" s="1">
        <v>7</v>
      </c>
      <c r="C2333" s="1">
        <v>24</v>
      </c>
      <c r="D2333" s="2"/>
      <c r="E2333" s="1">
        <f>IF(SMALL(A2333:C2333,1)+SMALL(A2333:C2333,2)&gt;MAX(A2333:C2333),1,0)</f>
      </c>
      <c r="F2333" s="3"/>
    </row>
    <row x14ac:dyDescent="0.25" r="2334" customHeight="1" ht="17.25">
      <c r="A2334" s="1">
        <v>26</v>
      </c>
      <c r="B2334" s="1">
        <v>18</v>
      </c>
      <c r="C2334" s="1">
        <v>27</v>
      </c>
      <c r="D2334" s="2"/>
      <c r="E2334" s="1">
        <f>IF(SMALL(A2334:C2334,1)+SMALL(A2334:C2334,2)&gt;MAX(A2334:C2334),1,0)</f>
      </c>
      <c r="F2334" s="3"/>
    </row>
    <row x14ac:dyDescent="0.25" r="2335" customHeight="1" ht="17.25">
      <c r="A2335" s="1">
        <v>63</v>
      </c>
      <c r="B2335" s="1">
        <v>74</v>
      </c>
      <c r="C2335" s="1">
        <v>97</v>
      </c>
      <c r="D2335" s="2"/>
      <c r="E2335" s="1">
        <f>IF(SMALL(A2335:C2335,1)+SMALL(A2335:C2335,2)&gt;MAX(A2335:C2335),1,0)</f>
      </c>
      <c r="F2335" s="3"/>
    </row>
    <row x14ac:dyDescent="0.25" r="2336" customHeight="1" ht="17.25">
      <c r="A2336" s="1">
        <v>59</v>
      </c>
      <c r="B2336" s="1">
        <v>81</v>
      </c>
      <c r="C2336" s="1">
        <v>73</v>
      </c>
      <c r="D2336" s="2"/>
      <c r="E2336" s="1">
        <f>IF(SMALL(A2336:C2336,1)+SMALL(A2336:C2336,2)&gt;MAX(A2336:C2336),1,0)</f>
      </c>
      <c r="F2336" s="3"/>
    </row>
    <row x14ac:dyDescent="0.25" r="2337" customHeight="1" ht="17.25">
      <c r="A2337" s="1">
        <v>40</v>
      </c>
      <c r="B2337" s="1">
        <v>51</v>
      </c>
      <c r="C2337" s="1">
        <v>56</v>
      </c>
      <c r="D2337" s="2"/>
      <c r="E2337" s="1">
        <f>IF(SMALL(A2337:C2337,1)+SMALL(A2337:C2337,2)&gt;MAX(A2337:C2337),1,0)</f>
      </c>
      <c r="F2337" s="3"/>
    </row>
    <row x14ac:dyDescent="0.25" r="2338" customHeight="1" ht="17.25">
      <c r="A2338" s="1">
        <v>12</v>
      </c>
      <c r="B2338" s="1">
        <v>80</v>
      </c>
      <c r="C2338" s="1">
        <v>54</v>
      </c>
      <c r="D2338" s="2"/>
      <c r="E2338" s="1">
        <f>IF(SMALL(A2338:C2338,1)+SMALL(A2338:C2338,2)&gt;MAX(A2338:C2338),1,0)</f>
      </c>
      <c r="F2338" s="3"/>
    </row>
    <row x14ac:dyDescent="0.25" r="2339" customHeight="1" ht="17.25">
      <c r="A2339" s="1">
        <v>6</v>
      </c>
      <c r="B2339" s="1">
        <v>40</v>
      </c>
      <c r="C2339" s="1">
        <v>55</v>
      </c>
      <c r="D2339" s="2"/>
      <c r="E2339" s="1">
        <f>IF(SMALL(A2339:C2339,1)+SMALL(A2339:C2339,2)&gt;MAX(A2339:C2339),1,0)</f>
      </c>
      <c r="F2339" s="3"/>
    </row>
    <row x14ac:dyDescent="0.25" r="2340" customHeight="1" ht="17.25">
      <c r="A2340" s="1">
        <v>73</v>
      </c>
      <c r="B2340" s="1">
        <v>77</v>
      </c>
      <c r="C2340" s="1">
        <v>43</v>
      </c>
      <c r="D2340" s="2"/>
      <c r="E2340" s="1">
        <f>IF(SMALL(A2340:C2340,1)+SMALL(A2340:C2340,2)&gt;MAX(A2340:C2340),1,0)</f>
      </c>
      <c r="F2340" s="3"/>
    </row>
    <row x14ac:dyDescent="0.25" r="2341" customHeight="1" ht="17.25">
      <c r="A2341" s="1">
        <v>54</v>
      </c>
      <c r="B2341" s="1">
        <v>70</v>
      </c>
      <c r="C2341" s="1">
        <v>26</v>
      </c>
      <c r="D2341" s="2"/>
      <c r="E2341" s="1">
        <f>IF(SMALL(A2341:C2341,1)+SMALL(A2341:C2341,2)&gt;MAX(A2341:C2341),1,0)</f>
      </c>
      <c r="F2341" s="3"/>
    </row>
    <row x14ac:dyDescent="0.25" r="2342" customHeight="1" ht="17.25">
      <c r="A2342" s="1">
        <v>16</v>
      </c>
      <c r="B2342" s="1">
        <v>46</v>
      </c>
      <c r="C2342" s="1">
        <v>5</v>
      </c>
      <c r="D2342" s="2"/>
      <c r="E2342" s="1">
        <f>IF(SMALL(A2342:C2342,1)+SMALL(A2342:C2342,2)&gt;MAX(A2342:C2342),1,0)</f>
      </c>
      <c r="F2342" s="3"/>
    </row>
    <row x14ac:dyDescent="0.25" r="2343" customHeight="1" ht="17.25">
      <c r="A2343" s="1">
        <v>57</v>
      </c>
      <c r="B2343" s="1">
        <v>31</v>
      </c>
      <c r="C2343" s="1">
        <v>5</v>
      </c>
      <c r="D2343" s="2"/>
      <c r="E2343" s="1">
        <f>IF(SMALL(A2343:C2343,1)+SMALL(A2343:C2343,2)&gt;MAX(A2343:C2343),1,0)</f>
      </c>
      <c r="F2343" s="3"/>
    </row>
    <row x14ac:dyDescent="0.25" r="2344" customHeight="1" ht="17.25">
      <c r="A2344" s="1">
        <v>92</v>
      </c>
      <c r="B2344" s="1">
        <v>4</v>
      </c>
      <c r="C2344" s="1">
        <v>59</v>
      </c>
      <c r="D2344" s="2"/>
      <c r="E2344" s="1">
        <f>IF(SMALL(A2344:C2344,1)+SMALL(A2344:C2344,2)&gt;MAX(A2344:C2344),1,0)</f>
      </c>
      <c r="F2344" s="3"/>
    </row>
    <row x14ac:dyDescent="0.25" r="2345" customHeight="1" ht="17.25">
      <c r="A2345" s="1">
        <v>9</v>
      </c>
      <c r="B2345" s="1">
        <v>92</v>
      </c>
      <c r="C2345" s="1">
        <v>18</v>
      </c>
      <c r="D2345" s="2"/>
      <c r="E2345" s="1">
        <f>IF(SMALL(A2345:C2345,1)+SMALL(A2345:C2345,2)&gt;MAX(A2345:C2345),1,0)</f>
      </c>
      <c r="F2345" s="3"/>
    </row>
    <row x14ac:dyDescent="0.25" r="2346" customHeight="1" ht="17.25">
      <c r="A2346" s="1">
        <v>27</v>
      </c>
      <c r="B2346" s="1">
        <v>71</v>
      </c>
      <c r="C2346" s="1">
        <v>38</v>
      </c>
      <c r="D2346" s="2"/>
      <c r="E2346" s="1">
        <f>IF(SMALL(A2346:C2346,1)+SMALL(A2346:C2346,2)&gt;MAX(A2346:C2346),1,0)</f>
      </c>
      <c r="F2346" s="3"/>
    </row>
    <row x14ac:dyDescent="0.25" r="2347" customHeight="1" ht="17.25">
      <c r="A2347" s="1">
        <v>33</v>
      </c>
      <c r="B2347" s="1">
        <v>31</v>
      </c>
      <c r="C2347" s="1">
        <v>17</v>
      </c>
      <c r="D2347" s="2"/>
      <c r="E2347" s="1">
        <f>IF(SMALL(A2347:C2347,1)+SMALL(A2347:C2347,2)&gt;MAX(A2347:C2347),1,0)</f>
      </c>
      <c r="F2347" s="3"/>
    </row>
    <row x14ac:dyDescent="0.25" r="2348" customHeight="1" ht="17.25">
      <c r="A2348" s="1">
        <v>57</v>
      </c>
      <c r="B2348" s="1">
        <v>70</v>
      </c>
      <c r="C2348" s="1">
        <v>39</v>
      </c>
      <c r="D2348" s="2"/>
      <c r="E2348" s="1">
        <f>IF(SMALL(A2348:C2348,1)+SMALL(A2348:C2348,2)&gt;MAX(A2348:C2348),1,0)</f>
      </c>
      <c r="F2348" s="3"/>
    </row>
    <row x14ac:dyDescent="0.25" r="2349" customHeight="1" ht="17.25">
      <c r="A2349" s="1">
        <v>49</v>
      </c>
      <c r="B2349" s="1">
        <v>93</v>
      </c>
      <c r="C2349" s="1">
        <v>86</v>
      </c>
      <c r="D2349" s="2"/>
      <c r="E2349" s="1">
        <f>IF(SMALL(A2349:C2349,1)+SMALL(A2349:C2349,2)&gt;MAX(A2349:C2349),1,0)</f>
      </c>
      <c r="F2349" s="3"/>
    </row>
    <row x14ac:dyDescent="0.25" r="2350" customHeight="1" ht="17.25">
      <c r="A2350" s="1">
        <v>3</v>
      </c>
      <c r="B2350" s="1">
        <v>30</v>
      </c>
      <c r="C2350" s="1">
        <v>14</v>
      </c>
      <c r="D2350" s="2"/>
      <c r="E2350" s="1">
        <f>IF(SMALL(A2350:C2350,1)+SMALL(A2350:C2350,2)&gt;MAX(A2350:C2350),1,0)</f>
      </c>
      <c r="F2350" s="3"/>
    </row>
    <row x14ac:dyDescent="0.25" r="2351" customHeight="1" ht="17.25">
      <c r="A2351" s="1">
        <v>33</v>
      </c>
      <c r="B2351" s="1">
        <v>14</v>
      </c>
      <c r="C2351" s="1">
        <v>3</v>
      </c>
      <c r="D2351" s="2"/>
      <c r="E2351" s="1">
        <f>IF(SMALL(A2351:C2351,1)+SMALL(A2351:C2351,2)&gt;MAX(A2351:C2351),1,0)</f>
      </c>
      <c r="F2351" s="3"/>
    </row>
    <row x14ac:dyDescent="0.25" r="2352" customHeight="1" ht="17.25">
      <c r="A2352" s="1">
        <v>3</v>
      </c>
      <c r="B2352" s="1">
        <v>82</v>
      </c>
      <c r="C2352" s="1">
        <v>23</v>
      </c>
      <c r="D2352" s="2"/>
      <c r="E2352" s="1">
        <f>IF(SMALL(A2352:C2352,1)+SMALL(A2352:C2352,2)&gt;MAX(A2352:C2352),1,0)</f>
      </c>
      <c r="F2352" s="3"/>
    </row>
    <row x14ac:dyDescent="0.25" r="2353" customHeight="1" ht="17.25">
      <c r="A2353" s="1">
        <v>61</v>
      </c>
      <c r="B2353" s="1">
        <v>76</v>
      </c>
      <c r="C2353" s="1">
        <v>93</v>
      </c>
      <c r="D2353" s="2"/>
      <c r="E2353" s="1">
        <f>IF(SMALL(A2353:C2353,1)+SMALL(A2353:C2353,2)&gt;MAX(A2353:C2353),1,0)</f>
      </c>
      <c r="F2353" s="3"/>
    </row>
    <row x14ac:dyDescent="0.25" r="2354" customHeight="1" ht="17.25">
      <c r="A2354" s="1">
        <v>83</v>
      </c>
      <c r="B2354" s="1">
        <v>61</v>
      </c>
      <c r="C2354" s="1">
        <v>6</v>
      </c>
      <c r="D2354" s="2"/>
      <c r="E2354" s="1">
        <f>IF(SMALL(A2354:C2354,1)+SMALL(A2354:C2354,2)&gt;MAX(A2354:C2354),1,0)</f>
      </c>
      <c r="F2354" s="3"/>
    </row>
    <row x14ac:dyDescent="0.25" r="2355" customHeight="1" ht="17.25">
      <c r="A2355" s="1">
        <v>6</v>
      </c>
      <c r="B2355" s="1">
        <v>36</v>
      </c>
      <c r="C2355" s="1">
        <v>45</v>
      </c>
      <c r="D2355" s="2"/>
      <c r="E2355" s="1">
        <f>IF(SMALL(A2355:C2355,1)+SMALL(A2355:C2355,2)&gt;MAX(A2355:C2355),1,0)</f>
      </c>
      <c r="F2355" s="3"/>
    </row>
    <row x14ac:dyDescent="0.25" r="2356" customHeight="1" ht="17.25">
      <c r="A2356" s="1">
        <v>68</v>
      </c>
      <c r="B2356" s="1">
        <v>30</v>
      </c>
      <c r="C2356" s="1">
        <v>63</v>
      </c>
      <c r="D2356" s="2"/>
      <c r="E2356" s="1">
        <f>IF(SMALL(A2356:C2356,1)+SMALL(A2356:C2356,2)&gt;MAX(A2356:C2356),1,0)</f>
      </c>
      <c r="F2356" s="3"/>
    </row>
    <row x14ac:dyDescent="0.25" r="2357" customHeight="1" ht="17.25">
      <c r="A2357" s="1">
        <v>85</v>
      </c>
      <c r="B2357" s="1">
        <v>31</v>
      </c>
      <c r="C2357" s="1">
        <v>69</v>
      </c>
      <c r="D2357" s="2"/>
      <c r="E2357" s="1">
        <f>IF(SMALL(A2357:C2357,1)+SMALL(A2357:C2357,2)&gt;MAX(A2357:C2357),1,0)</f>
      </c>
      <c r="F2357" s="3"/>
    </row>
    <row x14ac:dyDescent="0.25" r="2358" customHeight="1" ht="17.25">
      <c r="A2358" s="1">
        <v>6</v>
      </c>
      <c r="B2358" s="1">
        <v>49</v>
      </c>
      <c r="C2358" s="1">
        <v>63</v>
      </c>
      <c r="D2358" s="2"/>
      <c r="E2358" s="1">
        <f>IF(SMALL(A2358:C2358,1)+SMALL(A2358:C2358,2)&gt;MAX(A2358:C2358),1,0)</f>
      </c>
      <c r="F2358" s="3"/>
    </row>
    <row x14ac:dyDescent="0.25" r="2359" customHeight="1" ht="17.25">
      <c r="A2359" s="1">
        <v>54</v>
      </c>
      <c r="B2359" s="1">
        <v>45</v>
      </c>
      <c r="C2359" s="1">
        <v>45</v>
      </c>
      <c r="D2359" s="2"/>
      <c r="E2359" s="1">
        <f>IF(SMALL(A2359:C2359,1)+SMALL(A2359:C2359,2)&gt;MAX(A2359:C2359),1,0)</f>
      </c>
      <c r="F2359" s="3"/>
    </row>
    <row x14ac:dyDescent="0.25" r="2360" customHeight="1" ht="17.25">
      <c r="A2360" s="1">
        <v>65</v>
      </c>
      <c r="B2360" s="1">
        <v>45</v>
      </c>
      <c r="C2360" s="1">
        <v>13</v>
      </c>
      <c r="D2360" s="2"/>
      <c r="E2360" s="1">
        <f>IF(SMALL(A2360:C2360,1)+SMALL(A2360:C2360,2)&gt;MAX(A2360:C2360),1,0)</f>
      </c>
      <c r="F2360" s="3"/>
    </row>
    <row x14ac:dyDescent="0.25" r="2361" customHeight="1" ht="17.25">
      <c r="A2361" s="1">
        <v>62</v>
      </c>
      <c r="B2361" s="1">
        <v>16</v>
      </c>
      <c r="C2361" s="1">
        <v>12</v>
      </c>
      <c r="D2361" s="2"/>
      <c r="E2361" s="1">
        <f>IF(SMALL(A2361:C2361,1)+SMALL(A2361:C2361,2)&gt;MAX(A2361:C2361),1,0)</f>
      </c>
      <c r="F2361" s="3"/>
    </row>
    <row x14ac:dyDescent="0.25" r="2362" customHeight="1" ht="17.25">
      <c r="A2362" s="1">
        <v>40</v>
      </c>
      <c r="B2362" s="1">
        <v>92</v>
      </c>
      <c r="C2362" s="1">
        <v>86</v>
      </c>
      <c r="D2362" s="2"/>
      <c r="E2362" s="1">
        <f>IF(SMALL(A2362:C2362,1)+SMALL(A2362:C2362,2)&gt;MAX(A2362:C2362),1,0)</f>
      </c>
      <c r="F2362" s="3"/>
    </row>
    <row x14ac:dyDescent="0.25" r="2363" customHeight="1" ht="17.25">
      <c r="A2363" s="1">
        <v>69</v>
      </c>
      <c r="B2363" s="1">
        <v>22</v>
      </c>
      <c r="C2363" s="1">
        <v>99</v>
      </c>
      <c r="D2363" s="2"/>
      <c r="E2363" s="1">
        <f>IF(SMALL(A2363:C2363,1)+SMALL(A2363:C2363,2)&gt;MAX(A2363:C2363),1,0)</f>
      </c>
      <c r="F2363" s="3"/>
    </row>
    <row x14ac:dyDescent="0.25" r="2364" customHeight="1" ht="17.25">
      <c r="A2364" s="1">
        <v>39</v>
      </c>
      <c r="B2364" s="1">
        <v>34</v>
      </c>
      <c r="C2364" s="1">
        <v>95</v>
      </c>
      <c r="D2364" s="2"/>
      <c r="E2364" s="1">
        <f>IF(SMALL(A2364:C2364,1)+SMALL(A2364:C2364,2)&gt;MAX(A2364:C2364),1,0)</f>
      </c>
      <c r="F2364" s="3"/>
    </row>
    <row x14ac:dyDescent="0.25" r="2365" customHeight="1" ht="17.25">
      <c r="A2365" s="1">
        <v>13</v>
      </c>
      <c r="B2365" s="1">
        <v>35</v>
      </c>
      <c r="C2365" s="1">
        <v>63</v>
      </c>
      <c r="D2365" s="2"/>
      <c r="E2365" s="1">
        <f>IF(SMALL(A2365:C2365,1)+SMALL(A2365:C2365,2)&gt;MAX(A2365:C2365),1,0)</f>
      </c>
      <c r="F2365" s="3"/>
    </row>
    <row x14ac:dyDescent="0.25" r="2366" customHeight="1" ht="17.25">
      <c r="A2366" s="1">
        <v>80</v>
      </c>
      <c r="B2366" s="1">
        <v>60</v>
      </c>
      <c r="C2366" s="1">
        <v>24</v>
      </c>
      <c r="D2366" s="2"/>
      <c r="E2366" s="1">
        <f>IF(SMALL(A2366:C2366,1)+SMALL(A2366:C2366,2)&gt;MAX(A2366:C2366),1,0)</f>
      </c>
      <c r="F2366" s="3"/>
    </row>
    <row x14ac:dyDescent="0.25" r="2367" customHeight="1" ht="17.25">
      <c r="A2367" s="1">
        <v>51</v>
      </c>
      <c r="B2367" s="1">
        <v>42</v>
      </c>
      <c r="C2367" s="1">
        <v>71</v>
      </c>
      <c r="D2367" s="2"/>
      <c r="E2367" s="1">
        <f>IF(SMALL(A2367:C2367,1)+SMALL(A2367:C2367,2)&gt;MAX(A2367:C2367),1,0)</f>
      </c>
      <c r="F2367" s="3"/>
    </row>
    <row x14ac:dyDescent="0.25" r="2368" customHeight="1" ht="17.25">
      <c r="A2368" s="1">
        <v>3</v>
      </c>
      <c r="B2368" s="1">
        <v>90</v>
      </c>
      <c r="C2368" s="1">
        <v>21</v>
      </c>
      <c r="D2368" s="2"/>
      <c r="E2368" s="1">
        <f>IF(SMALL(A2368:C2368,1)+SMALL(A2368:C2368,2)&gt;MAX(A2368:C2368),1,0)</f>
      </c>
      <c r="F2368" s="3"/>
    </row>
    <row x14ac:dyDescent="0.25" r="2369" customHeight="1" ht="17.25">
      <c r="A2369" s="1">
        <v>63</v>
      </c>
      <c r="B2369" s="1">
        <v>26</v>
      </c>
      <c r="C2369" s="1">
        <v>12</v>
      </c>
      <c r="D2369" s="2"/>
      <c r="E2369" s="1">
        <f>IF(SMALL(A2369:C2369,1)+SMALL(A2369:C2369,2)&gt;MAX(A2369:C2369),1,0)</f>
      </c>
      <c r="F2369" s="3"/>
    </row>
    <row x14ac:dyDescent="0.25" r="2370" customHeight="1" ht="17.25">
      <c r="A2370" s="1">
        <v>95</v>
      </c>
      <c r="B2370" s="1">
        <v>79</v>
      </c>
      <c r="C2370" s="1">
        <v>94</v>
      </c>
      <c r="D2370" s="2"/>
      <c r="E2370" s="1">
        <f>IF(SMALL(A2370:C2370,1)+SMALL(A2370:C2370,2)&gt;MAX(A2370:C2370),1,0)</f>
      </c>
      <c r="F2370" s="3"/>
    </row>
    <row x14ac:dyDescent="0.25" r="2371" customHeight="1" ht="17.25">
      <c r="A2371" s="1">
        <v>15</v>
      </c>
      <c r="B2371" s="1">
        <v>97</v>
      </c>
      <c r="C2371" s="1">
        <v>91</v>
      </c>
      <c r="D2371" s="2"/>
      <c r="E2371" s="1">
        <f>IF(SMALL(A2371:C2371,1)+SMALL(A2371:C2371,2)&gt;MAX(A2371:C2371),1,0)</f>
      </c>
      <c r="F2371" s="3"/>
    </row>
    <row x14ac:dyDescent="0.25" r="2372" customHeight="1" ht="17.25">
      <c r="A2372" s="1">
        <v>21</v>
      </c>
      <c r="B2372" s="1">
        <v>69</v>
      </c>
      <c r="C2372" s="1">
        <v>13</v>
      </c>
      <c r="D2372" s="2"/>
      <c r="E2372" s="1">
        <f>IF(SMALL(A2372:C2372,1)+SMALL(A2372:C2372,2)&gt;MAX(A2372:C2372),1,0)</f>
      </c>
      <c r="F2372" s="3"/>
    </row>
    <row x14ac:dyDescent="0.25" r="2373" customHeight="1" ht="17.25">
      <c r="A2373" s="1">
        <v>78</v>
      </c>
      <c r="B2373" s="1">
        <v>98</v>
      </c>
      <c r="C2373" s="1">
        <v>23</v>
      </c>
      <c r="D2373" s="2"/>
      <c r="E2373" s="1">
        <f>IF(SMALL(A2373:C2373,1)+SMALL(A2373:C2373,2)&gt;MAX(A2373:C2373),1,0)</f>
      </c>
      <c r="F2373" s="3"/>
    </row>
    <row x14ac:dyDescent="0.25" r="2374" customHeight="1" ht="17.25">
      <c r="A2374" s="1">
        <v>27</v>
      </c>
      <c r="B2374" s="1">
        <v>71</v>
      </c>
      <c r="C2374" s="1">
        <v>28</v>
      </c>
      <c r="D2374" s="2"/>
      <c r="E2374" s="1">
        <f>IF(SMALL(A2374:C2374,1)+SMALL(A2374:C2374,2)&gt;MAX(A2374:C2374),1,0)</f>
      </c>
      <c r="F2374" s="3"/>
    </row>
    <row x14ac:dyDescent="0.25" r="2375" customHeight="1" ht="17.25">
      <c r="A2375" s="1">
        <v>89</v>
      </c>
      <c r="B2375" s="1">
        <v>33</v>
      </c>
      <c r="C2375" s="1">
        <v>67</v>
      </c>
      <c r="D2375" s="2"/>
      <c r="E2375" s="1">
        <f>IF(SMALL(A2375:C2375,1)+SMALL(A2375:C2375,2)&gt;MAX(A2375:C2375),1,0)</f>
      </c>
      <c r="F2375" s="3"/>
    </row>
    <row x14ac:dyDescent="0.25" r="2376" customHeight="1" ht="17.25">
      <c r="A2376" s="1">
        <v>74</v>
      </c>
      <c r="B2376" s="1">
        <v>13</v>
      </c>
      <c r="C2376" s="1">
        <v>47</v>
      </c>
      <c r="D2376" s="2"/>
      <c r="E2376" s="1">
        <f>IF(SMALL(A2376:C2376,1)+SMALL(A2376:C2376,2)&gt;MAX(A2376:C2376),1,0)</f>
      </c>
      <c r="F2376" s="3"/>
    </row>
    <row x14ac:dyDescent="0.25" r="2377" customHeight="1" ht="17.25">
      <c r="A2377" s="1">
        <v>20</v>
      </c>
      <c r="B2377" s="1">
        <v>65</v>
      </c>
      <c r="C2377" s="1">
        <v>9</v>
      </c>
      <c r="D2377" s="2"/>
      <c r="E2377" s="1">
        <f>IF(SMALL(A2377:C2377,1)+SMALL(A2377:C2377,2)&gt;MAX(A2377:C2377),1,0)</f>
      </c>
      <c r="F2377" s="3"/>
    </row>
    <row x14ac:dyDescent="0.25" r="2378" customHeight="1" ht="17.25">
      <c r="A2378" s="1">
        <v>39</v>
      </c>
      <c r="B2378" s="1">
        <v>62</v>
      </c>
      <c r="C2378" s="1">
        <v>24</v>
      </c>
      <c r="D2378" s="2"/>
      <c r="E2378" s="1">
        <f>IF(SMALL(A2378:C2378,1)+SMALL(A2378:C2378,2)&gt;MAX(A2378:C2378),1,0)</f>
      </c>
      <c r="F2378" s="3"/>
    </row>
    <row x14ac:dyDescent="0.25" r="2379" customHeight="1" ht="17.25">
      <c r="A2379" s="1">
        <v>95</v>
      </c>
      <c r="B2379" s="1">
        <v>8</v>
      </c>
      <c r="C2379" s="1">
        <v>46</v>
      </c>
      <c r="D2379" s="2"/>
      <c r="E2379" s="1">
        <f>IF(SMALL(A2379:C2379,1)+SMALL(A2379:C2379,2)&gt;MAX(A2379:C2379),1,0)</f>
      </c>
      <c r="F2379" s="3"/>
    </row>
    <row x14ac:dyDescent="0.25" r="2380" customHeight="1" ht="17.25">
      <c r="A2380" s="1">
        <v>19</v>
      </c>
      <c r="B2380" s="1">
        <v>99</v>
      </c>
      <c r="C2380" s="1">
        <v>82</v>
      </c>
      <c r="D2380" s="2"/>
      <c r="E2380" s="1">
        <f>IF(SMALL(A2380:C2380,1)+SMALL(A2380:C2380,2)&gt;MAX(A2380:C2380),1,0)</f>
      </c>
      <c r="F2380" s="3"/>
    </row>
    <row x14ac:dyDescent="0.25" r="2381" customHeight="1" ht="17.25">
      <c r="A2381" s="1">
        <v>101</v>
      </c>
      <c r="B2381" s="1">
        <v>3</v>
      </c>
      <c r="C2381" s="1">
        <v>38</v>
      </c>
      <c r="D2381" s="2"/>
      <c r="E2381" s="1">
        <f>IF(SMALL(A2381:C2381,1)+SMALL(A2381:C2381,2)&gt;MAX(A2381:C2381),1,0)</f>
      </c>
      <c r="F2381" s="3"/>
    </row>
    <row x14ac:dyDescent="0.25" r="2382" customHeight="1" ht="17.25">
      <c r="A2382" s="1">
        <v>45</v>
      </c>
      <c r="B2382" s="1">
        <v>22</v>
      </c>
      <c r="C2382" s="1">
        <v>85</v>
      </c>
      <c r="D2382" s="2"/>
      <c r="E2382" s="1">
        <f>IF(SMALL(A2382:C2382,1)+SMALL(A2382:C2382,2)&gt;MAX(A2382:C2382),1,0)</f>
      </c>
      <c r="F2382" s="3"/>
    </row>
    <row x14ac:dyDescent="0.25" r="2383" customHeight="1" ht="17.25">
      <c r="A2383" s="1">
        <v>3</v>
      </c>
      <c r="B2383" s="1">
        <v>7</v>
      </c>
      <c r="C2383" s="1">
        <v>7</v>
      </c>
      <c r="D2383" s="2"/>
      <c r="E2383" s="1">
        <f>IF(SMALL(A2383:C2383,1)+SMALL(A2383:C2383,2)&gt;MAX(A2383:C2383),1,0)</f>
      </c>
      <c r="F2383" s="3"/>
    </row>
    <row x14ac:dyDescent="0.25" r="2384" customHeight="1" ht="17.25">
      <c r="A2384" s="1">
        <v>45</v>
      </c>
      <c r="B2384" s="1">
        <v>69</v>
      </c>
      <c r="C2384" s="1">
        <v>29</v>
      </c>
      <c r="D2384" s="2"/>
      <c r="E2384" s="1">
        <f>IF(SMALL(A2384:C2384,1)+SMALL(A2384:C2384,2)&gt;MAX(A2384:C2384),1,0)</f>
      </c>
      <c r="F2384" s="3"/>
    </row>
    <row x14ac:dyDescent="0.25" r="2385" customHeight="1" ht="17.25">
      <c r="A2385" s="1">
        <v>65</v>
      </c>
      <c r="B2385" s="1">
        <v>7</v>
      </c>
      <c r="C2385" s="1">
        <v>7</v>
      </c>
      <c r="D2385" s="2"/>
      <c r="E2385" s="1">
        <f>IF(SMALL(A2385:C2385,1)+SMALL(A2385:C2385,2)&gt;MAX(A2385:C2385),1,0)</f>
      </c>
      <c r="F2385" s="3"/>
    </row>
    <row x14ac:dyDescent="0.25" r="2386" customHeight="1" ht="17.25">
      <c r="A2386" s="1">
        <v>7</v>
      </c>
      <c r="B2386" s="1">
        <v>12</v>
      </c>
      <c r="C2386" s="1">
        <v>38</v>
      </c>
      <c r="D2386" s="2"/>
      <c r="E2386" s="1">
        <f>IF(SMALL(A2386:C2386,1)+SMALL(A2386:C2386,2)&gt;MAX(A2386:C2386),1,0)</f>
      </c>
      <c r="F2386" s="3"/>
    </row>
    <row x14ac:dyDescent="0.25" r="2387" customHeight="1" ht="17.25">
      <c r="A2387" s="1">
        <v>47</v>
      </c>
      <c r="B2387" s="1">
        <v>65</v>
      </c>
      <c r="C2387" s="1">
        <v>2</v>
      </c>
      <c r="D2387" s="2"/>
      <c r="E2387" s="1">
        <f>IF(SMALL(A2387:C2387,1)+SMALL(A2387:C2387,2)&gt;MAX(A2387:C2387),1,0)</f>
      </c>
      <c r="F2387" s="3"/>
    </row>
    <row x14ac:dyDescent="0.25" r="2388" customHeight="1" ht="17.25">
      <c r="A2388" s="1">
        <v>28</v>
      </c>
      <c r="B2388" s="1">
        <v>42</v>
      </c>
      <c r="C2388" s="1">
        <v>73</v>
      </c>
      <c r="D2388" s="2"/>
      <c r="E2388" s="1">
        <f>IF(SMALL(A2388:C2388,1)+SMALL(A2388:C2388,2)&gt;MAX(A2388:C2388),1,0)</f>
      </c>
      <c r="F2388" s="3"/>
    </row>
    <row x14ac:dyDescent="0.25" r="2389" customHeight="1" ht="17.25">
      <c r="A2389" s="1">
        <v>101</v>
      </c>
      <c r="B2389" s="1">
        <v>83</v>
      </c>
      <c r="C2389" s="1">
        <v>72</v>
      </c>
      <c r="D2389" s="2"/>
      <c r="E2389" s="1">
        <f>IF(SMALL(A2389:C2389,1)+SMALL(A2389:C2389,2)&gt;MAX(A2389:C2389),1,0)</f>
      </c>
      <c r="F2389" s="3"/>
    </row>
    <row x14ac:dyDescent="0.25" r="2390" customHeight="1" ht="17.25">
      <c r="A2390" s="1">
        <v>72</v>
      </c>
      <c r="B2390" s="1">
        <v>4</v>
      </c>
      <c r="C2390" s="1">
        <v>91</v>
      </c>
      <c r="D2390" s="2"/>
      <c r="E2390" s="1">
        <f>IF(SMALL(A2390:C2390,1)+SMALL(A2390:C2390,2)&gt;MAX(A2390:C2390),1,0)</f>
      </c>
      <c r="F2390" s="3"/>
    </row>
    <row x14ac:dyDescent="0.25" r="2391" customHeight="1" ht="17.25">
      <c r="A2391" s="1">
        <v>15</v>
      </c>
      <c r="B2391" s="1">
        <v>65</v>
      </c>
      <c r="C2391" s="1">
        <v>56</v>
      </c>
      <c r="D2391" s="2"/>
      <c r="E2391" s="1">
        <f>IF(SMALL(A2391:C2391,1)+SMALL(A2391:C2391,2)&gt;MAX(A2391:C2391),1,0)</f>
      </c>
      <c r="F2391" s="3"/>
    </row>
    <row x14ac:dyDescent="0.25" r="2392" customHeight="1" ht="17.25">
      <c r="A2392" s="1">
        <v>54</v>
      </c>
      <c r="B2392" s="1">
        <v>95</v>
      </c>
      <c r="C2392" s="1">
        <v>22</v>
      </c>
      <c r="D2392" s="2"/>
      <c r="E2392" s="1">
        <f>IF(SMALL(A2392:C2392,1)+SMALL(A2392:C2392,2)&gt;MAX(A2392:C2392),1,0)</f>
      </c>
      <c r="F2392" s="3"/>
    </row>
    <row x14ac:dyDescent="0.25" r="2393" customHeight="1" ht="17.25">
      <c r="A2393" s="1">
        <v>99</v>
      </c>
      <c r="B2393" s="1">
        <v>12</v>
      </c>
      <c r="C2393" s="1">
        <v>67</v>
      </c>
      <c r="D2393" s="2"/>
      <c r="E2393" s="1">
        <f>IF(SMALL(A2393:C2393,1)+SMALL(A2393:C2393,2)&gt;MAX(A2393:C2393),1,0)</f>
      </c>
      <c r="F2393" s="3"/>
    </row>
    <row x14ac:dyDescent="0.25" r="2394" customHeight="1" ht="17.25">
      <c r="A2394" s="1">
        <v>26</v>
      </c>
      <c r="B2394" s="1">
        <v>7</v>
      </c>
      <c r="C2394" s="1">
        <v>101</v>
      </c>
      <c r="D2394" s="2"/>
      <c r="E2394" s="1">
        <f>IF(SMALL(A2394:C2394,1)+SMALL(A2394:C2394,2)&gt;MAX(A2394:C2394),1,0)</f>
      </c>
      <c r="F2394" s="3"/>
    </row>
    <row x14ac:dyDescent="0.25" r="2395" customHeight="1" ht="17.25">
      <c r="A2395" s="1">
        <v>28</v>
      </c>
      <c r="B2395" s="1">
        <v>69</v>
      </c>
      <c r="C2395" s="1">
        <v>75</v>
      </c>
      <c r="D2395" s="2"/>
      <c r="E2395" s="1">
        <f>IF(SMALL(A2395:C2395,1)+SMALL(A2395:C2395,2)&gt;MAX(A2395:C2395),1,0)</f>
      </c>
      <c r="F2395" s="3"/>
    </row>
    <row x14ac:dyDescent="0.25" r="2396" customHeight="1" ht="17.25">
      <c r="A2396" s="1">
        <v>5</v>
      </c>
      <c r="B2396" s="1">
        <v>92</v>
      </c>
      <c r="C2396" s="1">
        <v>30</v>
      </c>
      <c r="D2396" s="2"/>
      <c r="E2396" s="1">
        <f>IF(SMALL(A2396:C2396,1)+SMALL(A2396:C2396,2)&gt;MAX(A2396:C2396),1,0)</f>
      </c>
      <c r="F2396" s="3"/>
    </row>
    <row x14ac:dyDescent="0.25" r="2397" customHeight="1" ht="17.25">
      <c r="A2397" s="1">
        <v>90</v>
      </c>
      <c r="B2397" s="1">
        <v>62</v>
      </c>
      <c r="C2397" s="1">
        <v>89</v>
      </c>
      <c r="D2397" s="2"/>
      <c r="E2397" s="1">
        <f>IF(SMALL(A2397:C2397,1)+SMALL(A2397:C2397,2)&gt;MAX(A2397:C2397),1,0)</f>
      </c>
      <c r="F2397" s="3"/>
    </row>
    <row x14ac:dyDescent="0.25" r="2398" customHeight="1" ht="17.25">
      <c r="A2398" s="1">
        <v>50</v>
      </c>
      <c r="B2398" s="1">
        <v>7</v>
      </c>
      <c r="C2398" s="1">
        <v>23</v>
      </c>
      <c r="D2398" s="2"/>
      <c r="E2398" s="1">
        <f>IF(SMALL(A2398:C2398,1)+SMALL(A2398:C2398,2)&gt;MAX(A2398:C2398),1,0)</f>
      </c>
      <c r="F2398" s="3"/>
    </row>
    <row x14ac:dyDescent="0.25" r="2399" customHeight="1" ht="17.25">
      <c r="A2399" s="1">
        <v>31</v>
      </c>
      <c r="B2399" s="1">
        <v>67</v>
      </c>
      <c r="C2399" s="1">
        <v>1</v>
      </c>
      <c r="D2399" s="2"/>
      <c r="E2399" s="1">
        <f>IF(SMALL(A2399:C2399,1)+SMALL(A2399:C2399,2)&gt;MAX(A2399:C2399),1,0)</f>
      </c>
      <c r="F2399" s="3"/>
    </row>
    <row x14ac:dyDescent="0.25" r="2400" customHeight="1" ht="17.25">
      <c r="A2400" s="1">
        <v>59</v>
      </c>
      <c r="B2400" s="1">
        <v>41</v>
      </c>
      <c r="C2400" s="1">
        <v>29</v>
      </c>
      <c r="D2400" s="2"/>
      <c r="E2400" s="1">
        <f>IF(SMALL(A2400:C2400,1)+SMALL(A2400:C2400,2)&gt;MAX(A2400:C2400),1,0)</f>
      </c>
      <c r="F2400" s="3"/>
    </row>
    <row x14ac:dyDescent="0.25" r="2401" customHeight="1" ht="17.25">
      <c r="A2401" s="1">
        <v>50</v>
      </c>
      <c r="B2401" s="1">
        <v>22</v>
      </c>
      <c r="C2401" s="1">
        <v>26</v>
      </c>
      <c r="D2401" s="2"/>
      <c r="E2401" s="1">
        <f>IF(SMALL(A2401:C2401,1)+SMALL(A2401:C2401,2)&gt;MAX(A2401:C2401),1,0)</f>
      </c>
      <c r="F2401" s="3"/>
    </row>
    <row x14ac:dyDescent="0.25" r="2402" customHeight="1" ht="17.25">
      <c r="A2402" s="1">
        <v>2</v>
      </c>
      <c r="B2402" s="1">
        <v>49</v>
      </c>
      <c r="C2402" s="1">
        <v>1</v>
      </c>
      <c r="D2402" s="2"/>
      <c r="E2402" s="1">
        <f>IF(SMALL(A2402:C2402,1)+SMALL(A2402:C2402,2)&gt;MAX(A2402:C2402),1,0)</f>
      </c>
      <c r="F2402" s="3"/>
    </row>
    <row x14ac:dyDescent="0.25" r="2403" customHeight="1" ht="17.25">
      <c r="A2403" s="1">
        <v>26</v>
      </c>
      <c r="B2403" s="1">
        <v>68</v>
      </c>
      <c r="C2403" s="1">
        <v>78</v>
      </c>
      <c r="D2403" s="2"/>
      <c r="E2403" s="1">
        <f>IF(SMALL(A2403:C2403,1)+SMALL(A2403:C2403,2)&gt;MAX(A2403:C2403),1,0)</f>
      </c>
      <c r="F2403" s="3"/>
    </row>
    <row x14ac:dyDescent="0.25" r="2404" customHeight="1" ht="17.25">
      <c r="A2404" s="1">
        <v>52</v>
      </c>
      <c r="B2404" s="1">
        <v>38</v>
      </c>
      <c r="C2404" s="1">
        <v>22</v>
      </c>
      <c r="D2404" s="2"/>
      <c r="E2404" s="1">
        <f>IF(SMALL(A2404:C2404,1)+SMALL(A2404:C2404,2)&gt;MAX(A2404:C2404),1,0)</f>
      </c>
      <c r="F2404" s="3"/>
    </row>
    <row x14ac:dyDescent="0.25" r="2405" customHeight="1" ht="17.25">
      <c r="A2405" s="1">
        <v>39</v>
      </c>
      <c r="B2405" s="1">
        <v>97</v>
      </c>
      <c r="C2405" s="1">
        <v>59</v>
      </c>
      <c r="D2405" s="2"/>
      <c r="E2405" s="1">
        <f>IF(SMALL(A2405:C2405,1)+SMALL(A2405:C2405,2)&gt;MAX(A2405:C2405),1,0)</f>
      </c>
      <c r="F2405" s="3"/>
    </row>
    <row x14ac:dyDescent="0.25" r="2406" customHeight="1" ht="17.25">
      <c r="A2406" s="1">
        <v>46</v>
      </c>
      <c r="B2406" s="1">
        <v>83</v>
      </c>
      <c r="C2406" s="1">
        <v>35</v>
      </c>
      <c r="D2406" s="2"/>
      <c r="E2406" s="1">
        <f>IF(SMALL(A2406:C2406,1)+SMALL(A2406:C2406,2)&gt;MAX(A2406:C2406),1,0)</f>
      </c>
      <c r="F2406" s="3"/>
    </row>
    <row x14ac:dyDescent="0.25" r="2407" customHeight="1" ht="17.25">
      <c r="A2407" s="1">
        <v>22</v>
      </c>
      <c r="B2407" s="1">
        <v>33</v>
      </c>
      <c r="C2407" s="1">
        <v>42</v>
      </c>
      <c r="D2407" s="2"/>
      <c r="E2407" s="1">
        <f>IF(SMALL(A2407:C2407,1)+SMALL(A2407:C2407,2)&gt;MAX(A2407:C2407),1,0)</f>
      </c>
      <c r="F2407" s="3"/>
    </row>
    <row x14ac:dyDescent="0.25" r="2408" customHeight="1" ht="17.25">
      <c r="A2408" s="1">
        <v>70</v>
      </c>
      <c r="B2408" s="1">
        <v>6</v>
      </c>
      <c r="C2408" s="1">
        <v>18</v>
      </c>
      <c r="D2408" s="2"/>
      <c r="E2408" s="1">
        <f>IF(SMALL(A2408:C2408,1)+SMALL(A2408:C2408,2)&gt;MAX(A2408:C2408),1,0)</f>
      </c>
      <c r="F2408" s="3"/>
    </row>
    <row x14ac:dyDescent="0.25" r="2409" customHeight="1" ht="17.25">
      <c r="A2409" s="1">
        <v>39</v>
      </c>
      <c r="B2409" s="1">
        <v>15</v>
      </c>
      <c r="C2409" s="1">
        <v>82</v>
      </c>
      <c r="D2409" s="2"/>
      <c r="E2409" s="1">
        <f>IF(SMALL(A2409:C2409,1)+SMALL(A2409:C2409,2)&gt;MAX(A2409:C2409),1,0)</f>
      </c>
      <c r="F2409" s="3"/>
    </row>
    <row x14ac:dyDescent="0.25" r="2410" customHeight="1" ht="17.25">
      <c r="A2410" s="1">
        <v>7</v>
      </c>
      <c r="B2410" s="1">
        <v>15</v>
      </c>
      <c r="C2410" s="1">
        <v>56</v>
      </c>
      <c r="D2410" s="2"/>
      <c r="E2410" s="1">
        <f>IF(SMALL(A2410:C2410,1)+SMALL(A2410:C2410,2)&gt;MAX(A2410:C2410),1,0)</f>
      </c>
      <c r="F2410" s="3"/>
    </row>
    <row x14ac:dyDescent="0.25" r="2411" customHeight="1" ht="17.25">
      <c r="A2411" s="1">
        <v>97</v>
      </c>
      <c r="B2411" s="1">
        <v>85</v>
      </c>
      <c r="C2411" s="1">
        <v>95</v>
      </c>
      <c r="D2411" s="2"/>
      <c r="E2411" s="1">
        <f>IF(SMALL(A2411:C2411,1)+SMALL(A2411:C2411,2)&gt;MAX(A2411:C2411),1,0)</f>
      </c>
      <c r="F2411" s="3"/>
    </row>
    <row x14ac:dyDescent="0.25" r="2412" customHeight="1" ht="17.25">
      <c r="A2412" s="1">
        <v>8</v>
      </c>
      <c r="B2412" s="1">
        <v>88</v>
      </c>
      <c r="C2412" s="1">
        <v>3</v>
      </c>
      <c r="D2412" s="2"/>
      <c r="E2412" s="1">
        <f>IF(SMALL(A2412:C2412,1)+SMALL(A2412:C2412,2)&gt;MAX(A2412:C2412),1,0)</f>
      </c>
      <c r="F2412" s="3"/>
    </row>
    <row x14ac:dyDescent="0.25" r="2413" customHeight="1" ht="17.25">
      <c r="A2413" s="1">
        <v>86</v>
      </c>
      <c r="B2413" s="1">
        <v>4</v>
      </c>
      <c r="C2413" s="1">
        <v>22</v>
      </c>
      <c r="D2413" s="2"/>
      <c r="E2413" s="1">
        <f>IF(SMALL(A2413:C2413,1)+SMALL(A2413:C2413,2)&gt;MAX(A2413:C2413),1,0)</f>
      </c>
      <c r="F2413" s="3"/>
    </row>
    <row x14ac:dyDescent="0.25" r="2414" customHeight="1" ht="17.25">
      <c r="A2414" s="1">
        <v>84</v>
      </c>
      <c r="B2414" s="1">
        <v>49</v>
      </c>
      <c r="C2414" s="1">
        <v>51</v>
      </c>
      <c r="D2414" s="2"/>
      <c r="E2414" s="1">
        <f>IF(SMALL(A2414:C2414,1)+SMALL(A2414:C2414,2)&gt;MAX(A2414:C2414),1,0)</f>
      </c>
      <c r="F2414" s="3"/>
    </row>
    <row x14ac:dyDescent="0.25" r="2415" customHeight="1" ht="17.25">
      <c r="A2415" s="1">
        <v>9</v>
      </c>
      <c r="B2415" s="1">
        <v>10</v>
      </c>
      <c r="C2415" s="1">
        <v>65</v>
      </c>
      <c r="D2415" s="2"/>
      <c r="E2415" s="1">
        <f>IF(SMALL(A2415:C2415,1)+SMALL(A2415:C2415,2)&gt;MAX(A2415:C2415),1,0)</f>
      </c>
      <c r="F2415" s="3"/>
    </row>
    <row x14ac:dyDescent="0.25" r="2416" customHeight="1" ht="17.25">
      <c r="A2416" s="1">
        <v>14</v>
      </c>
      <c r="B2416" s="1">
        <v>72</v>
      </c>
      <c r="C2416" s="1">
        <v>13</v>
      </c>
      <c r="D2416" s="2"/>
      <c r="E2416" s="1">
        <f>IF(SMALL(A2416:C2416,1)+SMALL(A2416:C2416,2)&gt;MAX(A2416:C2416),1,0)</f>
      </c>
      <c r="F2416" s="3"/>
    </row>
    <row x14ac:dyDescent="0.25" r="2417" customHeight="1" ht="17.25">
      <c r="A2417" s="1">
        <v>6</v>
      </c>
      <c r="B2417" s="1">
        <v>1</v>
      </c>
      <c r="C2417" s="1">
        <v>40</v>
      </c>
      <c r="D2417" s="2"/>
      <c r="E2417" s="1">
        <f>IF(SMALL(A2417:C2417,1)+SMALL(A2417:C2417,2)&gt;MAX(A2417:C2417),1,0)</f>
      </c>
      <c r="F2417" s="3"/>
    </row>
    <row x14ac:dyDescent="0.25" r="2418" customHeight="1" ht="17.25">
      <c r="A2418" s="1">
        <v>97</v>
      </c>
      <c r="B2418" s="1">
        <v>80</v>
      </c>
      <c r="C2418" s="1">
        <v>25</v>
      </c>
      <c r="D2418" s="2"/>
      <c r="E2418" s="1">
        <f>IF(SMALL(A2418:C2418,1)+SMALL(A2418:C2418,2)&gt;MAX(A2418:C2418),1,0)</f>
      </c>
      <c r="F2418" s="3"/>
    </row>
    <row x14ac:dyDescent="0.25" r="2419" customHeight="1" ht="17.25">
      <c r="A2419" s="1">
        <v>100</v>
      </c>
      <c r="B2419" s="1">
        <v>80</v>
      </c>
      <c r="C2419" s="1">
        <v>4</v>
      </c>
      <c r="D2419" s="2"/>
      <c r="E2419" s="1">
        <f>IF(SMALL(A2419:C2419,1)+SMALL(A2419:C2419,2)&gt;MAX(A2419:C2419),1,0)</f>
      </c>
      <c r="F2419" s="3"/>
    </row>
    <row x14ac:dyDescent="0.25" r="2420" customHeight="1" ht="17.25">
      <c r="A2420" s="1">
        <v>73</v>
      </c>
      <c r="B2420" s="1">
        <v>39</v>
      </c>
      <c r="C2420" s="1">
        <v>63</v>
      </c>
      <c r="D2420" s="2"/>
      <c r="E2420" s="1">
        <f>IF(SMALL(A2420:C2420,1)+SMALL(A2420:C2420,2)&gt;MAX(A2420:C2420),1,0)</f>
      </c>
      <c r="F2420" s="3"/>
    </row>
    <row x14ac:dyDescent="0.25" r="2421" customHeight="1" ht="17.25">
      <c r="A2421" s="1">
        <v>69</v>
      </c>
      <c r="B2421" s="1">
        <v>32</v>
      </c>
      <c r="C2421" s="1">
        <v>76</v>
      </c>
      <c r="D2421" s="2"/>
      <c r="E2421" s="1">
        <f>IF(SMALL(A2421:C2421,1)+SMALL(A2421:C2421,2)&gt;MAX(A2421:C2421),1,0)</f>
      </c>
      <c r="F2421" s="3"/>
    </row>
    <row x14ac:dyDescent="0.25" r="2422" customHeight="1" ht="17.25">
      <c r="A2422" s="1">
        <v>65</v>
      </c>
      <c r="B2422" s="1">
        <v>23</v>
      </c>
      <c r="C2422" s="1">
        <v>28</v>
      </c>
      <c r="D2422" s="2"/>
      <c r="E2422" s="1">
        <f>IF(SMALL(A2422:C2422,1)+SMALL(A2422:C2422,2)&gt;MAX(A2422:C2422),1,0)</f>
      </c>
      <c r="F2422" s="3"/>
    </row>
    <row x14ac:dyDescent="0.25" r="2423" customHeight="1" ht="17.25">
      <c r="A2423" s="1">
        <v>21</v>
      </c>
      <c r="B2423" s="1">
        <v>95</v>
      </c>
      <c r="C2423" s="1">
        <v>80</v>
      </c>
      <c r="D2423" s="2"/>
      <c r="E2423" s="1">
        <f>IF(SMALL(A2423:C2423,1)+SMALL(A2423:C2423,2)&gt;MAX(A2423:C2423),1,0)</f>
      </c>
      <c r="F2423" s="3"/>
    </row>
    <row x14ac:dyDescent="0.25" r="2424" customHeight="1" ht="17.25">
      <c r="A2424" s="1">
        <v>52</v>
      </c>
      <c r="B2424" s="1">
        <v>46</v>
      </c>
      <c r="C2424" s="1">
        <v>14</v>
      </c>
      <c r="D2424" s="2"/>
      <c r="E2424" s="1">
        <f>IF(SMALL(A2424:C2424,1)+SMALL(A2424:C2424,2)&gt;MAX(A2424:C2424),1,0)</f>
      </c>
      <c r="F2424" s="3"/>
    </row>
    <row x14ac:dyDescent="0.25" r="2425" customHeight="1" ht="17.25">
      <c r="A2425" s="1">
        <v>1</v>
      </c>
      <c r="B2425" s="1">
        <v>54</v>
      </c>
      <c r="C2425" s="1">
        <v>44</v>
      </c>
      <c r="D2425" s="2"/>
      <c r="E2425" s="1">
        <f>IF(SMALL(A2425:C2425,1)+SMALL(A2425:C2425,2)&gt;MAX(A2425:C2425),1,0)</f>
      </c>
      <c r="F2425" s="3"/>
    </row>
    <row x14ac:dyDescent="0.25" r="2426" customHeight="1" ht="17.25">
      <c r="A2426" s="1">
        <v>14</v>
      </c>
      <c r="B2426" s="1">
        <v>99</v>
      </c>
      <c r="C2426" s="1">
        <v>95</v>
      </c>
      <c r="D2426" s="2"/>
      <c r="E2426" s="1">
        <f>IF(SMALL(A2426:C2426,1)+SMALL(A2426:C2426,2)&gt;MAX(A2426:C2426),1,0)</f>
      </c>
      <c r="F2426" s="3"/>
    </row>
    <row x14ac:dyDescent="0.25" r="2427" customHeight="1" ht="17.25">
      <c r="A2427" s="1">
        <v>2</v>
      </c>
      <c r="B2427" s="1">
        <v>63</v>
      </c>
      <c r="C2427" s="1">
        <v>82</v>
      </c>
      <c r="D2427" s="2"/>
      <c r="E2427" s="1">
        <f>IF(SMALL(A2427:C2427,1)+SMALL(A2427:C2427,2)&gt;MAX(A2427:C2427),1,0)</f>
      </c>
      <c r="F2427" s="3"/>
    </row>
    <row x14ac:dyDescent="0.25" r="2428" customHeight="1" ht="17.25">
      <c r="A2428" s="1">
        <v>62</v>
      </c>
      <c r="B2428" s="1">
        <v>99</v>
      </c>
      <c r="C2428" s="1">
        <v>82</v>
      </c>
      <c r="D2428" s="2"/>
      <c r="E2428" s="1">
        <f>IF(SMALL(A2428:C2428,1)+SMALL(A2428:C2428,2)&gt;MAX(A2428:C2428),1,0)</f>
      </c>
      <c r="F2428" s="3"/>
    </row>
    <row x14ac:dyDescent="0.25" r="2429" customHeight="1" ht="17.25">
      <c r="A2429" s="1">
        <v>78</v>
      </c>
      <c r="B2429" s="1">
        <v>65</v>
      </c>
      <c r="C2429" s="1">
        <v>32</v>
      </c>
      <c r="D2429" s="2"/>
      <c r="E2429" s="1">
        <f>IF(SMALL(A2429:C2429,1)+SMALL(A2429:C2429,2)&gt;MAX(A2429:C2429),1,0)</f>
      </c>
      <c r="F2429" s="3"/>
    </row>
    <row x14ac:dyDescent="0.25" r="2430" customHeight="1" ht="17.25">
      <c r="A2430" s="1">
        <v>36</v>
      </c>
      <c r="B2430" s="1">
        <v>80</v>
      </c>
      <c r="C2430" s="1">
        <v>51</v>
      </c>
      <c r="D2430" s="2"/>
      <c r="E2430" s="1">
        <f>IF(SMALL(A2430:C2430,1)+SMALL(A2430:C2430,2)&gt;MAX(A2430:C2430),1,0)</f>
      </c>
      <c r="F2430" s="3"/>
    </row>
    <row x14ac:dyDescent="0.25" r="2431" customHeight="1" ht="17.25">
      <c r="A2431" s="1">
        <v>78</v>
      </c>
      <c r="B2431" s="1">
        <v>15</v>
      </c>
      <c r="C2431" s="1">
        <v>56</v>
      </c>
      <c r="D2431" s="2"/>
      <c r="E2431" s="1">
        <f>IF(SMALL(A2431:C2431,1)+SMALL(A2431:C2431,2)&gt;MAX(A2431:C2431),1,0)</f>
      </c>
      <c r="F2431" s="3"/>
    </row>
    <row x14ac:dyDescent="0.25" r="2432" customHeight="1" ht="17.25">
      <c r="A2432" s="1">
        <v>2</v>
      </c>
      <c r="B2432" s="1">
        <v>9</v>
      </c>
      <c r="C2432" s="1">
        <v>82</v>
      </c>
      <c r="D2432" s="2"/>
      <c r="E2432" s="1">
        <f>IF(SMALL(A2432:C2432,1)+SMALL(A2432:C2432,2)&gt;MAX(A2432:C2432),1,0)</f>
      </c>
      <c r="F2432" s="3"/>
    </row>
    <row x14ac:dyDescent="0.25" r="2433" customHeight="1" ht="17.25">
      <c r="A2433" s="1">
        <v>95</v>
      </c>
      <c r="B2433" s="1">
        <v>15</v>
      </c>
      <c r="C2433" s="1">
        <v>11</v>
      </c>
      <c r="D2433" s="2"/>
      <c r="E2433" s="1">
        <f>IF(SMALL(A2433:C2433,1)+SMALL(A2433:C2433,2)&gt;MAX(A2433:C2433),1,0)</f>
      </c>
      <c r="F2433" s="3"/>
    </row>
    <row x14ac:dyDescent="0.25" r="2434" customHeight="1" ht="17.25">
      <c r="A2434" s="1">
        <v>15</v>
      </c>
      <c r="B2434" s="1">
        <v>77</v>
      </c>
      <c r="C2434" s="1">
        <v>85</v>
      </c>
      <c r="D2434" s="2"/>
      <c r="E2434" s="1">
        <f>IF(SMALL(A2434:C2434,1)+SMALL(A2434:C2434,2)&gt;MAX(A2434:C2434),1,0)</f>
      </c>
      <c r="F2434" s="3"/>
    </row>
    <row x14ac:dyDescent="0.25" r="2435" customHeight="1" ht="17.25">
      <c r="A2435" s="1">
        <v>5</v>
      </c>
      <c r="B2435" s="1">
        <v>101</v>
      </c>
      <c r="C2435" s="1">
        <v>51</v>
      </c>
      <c r="D2435" s="2"/>
      <c r="E2435" s="1">
        <f>IF(SMALL(A2435:C2435,1)+SMALL(A2435:C2435,2)&gt;MAX(A2435:C2435),1,0)</f>
      </c>
      <c r="F2435" s="3"/>
    </row>
    <row x14ac:dyDescent="0.25" r="2436" customHeight="1" ht="17.25">
      <c r="A2436" s="1">
        <v>91</v>
      </c>
      <c r="B2436" s="1">
        <v>75</v>
      </c>
      <c r="C2436" s="1">
        <v>73</v>
      </c>
      <c r="D2436" s="2"/>
      <c r="E2436" s="1">
        <f>IF(SMALL(A2436:C2436,1)+SMALL(A2436:C2436,2)&gt;MAX(A2436:C2436),1,0)</f>
      </c>
      <c r="F2436" s="3"/>
    </row>
    <row x14ac:dyDescent="0.25" r="2437" customHeight="1" ht="17.25">
      <c r="A2437" s="1">
        <v>78</v>
      </c>
      <c r="B2437" s="1">
        <v>28</v>
      </c>
      <c r="C2437" s="1">
        <v>75</v>
      </c>
      <c r="D2437" s="2"/>
      <c r="E2437" s="1">
        <f>IF(SMALL(A2437:C2437,1)+SMALL(A2437:C2437,2)&gt;MAX(A2437:C2437),1,0)</f>
      </c>
      <c r="F2437" s="3"/>
    </row>
    <row x14ac:dyDescent="0.25" r="2438" customHeight="1" ht="17.25">
      <c r="A2438" s="1">
        <v>42</v>
      </c>
      <c r="B2438" s="1">
        <v>19</v>
      </c>
      <c r="C2438" s="1">
        <v>26</v>
      </c>
      <c r="D2438" s="2"/>
      <c r="E2438" s="1">
        <f>IF(SMALL(A2438:C2438,1)+SMALL(A2438:C2438,2)&gt;MAX(A2438:C2438),1,0)</f>
      </c>
      <c r="F2438" s="3"/>
    </row>
    <row x14ac:dyDescent="0.25" r="2439" customHeight="1" ht="17.25">
      <c r="A2439" s="1">
        <v>101</v>
      </c>
      <c r="B2439" s="1">
        <v>36</v>
      </c>
      <c r="C2439" s="1">
        <v>95</v>
      </c>
      <c r="D2439" s="2"/>
      <c r="E2439" s="1">
        <f>IF(SMALL(A2439:C2439,1)+SMALL(A2439:C2439,2)&gt;MAX(A2439:C2439),1,0)</f>
      </c>
      <c r="F2439" s="3"/>
    </row>
    <row x14ac:dyDescent="0.25" r="2440" customHeight="1" ht="17.25">
      <c r="A2440" s="1">
        <v>101</v>
      </c>
      <c r="B2440" s="1">
        <v>16</v>
      </c>
      <c r="C2440" s="1">
        <v>34</v>
      </c>
      <c r="D2440" s="2"/>
      <c r="E2440" s="1">
        <f>IF(SMALL(A2440:C2440,1)+SMALL(A2440:C2440,2)&gt;MAX(A2440:C2440),1,0)</f>
      </c>
      <c r="F2440" s="3"/>
    </row>
    <row x14ac:dyDescent="0.25" r="2441" customHeight="1" ht="17.25">
      <c r="A2441" s="1">
        <v>29</v>
      </c>
      <c r="B2441" s="1">
        <v>101</v>
      </c>
      <c r="C2441" s="1">
        <v>68</v>
      </c>
      <c r="D2441" s="2"/>
      <c r="E2441" s="1">
        <f>IF(SMALL(A2441:C2441,1)+SMALL(A2441:C2441,2)&gt;MAX(A2441:C2441),1,0)</f>
      </c>
      <c r="F2441" s="3"/>
    </row>
    <row x14ac:dyDescent="0.25" r="2442" customHeight="1" ht="17.25">
      <c r="A2442" s="1">
        <v>54</v>
      </c>
      <c r="B2442" s="1">
        <v>66</v>
      </c>
      <c r="C2442" s="1">
        <v>47</v>
      </c>
      <c r="D2442" s="2"/>
      <c r="E2442" s="1">
        <f>IF(SMALL(A2442:C2442,1)+SMALL(A2442:C2442,2)&gt;MAX(A2442:C2442),1,0)</f>
      </c>
      <c r="F2442" s="3"/>
    </row>
    <row x14ac:dyDescent="0.25" r="2443" customHeight="1" ht="17.25">
      <c r="A2443" s="1">
        <v>4</v>
      </c>
      <c r="B2443" s="1">
        <v>77</v>
      </c>
      <c r="C2443" s="1">
        <v>87</v>
      </c>
      <c r="D2443" s="2"/>
      <c r="E2443" s="1">
        <f>IF(SMALL(A2443:C2443,1)+SMALL(A2443:C2443,2)&gt;MAX(A2443:C2443),1,0)</f>
      </c>
      <c r="F2443" s="3"/>
    </row>
    <row x14ac:dyDescent="0.25" r="2444" customHeight="1" ht="17.25">
      <c r="A2444" s="1">
        <v>95</v>
      </c>
      <c r="B2444" s="1">
        <v>42</v>
      </c>
      <c r="C2444" s="1">
        <v>59</v>
      </c>
      <c r="D2444" s="2"/>
      <c r="E2444" s="1">
        <f>IF(SMALL(A2444:C2444,1)+SMALL(A2444:C2444,2)&gt;MAX(A2444:C2444),1,0)</f>
      </c>
      <c r="F2444" s="3"/>
    </row>
    <row x14ac:dyDescent="0.25" r="2445" customHeight="1" ht="17.25">
      <c r="A2445" s="1">
        <v>101</v>
      </c>
      <c r="B2445" s="1">
        <v>77</v>
      </c>
      <c r="C2445" s="1">
        <v>55</v>
      </c>
      <c r="D2445" s="2"/>
      <c r="E2445" s="1">
        <f>IF(SMALL(A2445:C2445,1)+SMALL(A2445:C2445,2)&gt;MAX(A2445:C2445),1,0)</f>
      </c>
      <c r="F2445" s="3"/>
    </row>
    <row x14ac:dyDescent="0.25" r="2446" customHeight="1" ht="17.25">
      <c r="A2446" s="1">
        <v>30</v>
      </c>
      <c r="B2446" s="1">
        <v>37</v>
      </c>
      <c r="C2446" s="1">
        <v>8</v>
      </c>
      <c r="D2446" s="2"/>
      <c r="E2446" s="1">
        <f>IF(SMALL(A2446:C2446,1)+SMALL(A2446:C2446,2)&gt;MAX(A2446:C2446),1,0)</f>
      </c>
      <c r="F2446" s="3"/>
    </row>
    <row x14ac:dyDescent="0.25" r="2447" customHeight="1" ht="17.25">
      <c r="A2447" s="1">
        <v>49</v>
      </c>
      <c r="B2447" s="1">
        <v>37</v>
      </c>
      <c r="C2447" s="1">
        <v>99</v>
      </c>
      <c r="D2447" s="2"/>
      <c r="E2447" s="1">
        <f>IF(SMALL(A2447:C2447,1)+SMALL(A2447:C2447,2)&gt;MAX(A2447:C2447),1,0)</f>
      </c>
      <c r="F2447" s="3"/>
    </row>
    <row x14ac:dyDescent="0.25" r="2448" customHeight="1" ht="17.25">
      <c r="A2448" s="1">
        <v>7</v>
      </c>
      <c r="B2448" s="1">
        <v>26</v>
      </c>
      <c r="C2448" s="1">
        <v>88</v>
      </c>
      <c r="D2448" s="2"/>
      <c r="E2448" s="1">
        <f>IF(SMALL(A2448:C2448,1)+SMALL(A2448:C2448,2)&gt;MAX(A2448:C2448),1,0)</f>
      </c>
      <c r="F2448" s="3"/>
    </row>
    <row x14ac:dyDescent="0.25" r="2449" customHeight="1" ht="17.25">
      <c r="A2449" s="1">
        <v>93</v>
      </c>
      <c r="B2449" s="1">
        <v>49</v>
      </c>
      <c r="C2449" s="1">
        <v>98</v>
      </c>
      <c r="D2449" s="2"/>
      <c r="E2449" s="1">
        <f>IF(SMALL(A2449:C2449,1)+SMALL(A2449:C2449,2)&gt;MAX(A2449:C2449),1,0)</f>
      </c>
      <c r="F2449" s="3"/>
    </row>
    <row x14ac:dyDescent="0.25" r="2450" customHeight="1" ht="17.25">
      <c r="A2450" s="1">
        <v>88</v>
      </c>
      <c r="B2450" s="1">
        <v>26</v>
      </c>
      <c r="C2450" s="1">
        <v>33</v>
      </c>
      <c r="D2450" s="2"/>
      <c r="E2450" s="1">
        <f>IF(SMALL(A2450:C2450,1)+SMALL(A2450:C2450,2)&gt;MAX(A2450:C2450),1,0)</f>
      </c>
      <c r="F2450" s="3"/>
    </row>
    <row x14ac:dyDescent="0.25" r="2451" customHeight="1" ht="17.25">
      <c r="A2451" s="1">
        <v>89</v>
      </c>
      <c r="B2451" s="1">
        <v>15</v>
      </c>
      <c r="C2451" s="1">
        <v>89</v>
      </c>
      <c r="D2451" s="2"/>
      <c r="E2451" s="1">
        <f>IF(SMALL(A2451:C2451,1)+SMALL(A2451:C2451,2)&gt;MAX(A2451:C2451),1,0)</f>
      </c>
      <c r="F2451" s="3"/>
    </row>
    <row x14ac:dyDescent="0.25" r="2452" customHeight="1" ht="17.25">
      <c r="A2452" s="1">
        <v>79</v>
      </c>
      <c r="B2452" s="1">
        <v>4</v>
      </c>
      <c r="C2452" s="1">
        <v>74</v>
      </c>
      <c r="D2452" s="2"/>
      <c r="E2452" s="1">
        <f>IF(SMALL(A2452:C2452,1)+SMALL(A2452:C2452,2)&gt;MAX(A2452:C2452),1,0)</f>
      </c>
      <c r="F2452" s="3"/>
    </row>
    <row x14ac:dyDescent="0.25" r="2453" customHeight="1" ht="17.25">
      <c r="A2453" s="1">
        <v>74</v>
      </c>
      <c r="B2453" s="1">
        <v>51</v>
      </c>
      <c r="C2453" s="1">
        <v>36</v>
      </c>
      <c r="D2453" s="2"/>
      <c r="E2453" s="1">
        <f>IF(SMALL(A2453:C2453,1)+SMALL(A2453:C2453,2)&gt;MAX(A2453:C2453),1,0)</f>
      </c>
      <c r="F2453" s="3"/>
    </row>
    <row x14ac:dyDescent="0.25" r="2454" customHeight="1" ht="17.25">
      <c r="A2454" s="1">
        <v>86</v>
      </c>
      <c r="B2454" s="1">
        <v>43</v>
      </c>
      <c r="C2454" s="1">
        <v>59</v>
      </c>
      <c r="D2454" s="2"/>
      <c r="E2454" s="1">
        <f>IF(SMALL(A2454:C2454,1)+SMALL(A2454:C2454,2)&gt;MAX(A2454:C2454),1,0)</f>
      </c>
      <c r="F2454" s="3"/>
    </row>
    <row x14ac:dyDescent="0.25" r="2455" customHeight="1" ht="17.25">
      <c r="A2455" s="1">
        <v>1</v>
      </c>
      <c r="B2455" s="1">
        <v>28</v>
      </c>
      <c r="C2455" s="1">
        <v>85</v>
      </c>
      <c r="D2455" s="2"/>
      <c r="E2455" s="1">
        <f>IF(SMALL(A2455:C2455,1)+SMALL(A2455:C2455,2)&gt;MAX(A2455:C2455),1,0)</f>
      </c>
      <c r="F2455" s="3"/>
    </row>
    <row x14ac:dyDescent="0.25" r="2456" customHeight="1" ht="17.25">
      <c r="A2456" s="1">
        <v>40</v>
      </c>
      <c r="B2456" s="1">
        <v>34</v>
      </c>
      <c r="C2456" s="1">
        <v>41</v>
      </c>
      <c r="D2456" s="2"/>
      <c r="E2456" s="1">
        <f>IF(SMALL(A2456:C2456,1)+SMALL(A2456:C2456,2)&gt;MAX(A2456:C2456),1,0)</f>
      </c>
      <c r="F2456" s="3"/>
    </row>
    <row x14ac:dyDescent="0.25" r="2457" customHeight="1" ht="17.25">
      <c r="A2457" s="1">
        <v>35</v>
      </c>
      <c r="B2457" s="1">
        <v>51</v>
      </c>
      <c r="C2457" s="1">
        <v>29</v>
      </c>
      <c r="D2457" s="2"/>
      <c r="E2457" s="1">
        <f>IF(SMALL(A2457:C2457,1)+SMALL(A2457:C2457,2)&gt;MAX(A2457:C2457),1,0)</f>
      </c>
      <c r="F2457" s="3"/>
    </row>
    <row x14ac:dyDescent="0.25" r="2458" customHeight="1" ht="17.25">
      <c r="A2458" s="1">
        <v>50</v>
      </c>
      <c r="B2458" s="1">
        <v>13</v>
      </c>
      <c r="C2458" s="1">
        <v>97</v>
      </c>
      <c r="D2458" s="2"/>
      <c r="E2458" s="1">
        <f>IF(SMALL(A2458:C2458,1)+SMALL(A2458:C2458,2)&gt;MAX(A2458:C2458),1,0)</f>
      </c>
      <c r="F2458" s="3"/>
    </row>
    <row x14ac:dyDescent="0.25" r="2459" customHeight="1" ht="17.25">
      <c r="A2459" s="1">
        <v>88</v>
      </c>
      <c r="B2459" s="1">
        <v>37</v>
      </c>
      <c r="C2459" s="1">
        <v>22</v>
      </c>
      <c r="D2459" s="2"/>
      <c r="E2459" s="1">
        <f>IF(SMALL(A2459:C2459,1)+SMALL(A2459:C2459,2)&gt;MAX(A2459:C2459),1,0)</f>
      </c>
      <c r="F2459" s="3"/>
    </row>
    <row x14ac:dyDescent="0.25" r="2460" customHeight="1" ht="17.25">
      <c r="A2460" s="1">
        <v>47</v>
      </c>
      <c r="B2460" s="1">
        <v>83</v>
      </c>
      <c r="C2460" s="1">
        <v>99</v>
      </c>
      <c r="D2460" s="2"/>
      <c r="E2460" s="1">
        <f>IF(SMALL(A2460:C2460,1)+SMALL(A2460:C2460,2)&gt;MAX(A2460:C2460),1,0)</f>
      </c>
      <c r="F2460" s="3"/>
    </row>
    <row x14ac:dyDescent="0.25" r="2461" customHeight="1" ht="17.25">
      <c r="A2461" s="1">
        <v>2</v>
      </c>
      <c r="B2461" s="1">
        <v>101</v>
      </c>
      <c r="C2461" s="1">
        <v>91</v>
      </c>
      <c r="D2461" s="2"/>
      <c r="E2461" s="1">
        <f>IF(SMALL(A2461:C2461,1)+SMALL(A2461:C2461,2)&gt;MAX(A2461:C2461),1,0)</f>
      </c>
      <c r="F2461" s="3"/>
    </row>
    <row x14ac:dyDescent="0.25" r="2462" customHeight="1" ht="17.25">
      <c r="A2462" s="1">
        <v>70</v>
      </c>
      <c r="B2462" s="1">
        <v>16</v>
      </c>
      <c r="C2462" s="1">
        <v>51</v>
      </c>
      <c r="D2462" s="2"/>
      <c r="E2462" s="1">
        <f>IF(SMALL(A2462:C2462,1)+SMALL(A2462:C2462,2)&gt;MAX(A2462:C2462),1,0)</f>
      </c>
      <c r="F2462" s="3"/>
    </row>
    <row x14ac:dyDescent="0.25" r="2463" customHeight="1" ht="17.25">
      <c r="A2463" s="1">
        <v>35</v>
      </c>
      <c r="B2463" s="1">
        <v>34</v>
      </c>
      <c r="C2463" s="1">
        <v>27</v>
      </c>
      <c r="D2463" s="2"/>
      <c r="E2463" s="1">
        <f>IF(SMALL(A2463:C2463,1)+SMALL(A2463:C2463,2)&gt;MAX(A2463:C2463),1,0)</f>
      </c>
      <c r="F2463" s="3"/>
    </row>
    <row x14ac:dyDescent="0.25" r="2464" customHeight="1" ht="17.25">
      <c r="A2464" s="1">
        <v>88</v>
      </c>
      <c r="B2464" s="1">
        <v>67</v>
      </c>
      <c r="C2464" s="1">
        <v>25</v>
      </c>
      <c r="D2464" s="2"/>
      <c r="E2464" s="1">
        <f>IF(SMALL(A2464:C2464,1)+SMALL(A2464:C2464,2)&gt;MAX(A2464:C2464),1,0)</f>
      </c>
      <c r="F2464" s="3"/>
    </row>
    <row x14ac:dyDescent="0.25" r="2465" customHeight="1" ht="17.25">
      <c r="A2465" s="1">
        <v>91</v>
      </c>
      <c r="B2465" s="1">
        <v>22</v>
      </c>
      <c r="C2465" s="1">
        <v>34</v>
      </c>
      <c r="D2465" s="2"/>
      <c r="E2465" s="1">
        <f>IF(SMALL(A2465:C2465,1)+SMALL(A2465:C2465,2)&gt;MAX(A2465:C2465),1,0)</f>
      </c>
      <c r="F2465" s="3"/>
    </row>
    <row x14ac:dyDescent="0.25" r="2466" customHeight="1" ht="17.25">
      <c r="A2466" s="1">
        <v>77</v>
      </c>
      <c r="B2466" s="1">
        <v>81</v>
      </c>
      <c r="C2466" s="1">
        <v>30</v>
      </c>
      <c r="D2466" s="2"/>
      <c r="E2466" s="1">
        <f>IF(SMALL(A2466:C2466,1)+SMALL(A2466:C2466,2)&gt;MAX(A2466:C2466),1,0)</f>
      </c>
      <c r="F2466" s="3"/>
    </row>
    <row x14ac:dyDescent="0.25" r="2467" customHeight="1" ht="17.25">
      <c r="A2467" s="1">
        <v>13</v>
      </c>
      <c r="B2467" s="1">
        <v>78</v>
      </c>
      <c r="C2467" s="1">
        <v>24</v>
      </c>
      <c r="D2467" s="2"/>
      <c r="E2467" s="1">
        <f>IF(SMALL(A2467:C2467,1)+SMALL(A2467:C2467,2)&gt;MAX(A2467:C2467),1,0)</f>
      </c>
      <c r="F2467" s="3"/>
    </row>
    <row x14ac:dyDescent="0.25" r="2468" customHeight="1" ht="17.25">
      <c r="A2468" s="1">
        <v>14</v>
      </c>
      <c r="B2468" s="1">
        <v>86</v>
      </c>
      <c r="C2468" s="1">
        <v>14</v>
      </c>
      <c r="D2468" s="2"/>
      <c r="E2468" s="1">
        <f>IF(SMALL(A2468:C2468,1)+SMALL(A2468:C2468,2)&gt;MAX(A2468:C2468),1,0)</f>
      </c>
      <c r="F2468" s="3"/>
    </row>
    <row x14ac:dyDescent="0.25" r="2469" customHeight="1" ht="17.25">
      <c r="A2469" s="1">
        <v>16</v>
      </c>
      <c r="B2469" s="1">
        <v>100</v>
      </c>
      <c r="C2469" s="1">
        <v>48</v>
      </c>
      <c r="D2469" s="2"/>
      <c r="E2469" s="1">
        <f>IF(SMALL(A2469:C2469,1)+SMALL(A2469:C2469,2)&gt;MAX(A2469:C2469),1,0)</f>
      </c>
      <c r="F2469" s="3"/>
    </row>
    <row x14ac:dyDescent="0.25" r="2470" customHeight="1" ht="17.25">
      <c r="A2470" s="1">
        <v>60</v>
      </c>
      <c r="B2470" s="1">
        <v>28</v>
      </c>
      <c r="C2470" s="1">
        <v>94</v>
      </c>
      <c r="D2470" s="2"/>
      <c r="E2470" s="1">
        <f>IF(SMALL(A2470:C2470,1)+SMALL(A2470:C2470,2)&gt;MAX(A2470:C2470),1,0)</f>
      </c>
      <c r="F2470" s="3"/>
    </row>
    <row x14ac:dyDescent="0.25" r="2471" customHeight="1" ht="17.25">
      <c r="A2471" s="1">
        <v>64</v>
      </c>
      <c r="B2471" s="1">
        <v>17</v>
      </c>
      <c r="C2471" s="1">
        <v>53</v>
      </c>
      <c r="D2471" s="2"/>
      <c r="E2471" s="1">
        <f>IF(SMALL(A2471:C2471,1)+SMALL(A2471:C2471,2)&gt;MAX(A2471:C2471),1,0)</f>
      </c>
      <c r="F2471" s="3"/>
    </row>
    <row x14ac:dyDescent="0.25" r="2472" customHeight="1" ht="17.25">
      <c r="A2472" s="1">
        <v>86</v>
      </c>
      <c r="B2472" s="1">
        <v>59</v>
      </c>
      <c r="C2472" s="1">
        <v>85</v>
      </c>
      <c r="D2472" s="2"/>
      <c r="E2472" s="1">
        <f>IF(SMALL(A2472:C2472,1)+SMALL(A2472:C2472,2)&gt;MAX(A2472:C2472),1,0)</f>
      </c>
      <c r="F2472" s="3"/>
    </row>
    <row x14ac:dyDescent="0.25" r="2473" customHeight="1" ht="17.25">
      <c r="A2473" s="1">
        <v>84</v>
      </c>
      <c r="B2473" s="1">
        <v>9</v>
      </c>
      <c r="C2473" s="1">
        <v>84</v>
      </c>
      <c r="D2473" s="2"/>
      <c r="E2473" s="1">
        <f>IF(SMALL(A2473:C2473,1)+SMALL(A2473:C2473,2)&gt;MAX(A2473:C2473),1,0)</f>
      </c>
      <c r="F2473" s="3"/>
    </row>
    <row x14ac:dyDescent="0.25" r="2474" customHeight="1" ht="17.25">
      <c r="A2474" s="1">
        <v>13</v>
      </c>
      <c r="B2474" s="1">
        <v>8</v>
      </c>
      <c r="C2474" s="1">
        <v>85</v>
      </c>
      <c r="D2474" s="2"/>
      <c r="E2474" s="1">
        <f>IF(SMALL(A2474:C2474,1)+SMALL(A2474:C2474,2)&gt;MAX(A2474:C2474),1,0)</f>
      </c>
      <c r="F2474" s="3"/>
    </row>
    <row x14ac:dyDescent="0.25" r="2475" customHeight="1" ht="17.25">
      <c r="A2475" s="1">
        <v>42</v>
      </c>
      <c r="B2475" s="1">
        <v>91</v>
      </c>
      <c r="C2475" s="1">
        <v>39</v>
      </c>
      <c r="D2475" s="2"/>
      <c r="E2475" s="1">
        <f>IF(SMALL(A2475:C2475,1)+SMALL(A2475:C2475,2)&gt;MAX(A2475:C2475),1,0)</f>
      </c>
      <c r="F2475" s="3"/>
    </row>
    <row x14ac:dyDescent="0.25" r="2476" customHeight="1" ht="17.25">
      <c r="A2476" s="1">
        <v>55</v>
      </c>
      <c r="B2476" s="1">
        <v>55</v>
      </c>
      <c r="C2476" s="1">
        <v>77</v>
      </c>
      <c r="D2476" s="2"/>
      <c r="E2476" s="1">
        <f>IF(SMALL(A2476:C2476,1)+SMALL(A2476:C2476,2)&gt;MAX(A2476:C2476),1,0)</f>
      </c>
      <c r="F2476" s="3"/>
    </row>
    <row x14ac:dyDescent="0.25" r="2477" customHeight="1" ht="17.25">
      <c r="A2477" s="1">
        <v>67</v>
      </c>
      <c r="B2477" s="1">
        <v>71</v>
      </c>
      <c r="C2477" s="1">
        <v>46</v>
      </c>
      <c r="D2477" s="2"/>
      <c r="E2477" s="1">
        <f>IF(SMALL(A2477:C2477,1)+SMALL(A2477:C2477,2)&gt;MAX(A2477:C2477),1,0)</f>
      </c>
      <c r="F2477" s="3"/>
    </row>
    <row x14ac:dyDescent="0.25" r="2478" customHeight="1" ht="17.25">
      <c r="A2478" s="1">
        <v>33</v>
      </c>
      <c r="B2478" s="1">
        <v>18</v>
      </c>
      <c r="C2478" s="1">
        <v>19</v>
      </c>
      <c r="D2478" s="2"/>
      <c r="E2478" s="1">
        <f>IF(SMALL(A2478:C2478,1)+SMALL(A2478:C2478,2)&gt;MAX(A2478:C2478),1,0)</f>
      </c>
      <c r="F2478" s="3"/>
    </row>
    <row x14ac:dyDescent="0.25" r="2479" customHeight="1" ht="17.25">
      <c r="A2479" s="1">
        <v>72</v>
      </c>
      <c r="B2479" s="1">
        <v>73</v>
      </c>
      <c r="C2479" s="1">
        <v>2</v>
      </c>
      <c r="D2479" s="2"/>
      <c r="E2479" s="1">
        <f>IF(SMALL(A2479:C2479,1)+SMALL(A2479:C2479,2)&gt;MAX(A2479:C2479),1,0)</f>
      </c>
      <c r="F2479" s="3"/>
    </row>
    <row x14ac:dyDescent="0.25" r="2480" customHeight="1" ht="17.25">
      <c r="A2480" s="1">
        <v>62</v>
      </c>
      <c r="B2480" s="1">
        <v>42</v>
      </c>
      <c r="C2480" s="1">
        <v>49</v>
      </c>
      <c r="D2480" s="2"/>
      <c r="E2480" s="1">
        <f>IF(SMALL(A2480:C2480,1)+SMALL(A2480:C2480,2)&gt;MAX(A2480:C2480),1,0)</f>
      </c>
      <c r="F2480" s="3"/>
    </row>
    <row x14ac:dyDescent="0.25" r="2481" customHeight="1" ht="17.25">
      <c r="A2481" s="1">
        <v>100</v>
      </c>
      <c r="B2481" s="1">
        <v>60</v>
      </c>
      <c r="C2481" s="1">
        <v>3</v>
      </c>
      <c r="D2481" s="2"/>
      <c r="E2481" s="1">
        <f>IF(SMALL(A2481:C2481,1)+SMALL(A2481:C2481,2)&gt;MAX(A2481:C2481),1,0)</f>
      </c>
      <c r="F2481" s="3"/>
    </row>
    <row x14ac:dyDescent="0.25" r="2482" customHeight="1" ht="17.25">
      <c r="A2482" s="1">
        <v>7</v>
      </c>
      <c r="B2482" s="1">
        <v>55</v>
      </c>
      <c r="C2482" s="1">
        <v>59</v>
      </c>
      <c r="D2482" s="2"/>
      <c r="E2482" s="1">
        <f>IF(SMALL(A2482:C2482,1)+SMALL(A2482:C2482,2)&gt;MAX(A2482:C2482),1,0)</f>
      </c>
      <c r="F2482" s="3"/>
    </row>
    <row x14ac:dyDescent="0.25" r="2483" customHeight="1" ht="17.25">
      <c r="A2483" s="1">
        <v>1</v>
      </c>
      <c r="B2483" s="1">
        <v>92</v>
      </c>
      <c r="C2483" s="1">
        <v>19</v>
      </c>
      <c r="D2483" s="2"/>
      <c r="E2483" s="1">
        <f>IF(SMALL(A2483:C2483,1)+SMALL(A2483:C2483,2)&gt;MAX(A2483:C2483),1,0)</f>
      </c>
      <c r="F2483" s="3"/>
    </row>
    <row x14ac:dyDescent="0.25" r="2484" customHeight="1" ht="17.25">
      <c r="A2484" s="1">
        <v>44</v>
      </c>
      <c r="B2484" s="1">
        <v>22</v>
      </c>
      <c r="C2484" s="1">
        <v>57</v>
      </c>
      <c r="D2484" s="2"/>
      <c r="E2484" s="1">
        <f>IF(SMALL(A2484:C2484,1)+SMALL(A2484:C2484,2)&gt;MAX(A2484:C2484),1,0)</f>
      </c>
      <c r="F2484" s="3"/>
    </row>
    <row x14ac:dyDescent="0.25" r="2485" customHeight="1" ht="17.25">
      <c r="A2485" s="1">
        <v>100</v>
      </c>
      <c r="B2485" s="1">
        <v>81</v>
      </c>
      <c r="C2485" s="1">
        <v>61</v>
      </c>
      <c r="D2485" s="2"/>
      <c r="E2485" s="1">
        <f>IF(SMALL(A2485:C2485,1)+SMALL(A2485:C2485,2)&gt;MAX(A2485:C2485),1,0)</f>
      </c>
      <c r="F2485" s="3"/>
    </row>
    <row x14ac:dyDescent="0.25" r="2486" customHeight="1" ht="17.25">
      <c r="A2486" s="1">
        <v>40</v>
      </c>
      <c r="B2486" s="1">
        <v>45</v>
      </c>
      <c r="C2486" s="1">
        <v>90</v>
      </c>
      <c r="D2486" s="2"/>
      <c r="E2486" s="1">
        <f>IF(SMALL(A2486:C2486,1)+SMALL(A2486:C2486,2)&gt;MAX(A2486:C2486),1,0)</f>
      </c>
      <c r="F2486" s="3"/>
    </row>
    <row x14ac:dyDescent="0.25" r="2487" customHeight="1" ht="17.25">
      <c r="A2487" s="1">
        <v>58</v>
      </c>
      <c r="B2487" s="1">
        <v>61</v>
      </c>
      <c r="C2487" s="1">
        <v>3</v>
      </c>
      <c r="D2487" s="2"/>
      <c r="E2487" s="1">
        <f>IF(SMALL(A2487:C2487,1)+SMALL(A2487:C2487,2)&gt;MAX(A2487:C2487),1,0)</f>
      </c>
      <c r="F2487" s="3"/>
    </row>
    <row x14ac:dyDescent="0.25" r="2488" customHeight="1" ht="17.25">
      <c r="A2488" s="1">
        <v>32</v>
      </c>
      <c r="B2488" s="1">
        <v>45</v>
      </c>
      <c r="C2488" s="1">
        <v>54</v>
      </c>
      <c r="D2488" s="2"/>
      <c r="E2488" s="1">
        <f>IF(SMALL(A2488:C2488,1)+SMALL(A2488:C2488,2)&gt;MAX(A2488:C2488),1,0)</f>
      </c>
      <c r="F2488" s="3"/>
    </row>
    <row x14ac:dyDescent="0.25" r="2489" customHeight="1" ht="17.25">
      <c r="A2489" s="1">
        <v>51</v>
      </c>
      <c r="B2489" s="1">
        <v>80</v>
      </c>
      <c r="C2489" s="1">
        <v>37</v>
      </c>
      <c r="D2489" s="2"/>
      <c r="E2489" s="1">
        <f>IF(SMALL(A2489:C2489,1)+SMALL(A2489:C2489,2)&gt;MAX(A2489:C2489),1,0)</f>
      </c>
      <c r="F2489" s="3"/>
    </row>
    <row x14ac:dyDescent="0.25" r="2490" customHeight="1" ht="17.25">
      <c r="A2490" s="1">
        <v>35</v>
      </c>
      <c r="B2490" s="1">
        <v>19</v>
      </c>
      <c r="C2490" s="1">
        <v>32</v>
      </c>
      <c r="D2490" s="2"/>
      <c r="E2490" s="1">
        <f>IF(SMALL(A2490:C2490,1)+SMALL(A2490:C2490,2)&gt;MAX(A2490:C2490),1,0)</f>
      </c>
      <c r="F2490" s="3"/>
    </row>
    <row x14ac:dyDescent="0.25" r="2491" customHeight="1" ht="17.25">
      <c r="A2491" s="1">
        <v>8</v>
      </c>
      <c r="B2491" s="1">
        <v>63</v>
      </c>
      <c r="C2491" s="1">
        <v>18</v>
      </c>
      <c r="D2491" s="2"/>
      <c r="E2491" s="1">
        <f>IF(SMALL(A2491:C2491,1)+SMALL(A2491:C2491,2)&gt;MAX(A2491:C2491),1,0)</f>
      </c>
      <c r="F2491" s="3"/>
    </row>
    <row x14ac:dyDescent="0.25" r="2492" customHeight="1" ht="17.25">
      <c r="A2492" s="1">
        <v>48</v>
      </c>
      <c r="B2492" s="1">
        <v>66</v>
      </c>
      <c r="C2492" s="1">
        <v>35</v>
      </c>
      <c r="D2492" s="2"/>
      <c r="E2492" s="1">
        <f>IF(SMALL(A2492:C2492,1)+SMALL(A2492:C2492,2)&gt;MAX(A2492:C2492),1,0)</f>
      </c>
      <c r="F2492" s="3"/>
    </row>
    <row x14ac:dyDescent="0.25" r="2493" customHeight="1" ht="17.25">
      <c r="A2493" s="1">
        <v>99</v>
      </c>
      <c r="B2493" s="1">
        <v>48</v>
      </c>
      <c r="C2493" s="1">
        <v>41</v>
      </c>
      <c r="D2493" s="2"/>
      <c r="E2493" s="1">
        <f>IF(SMALL(A2493:C2493,1)+SMALL(A2493:C2493,2)&gt;MAX(A2493:C2493),1,0)</f>
      </c>
      <c r="F2493" s="3"/>
    </row>
    <row x14ac:dyDescent="0.25" r="2494" customHeight="1" ht="17.25">
      <c r="A2494" s="1">
        <v>21</v>
      </c>
      <c r="B2494" s="1">
        <v>41</v>
      </c>
      <c r="C2494" s="1">
        <v>5</v>
      </c>
      <c r="D2494" s="2"/>
      <c r="E2494" s="1">
        <f>IF(SMALL(A2494:C2494,1)+SMALL(A2494:C2494,2)&gt;MAX(A2494:C2494),1,0)</f>
      </c>
      <c r="F2494" s="3"/>
    </row>
    <row x14ac:dyDescent="0.25" r="2495" customHeight="1" ht="17.25">
      <c r="A2495" s="1">
        <v>77</v>
      </c>
      <c r="B2495" s="1">
        <v>36</v>
      </c>
      <c r="C2495" s="1">
        <v>93</v>
      </c>
      <c r="D2495" s="2"/>
      <c r="E2495" s="1">
        <f>IF(SMALL(A2495:C2495,1)+SMALL(A2495:C2495,2)&gt;MAX(A2495:C2495),1,0)</f>
      </c>
      <c r="F2495" s="3"/>
    </row>
    <row x14ac:dyDescent="0.25" r="2496" customHeight="1" ht="17.25">
      <c r="A2496" s="1">
        <v>84</v>
      </c>
      <c r="B2496" s="1">
        <v>14</v>
      </c>
      <c r="C2496" s="1">
        <v>13</v>
      </c>
      <c r="D2496" s="2"/>
      <c r="E2496" s="1">
        <f>IF(SMALL(A2496:C2496,1)+SMALL(A2496:C2496,2)&gt;MAX(A2496:C2496),1,0)</f>
      </c>
      <c r="F2496" s="3"/>
    </row>
    <row x14ac:dyDescent="0.25" r="2497" customHeight="1" ht="17.25">
      <c r="A2497" s="1">
        <v>10</v>
      </c>
      <c r="B2497" s="1">
        <v>9</v>
      </c>
      <c r="C2497" s="1">
        <v>90</v>
      </c>
      <c r="D2497" s="2"/>
      <c r="E2497" s="1">
        <f>IF(SMALL(A2497:C2497,1)+SMALL(A2497:C2497,2)&gt;MAX(A2497:C2497),1,0)</f>
      </c>
      <c r="F2497" s="3"/>
    </row>
    <row x14ac:dyDescent="0.25" r="2498" customHeight="1" ht="17.25">
      <c r="A2498" s="1">
        <v>59</v>
      </c>
      <c r="B2498" s="1">
        <v>94</v>
      </c>
      <c r="C2498" s="1">
        <v>93</v>
      </c>
      <c r="D2498" s="2"/>
      <c r="E2498" s="1">
        <f>IF(SMALL(A2498:C2498,1)+SMALL(A2498:C2498,2)&gt;MAX(A2498:C2498),1,0)</f>
      </c>
      <c r="F2498" s="3"/>
    </row>
    <row x14ac:dyDescent="0.25" r="2499" customHeight="1" ht="17.25">
      <c r="A2499" s="1">
        <v>5</v>
      </c>
      <c r="B2499" s="1">
        <v>8</v>
      </c>
      <c r="C2499" s="1">
        <v>47</v>
      </c>
      <c r="D2499" s="2"/>
      <c r="E2499" s="1">
        <f>IF(SMALL(A2499:C2499,1)+SMALL(A2499:C2499,2)&gt;MAX(A2499:C2499),1,0)</f>
      </c>
      <c r="F2499" s="3"/>
    </row>
    <row x14ac:dyDescent="0.25" r="2500" customHeight="1" ht="17.25">
      <c r="A2500" s="1">
        <v>63</v>
      </c>
      <c r="B2500" s="1">
        <v>69</v>
      </c>
      <c r="C2500" s="1">
        <v>82</v>
      </c>
      <c r="D2500" s="2"/>
      <c r="E2500" s="1">
        <f>IF(SMALL(A2500:C2500,1)+SMALL(A2500:C2500,2)&gt;MAX(A2500:C2500),1,0)</f>
      </c>
      <c r="F2500" s="3"/>
    </row>
    <row x14ac:dyDescent="0.25" r="2501" customHeight="1" ht="17.25">
      <c r="A2501" s="1">
        <v>95</v>
      </c>
      <c r="B2501" s="1">
        <v>66</v>
      </c>
      <c r="C2501" s="1">
        <v>87</v>
      </c>
      <c r="D2501" s="2"/>
      <c r="E2501" s="1">
        <f>IF(SMALL(A2501:C2501,1)+SMALL(A2501:C2501,2)&gt;MAX(A2501:C2501),1,0)</f>
      </c>
      <c r="F2501" s="3"/>
    </row>
    <row x14ac:dyDescent="0.25" r="2502" customHeight="1" ht="17.25">
      <c r="A2502" s="1">
        <v>8</v>
      </c>
      <c r="B2502" s="1">
        <v>82</v>
      </c>
      <c r="C2502" s="1">
        <v>47</v>
      </c>
      <c r="D2502" s="2"/>
      <c r="E2502" s="1">
        <f>IF(SMALL(A2502:C2502,1)+SMALL(A2502:C2502,2)&gt;MAX(A2502:C2502),1,0)</f>
      </c>
      <c r="F2502" s="3"/>
    </row>
    <row x14ac:dyDescent="0.25" r="2503" customHeight="1" ht="17.25">
      <c r="A2503" s="1">
        <v>73</v>
      </c>
      <c r="B2503" s="1">
        <v>66</v>
      </c>
      <c r="C2503" s="1">
        <v>101</v>
      </c>
      <c r="D2503" s="2"/>
      <c r="E2503" s="1">
        <f>IF(SMALL(A2503:C2503,1)+SMALL(A2503:C2503,2)&gt;MAX(A2503:C2503),1,0)</f>
      </c>
      <c r="F2503" s="3"/>
    </row>
    <row x14ac:dyDescent="0.25" r="2504" customHeight="1" ht="17.25">
      <c r="A2504" s="1">
        <v>60</v>
      </c>
      <c r="B2504" s="1">
        <v>69</v>
      </c>
      <c r="C2504" s="1">
        <v>50</v>
      </c>
      <c r="D2504" s="2"/>
      <c r="E2504" s="1">
        <f>IF(SMALL(A2504:C2504,1)+SMALL(A2504:C2504,2)&gt;MAX(A2504:C2504),1,0)</f>
      </c>
      <c r="F2504" s="3"/>
    </row>
    <row x14ac:dyDescent="0.25" r="2505" customHeight="1" ht="17.25">
      <c r="A2505" s="1">
        <v>30</v>
      </c>
      <c r="B2505" s="1">
        <v>16</v>
      </c>
      <c r="C2505" s="1">
        <v>54</v>
      </c>
      <c r="D2505" s="2"/>
      <c r="E2505" s="1">
        <f>IF(SMALL(A2505:C2505,1)+SMALL(A2505:C2505,2)&gt;MAX(A2505:C2505),1,0)</f>
      </c>
      <c r="F2505" s="3"/>
    </row>
    <row x14ac:dyDescent="0.25" r="2506" customHeight="1" ht="17.25">
      <c r="A2506" s="1">
        <v>40</v>
      </c>
      <c r="B2506" s="1">
        <v>69</v>
      </c>
      <c r="C2506" s="1">
        <v>89</v>
      </c>
      <c r="D2506" s="2"/>
      <c r="E2506" s="1">
        <f>IF(SMALL(A2506:C2506,1)+SMALL(A2506:C2506,2)&gt;MAX(A2506:C2506),1,0)</f>
      </c>
      <c r="F2506" s="3"/>
    </row>
    <row x14ac:dyDescent="0.25" r="2507" customHeight="1" ht="17.25">
      <c r="A2507" s="1">
        <v>14</v>
      </c>
      <c r="B2507" s="1">
        <v>38</v>
      </c>
      <c r="C2507" s="1">
        <v>14</v>
      </c>
      <c r="D2507" s="2"/>
      <c r="E2507" s="1">
        <f>IF(SMALL(A2507:C2507,1)+SMALL(A2507:C2507,2)&gt;MAX(A2507:C2507),1,0)</f>
      </c>
      <c r="F2507" s="3"/>
    </row>
    <row x14ac:dyDescent="0.25" r="2508" customHeight="1" ht="17.25">
      <c r="A2508" s="1">
        <v>63</v>
      </c>
      <c r="B2508" s="1">
        <v>97</v>
      </c>
      <c r="C2508" s="1">
        <v>73</v>
      </c>
      <c r="D2508" s="2"/>
      <c r="E2508" s="1">
        <f>IF(SMALL(A2508:C2508,1)+SMALL(A2508:C2508,2)&gt;MAX(A2508:C2508),1,0)</f>
      </c>
      <c r="F2508" s="3"/>
    </row>
    <row x14ac:dyDescent="0.25" r="2509" customHeight="1" ht="17.25">
      <c r="A2509" s="1">
        <v>42</v>
      </c>
      <c r="B2509" s="1">
        <v>3</v>
      </c>
      <c r="C2509" s="1">
        <v>93</v>
      </c>
      <c r="D2509" s="2"/>
      <c r="E2509" s="1">
        <f>IF(SMALL(A2509:C2509,1)+SMALL(A2509:C2509,2)&gt;MAX(A2509:C2509),1,0)</f>
      </c>
      <c r="F2509" s="3"/>
    </row>
    <row x14ac:dyDescent="0.25" r="2510" customHeight="1" ht="17.25">
      <c r="A2510" s="1">
        <v>22</v>
      </c>
      <c r="B2510" s="1">
        <v>17</v>
      </c>
      <c r="C2510" s="1">
        <v>63</v>
      </c>
      <c r="D2510" s="2"/>
      <c r="E2510" s="1">
        <f>IF(SMALL(A2510:C2510,1)+SMALL(A2510:C2510,2)&gt;MAX(A2510:C2510),1,0)</f>
      </c>
      <c r="F2510" s="3"/>
    </row>
    <row x14ac:dyDescent="0.25" r="2511" customHeight="1" ht="17.25">
      <c r="A2511" s="1">
        <v>26</v>
      </c>
      <c r="B2511" s="1">
        <v>54</v>
      </c>
      <c r="C2511" s="1">
        <v>48</v>
      </c>
      <c r="D2511" s="2"/>
      <c r="E2511" s="1">
        <f>IF(SMALL(A2511:C2511,1)+SMALL(A2511:C2511,2)&gt;MAX(A2511:C2511),1,0)</f>
      </c>
      <c r="F2511" s="3"/>
    </row>
    <row x14ac:dyDescent="0.25" r="2512" customHeight="1" ht="17.25">
      <c r="A2512" s="1">
        <v>76</v>
      </c>
      <c r="B2512" s="1">
        <v>32</v>
      </c>
      <c r="C2512" s="1">
        <v>22</v>
      </c>
      <c r="D2512" s="2"/>
      <c r="E2512" s="1">
        <f>IF(SMALL(A2512:C2512,1)+SMALL(A2512:C2512,2)&gt;MAX(A2512:C2512),1,0)</f>
      </c>
      <c r="F2512" s="3"/>
    </row>
    <row x14ac:dyDescent="0.25" r="2513" customHeight="1" ht="17.25">
      <c r="A2513" s="1">
        <v>36</v>
      </c>
      <c r="B2513" s="1">
        <v>44</v>
      </c>
      <c r="C2513" s="1">
        <v>37</v>
      </c>
      <c r="D2513" s="2"/>
      <c r="E2513" s="1">
        <f>IF(SMALL(A2513:C2513,1)+SMALL(A2513:C2513,2)&gt;MAX(A2513:C2513),1,0)</f>
      </c>
      <c r="F2513" s="3"/>
    </row>
    <row x14ac:dyDescent="0.25" r="2514" customHeight="1" ht="17.25">
      <c r="A2514" s="1">
        <v>57</v>
      </c>
      <c r="B2514" s="1">
        <v>16</v>
      </c>
      <c r="C2514" s="1">
        <v>88</v>
      </c>
      <c r="D2514" s="2"/>
      <c r="E2514" s="1">
        <f>IF(SMALL(A2514:C2514,1)+SMALL(A2514:C2514,2)&gt;MAX(A2514:C2514),1,0)</f>
      </c>
      <c r="F2514" s="3"/>
    </row>
    <row x14ac:dyDescent="0.25" r="2515" customHeight="1" ht="17.25">
      <c r="A2515" s="1">
        <v>43</v>
      </c>
      <c r="B2515" s="1">
        <v>25</v>
      </c>
      <c r="C2515" s="1">
        <v>59</v>
      </c>
      <c r="D2515" s="2"/>
      <c r="E2515" s="1">
        <f>IF(SMALL(A2515:C2515,1)+SMALL(A2515:C2515,2)&gt;MAX(A2515:C2515),1,0)</f>
      </c>
      <c r="F2515" s="3"/>
    </row>
    <row x14ac:dyDescent="0.25" r="2516" customHeight="1" ht="17.25">
      <c r="A2516" s="1">
        <v>57</v>
      </c>
      <c r="B2516" s="1">
        <v>70</v>
      </c>
      <c r="C2516" s="1">
        <v>3</v>
      </c>
      <c r="D2516" s="2"/>
      <c r="E2516" s="1">
        <f>IF(SMALL(A2516:C2516,1)+SMALL(A2516:C2516,2)&gt;MAX(A2516:C2516),1,0)</f>
      </c>
      <c r="F2516" s="3"/>
    </row>
    <row x14ac:dyDescent="0.25" r="2517" customHeight="1" ht="17.25">
      <c r="A2517" s="1">
        <v>27</v>
      </c>
      <c r="B2517" s="1">
        <v>70</v>
      </c>
      <c r="C2517" s="1">
        <v>46</v>
      </c>
      <c r="D2517" s="2"/>
      <c r="E2517" s="1">
        <f>IF(SMALL(A2517:C2517,1)+SMALL(A2517:C2517,2)&gt;MAX(A2517:C2517),1,0)</f>
      </c>
      <c r="F2517" s="3"/>
    </row>
    <row x14ac:dyDescent="0.25" r="2518" customHeight="1" ht="17.25">
      <c r="A2518" s="1">
        <v>92</v>
      </c>
      <c r="B2518" s="1">
        <v>75</v>
      </c>
      <c r="C2518" s="1">
        <v>12</v>
      </c>
      <c r="D2518" s="2"/>
      <c r="E2518" s="1">
        <f>IF(SMALL(A2518:C2518,1)+SMALL(A2518:C2518,2)&gt;MAX(A2518:C2518),1,0)</f>
      </c>
      <c r="F2518" s="3"/>
    </row>
    <row x14ac:dyDescent="0.25" r="2519" customHeight="1" ht="17.25">
      <c r="A2519" s="1">
        <v>54</v>
      </c>
      <c r="B2519" s="1">
        <v>54</v>
      </c>
      <c r="C2519" s="1">
        <v>26</v>
      </c>
      <c r="D2519" s="2"/>
      <c r="E2519" s="1">
        <f>IF(SMALL(A2519:C2519,1)+SMALL(A2519:C2519,2)&gt;MAX(A2519:C2519),1,0)</f>
      </c>
      <c r="F2519" s="3"/>
    </row>
    <row x14ac:dyDescent="0.25" r="2520" customHeight="1" ht="17.25">
      <c r="A2520" s="1">
        <v>93</v>
      </c>
      <c r="B2520" s="1">
        <v>32</v>
      </c>
      <c r="C2520" s="1">
        <v>4</v>
      </c>
      <c r="D2520" s="2"/>
      <c r="E2520" s="1">
        <f>IF(SMALL(A2520:C2520,1)+SMALL(A2520:C2520,2)&gt;MAX(A2520:C2520),1,0)</f>
      </c>
      <c r="F2520" s="3"/>
    </row>
    <row x14ac:dyDescent="0.25" r="2521" customHeight="1" ht="17.25">
      <c r="A2521" s="1">
        <v>74</v>
      </c>
      <c r="B2521" s="1">
        <v>9</v>
      </c>
      <c r="C2521" s="1">
        <v>24</v>
      </c>
      <c r="D2521" s="2"/>
      <c r="E2521" s="1">
        <f>IF(SMALL(A2521:C2521,1)+SMALL(A2521:C2521,2)&gt;MAX(A2521:C2521),1,0)</f>
      </c>
      <c r="F2521" s="3"/>
    </row>
    <row x14ac:dyDescent="0.25" r="2522" customHeight="1" ht="17.25">
      <c r="A2522" s="1">
        <v>90</v>
      </c>
      <c r="B2522" s="1">
        <v>77</v>
      </c>
      <c r="C2522" s="1">
        <v>42</v>
      </c>
      <c r="D2522" s="2"/>
      <c r="E2522" s="1">
        <f>IF(SMALL(A2522:C2522,1)+SMALL(A2522:C2522,2)&gt;MAX(A2522:C2522),1,0)</f>
      </c>
      <c r="F2522" s="3"/>
    </row>
    <row x14ac:dyDescent="0.25" r="2523" customHeight="1" ht="17.25">
      <c r="A2523" s="1">
        <v>65</v>
      </c>
      <c r="B2523" s="1">
        <v>93</v>
      </c>
      <c r="C2523" s="1">
        <v>32</v>
      </c>
      <c r="D2523" s="2"/>
      <c r="E2523" s="1">
        <f>IF(SMALL(A2523:C2523,1)+SMALL(A2523:C2523,2)&gt;MAX(A2523:C2523),1,0)</f>
      </c>
      <c r="F2523" s="3"/>
    </row>
    <row x14ac:dyDescent="0.25" r="2524" customHeight="1" ht="17.25">
      <c r="A2524" s="1">
        <v>14</v>
      </c>
      <c r="B2524" s="1">
        <v>84</v>
      </c>
      <c r="C2524" s="1">
        <v>62</v>
      </c>
      <c r="D2524" s="2"/>
      <c r="E2524" s="1">
        <f>IF(SMALL(A2524:C2524,1)+SMALL(A2524:C2524,2)&gt;MAX(A2524:C2524),1,0)</f>
      </c>
      <c r="F2524" s="3"/>
    </row>
    <row x14ac:dyDescent="0.25" r="2525" customHeight="1" ht="17.25">
      <c r="A2525" s="1">
        <v>67</v>
      </c>
      <c r="B2525" s="1">
        <v>17</v>
      </c>
      <c r="C2525" s="1">
        <v>82</v>
      </c>
      <c r="D2525" s="2"/>
      <c r="E2525" s="1">
        <f>IF(SMALL(A2525:C2525,1)+SMALL(A2525:C2525,2)&gt;MAX(A2525:C2525),1,0)</f>
      </c>
      <c r="F2525" s="3"/>
    </row>
    <row x14ac:dyDescent="0.25" r="2526" customHeight="1" ht="17.25">
      <c r="A2526" s="1">
        <v>45</v>
      </c>
      <c r="B2526" s="1">
        <v>82</v>
      </c>
      <c r="C2526" s="1">
        <v>64</v>
      </c>
      <c r="D2526" s="2"/>
      <c r="E2526" s="1">
        <f>IF(SMALL(A2526:C2526,1)+SMALL(A2526:C2526,2)&gt;MAX(A2526:C2526),1,0)</f>
      </c>
      <c r="F2526" s="3"/>
    </row>
    <row x14ac:dyDescent="0.25" r="2527" customHeight="1" ht="17.25">
      <c r="A2527" s="1">
        <v>14</v>
      </c>
      <c r="B2527" s="1">
        <v>64</v>
      </c>
      <c r="C2527" s="1">
        <v>32</v>
      </c>
      <c r="D2527" s="2"/>
      <c r="E2527" s="1">
        <f>IF(SMALL(A2527:C2527,1)+SMALL(A2527:C2527,2)&gt;MAX(A2527:C2527),1,0)</f>
      </c>
      <c r="F2527" s="3"/>
    </row>
    <row x14ac:dyDescent="0.25" r="2528" customHeight="1" ht="17.25">
      <c r="A2528" s="1">
        <v>25</v>
      </c>
      <c r="B2528" s="1">
        <v>46</v>
      </c>
      <c r="C2528" s="1">
        <v>83</v>
      </c>
      <c r="D2528" s="2"/>
      <c r="E2528" s="1">
        <f>IF(SMALL(A2528:C2528,1)+SMALL(A2528:C2528,2)&gt;MAX(A2528:C2528),1,0)</f>
      </c>
      <c r="F2528" s="3"/>
    </row>
    <row x14ac:dyDescent="0.25" r="2529" customHeight="1" ht="17.25">
      <c r="A2529" s="1">
        <v>100</v>
      </c>
      <c r="B2529" s="1">
        <v>65</v>
      </c>
      <c r="C2529" s="1">
        <v>66</v>
      </c>
      <c r="D2529" s="2"/>
      <c r="E2529" s="1">
        <f>IF(SMALL(A2529:C2529,1)+SMALL(A2529:C2529,2)&gt;MAX(A2529:C2529),1,0)</f>
      </c>
      <c r="F2529" s="3"/>
    </row>
    <row x14ac:dyDescent="0.25" r="2530" customHeight="1" ht="17.25">
      <c r="A2530" s="1">
        <v>54</v>
      </c>
      <c r="B2530" s="1">
        <v>69</v>
      </c>
      <c r="C2530" s="1">
        <v>50</v>
      </c>
      <c r="D2530" s="2"/>
      <c r="E2530" s="1">
        <f>IF(SMALL(A2530:C2530,1)+SMALL(A2530:C2530,2)&gt;MAX(A2530:C2530),1,0)</f>
      </c>
      <c r="F2530" s="3"/>
    </row>
    <row x14ac:dyDescent="0.25" r="2531" customHeight="1" ht="17.25">
      <c r="A2531" s="1">
        <v>80</v>
      </c>
      <c r="B2531" s="1">
        <v>74</v>
      </c>
      <c r="C2531" s="1">
        <v>7</v>
      </c>
      <c r="D2531" s="2"/>
      <c r="E2531" s="1">
        <f>IF(SMALL(A2531:C2531,1)+SMALL(A2531:C2531,2)&gt;MAX(A2531:C2531),1,0)</f>
      </c>
      <c r="F2531" s="3"/>
    </row>
    <row x14ac:dyDescent="0.25" r="2532" customHeight="1" ht="17.25">
      <c r="A2532" s="1">
        <v>62</v>
      </c>
      <c r="B2532" s="1">
        <v>10</v>
      </c>
      <c r="C2532" s="1">
        <v>29</v>
      </c>
      <c r="D2532" s="2"/>
      <c r="E2532" s="1">
        <f>IF(SMALL(A2532:C2532,1)+SMALL(A2532:C2532,2)&gt;MAX(A2532:C2532),1,0)</f>
      </c>
      <c r="F2532" s="3"/>
    </row>
    <row x14ac:dyDescent="0.25" r="2533" customHeight="1" ht="17.25">
      <c r="A2533" s="1">
        <v>18</v>
      </c>
      <c r="B2533" s="1">
        <v>35</v>
      </c>
      <c r="C2533" s="1">
        <v>59</v>
      </c>
      <c r="D2533" s="2"/>
      <c r="E2533" s="1">
        <f>IF(SMALL(A2533:C2533,1)+SMALL(A2533:C2533,2)&gt;MAX(A2533:C2533),1,0)</f>
      </c>
      <c r="F2533" s="3"/>
    </row>
    <row x14ac:dyDescent="0.25" r="2534" customHeight="1" ht="17.25">
      <c r="A2534" s="1">
        <v>26</v>
      </c>
      <c r="B2534" s="1">
        <v>87</v>
      </c>
      <c r="C2534" s="1">
        <v>91</v>
      </c>
      <c r="D2534" s="2"/>
      <c r="E2534" s="1">
        <f>IF(SMALL(A2534:C2534,1)+SMALL(A2534:C2534,2)&gt;MAX(A2534:C2534),1,0)</f>
      </c>
      <c r="F2534" s="3"/>
    </row>
    <row x14ac:dyDescent="0.25" r="2535" customHeight="1" ht="17.25">
      <c r="A2535" s="1">
        <v>77</v>
      </c>
      <c r="B2535" s="1">
        <v>72</v>
      </c>
      <c r="C2535" s="1">
        <v>15</v>
      </c>
      <c r="D2535" s="2"/>
      <c r="E2535" s="1">
        <f>IF(SMALL(A2535:C2535,1)+SMALL(A2535:C2535,2)&gt;MAX(A2535:C2535),1,0)</f>
      </c>
      <c r="F2535" s="3"/>
    </row>
    <row x14ac:dyDescent="0.25" r="2536" customHeight="1" ht="17.25">
      <c r="A2536" s="1">
        <v>17</v>
      </c>
      <c r="B2536" s="1">
        <v>90</v>
      </c>
      <c r="C2536" s="1">
        <v>12</v>
      </c>
      <c r="D2536" s="2"/>
      <c r="E2536" s="1">
        <f>IF(SMALL(A2536:C2536,1)+SMALL(A2536:C2536,2)&gt;MAX(A2536:C2536),1,0)</f>
      </c>
      <c r="F2536" s="3"/>
    </row>
    <row x14ac:dyDescent="0.25" r="2537" customHeight="1" ht="17.25">
      <c r="A2537" s="1">
        <v>40</v>
      </c>
      <c r="B2537" s="1">
        <v>44</v>
      </c>
      <c r="C2537" s="1">
        <v>5</v>
      </c>
      <c r="D2537" s="2"/>
      <c r="E2537" s="1">
        <f>IF(SMALL(A2537:C2537,1)+SMALL(A2537:C2537,2)&gt;MAX(A2537:C2537),1,0)</f>
      </c>
      <c r="F2537" s="3"/>
    </row>
    <row x14ac:dyDescent="0.25" r="2538" customHeight="1" ht="17.25">
      <c r="A2538" s="1">
        <v>55</v>
      </c>
      <c r="B2538" s="1">
        <v>52</v>
      </c>
      <c r="C2538" s="1">
        <v>26</v>
      </c>
      <c r="D2538" s="2"/>
      <c r="E2538" s="1">
        <f>IF(SMALL(A2538:C2538,1)+SMALL(A2538:C2538,2)&gt;MAX(A2538:C2538),1,0)</f>
      </c>
      <c r="F2538" s="3"/>
    </row>
    <row x14ac:dyDescent="0.25" r="2539" customHeight="1" ht="17.25">
      <c r="A2539" s="1">
        <v>12</v>
      </c>
      <c r="B2539" s="1">
        <v>93</v>
      </c>
      <c r="C2539" s="1">
        <v>80</v>
      </c>
      <c r="D2539" s="2"/>
      <c r="E2539" s="1">
        <f>IF(SMALL(A2539:C2539,1)+SMALL(A2539:C2539,2)&gt;MAX(A2539:C2539),1,0)</f>
      </c>
      <c r="F2539" s="3"/>
    </row>
    <row x14ac:dyDescent="0.25" r="2540" customHeight="1" ht="17.25">
      <c r="A2540" s="1">
        <v>52</v>
      </c>
      <c r="B2540" s="1">
        <v>2</v>
      </c>
      <c r="C2540" s="1">
        <v>95</v>
      </c>
      <c r="D2540" s="2"/>
      <c r="E2540" s="1">
        <f>IF(SMALL(A2540:C2540,1)+SMALL(A2540:C2540,2)&gt;MAX(A2540:C2540),1,0)</f>
      </c>
      <c r="F2540" s="3"/>
    </row>
    <row x14ac:dyDescent="0.25" r="2541" customHeight="1" ht="17.25">
      <c r="A2541" s="1">
        <v>89</v>
      </c>
      <c r="B2541" s="1">
        <v>56</v>
      </c>
      <c r="C2541" s="1">
        <v>29</v>
      </c>
      <c r="D2541" s="2"/>
      <c r="E2541" s="1">
        <f>IF(SMALL(A2541:C2541,1)+SMALL(A2541:C2541,2)&gt;MAX(A2541:C2541),1,0)</f>
      </c>
      <c r="F2541" s="3"/>
    </row>
    <row x14ac:dyDescent="0.25" r="2542" customHeight="1" ht="17.25">
      <c r="A2542" s="1">
        <v>36</v>
      </c>
      <c r="B2542" s="1">
        <v>79</v>
      </c>
      <c r="C2542" s="1">
        <v>1</v>
      </c>
      <c r="D2542" s="2"/>
      <c r="E2542" s="1">
        <f>IF(SMALL(A2542:C2542,1)+SMALL(A2542:C2542,2)&gt;MAX(A2542:C2542),1,0)</f>
      </c>
      <c r="F2542" s="3"/>
    </row>
    <row x14ac:dyDescent="0.25" r="2543" customHeight="1" ht="17.25">
      <c r="A2543" s="1">
        <v>21</v>
      </c>
      <c r="B2543" s="1">
        <v>89</v>
      </c>
      <c r="C2543" s="1">
        <v>41</v>
      </c>
      <c r="D2543" s="2"/>
      <c r="E2543" s="1">
        <f>IF(SMALL(A2543:C2543,1)+SMALL(A2543:C2543,2)&gt;MAX(A2543:C2543),1,0)</f>
      </c>
      <c r="F2543" s="3"/>
    </row>
    <row x14ac:dyDescent="0.25" r="2544" customHeight="1" ht="17.25">
      <c r="A2544" s="1">
        <v>51</v>
      </c>
      <c r="B2544" s="1">
        <v>98</v>
      </c>
      <c r="C2544" s="1">
        <v>89</v>
      </c>
      <c r="D2544" s="2"/>
      <c r="E2544" s="1">
        <f>IF(SMALL(A2544:C2544,1)+SMALL(A2544:C2544,2)&gt;MAX(A2544:C2544),1,0)</f>
      </c>
      <c r="F2544" s="3"/>
    </row>
    <row x14ac:dyDescent="0.25" r="2545" customHeight="1" ht="17.25">
      <c r="A2545" s="1">
        <v>98</v>
      </c>
      <c r="B2545" s="1">
        <v>10</v>
      </c>
      <c r="C2545" s="1">
        <v>87</v>
      </c>
      <c r="D2545" s="2"/>
      <c r="E2545" s="1">
        <f>IF(SMALL(A2545:C2545,1)+SMALL(A2545:C2545,2)&gt;MAX(A2545:C2545),1,0)</f>
      </c>
      <c r="F2545" s="3"/>
    </row>
    <row x14ac:dyDescent="0.25" r="2546" customHeight="1" ht="17.25">
      <c r="A2546" s="1">
        <v>60</v>
      </c>
      <c r="B2546" s="1">
        <v>32</v>
      </c>
      <c r="C2546" s="1">
        <v>74</v>
      </c>
      <c r="D2546" s="2"/>
      <c r="E2546" s="1">
        <f>IF(SMALL(A2546:C2546,1)+SMALL(A2546:C2546,2)&gt;MAX(A2546:C2546),1,0)</f>
      </c>
      <c r="F2546" s="3"/>
    </row>
    <row x14ac:dyDescent="0.25" r="2547" customHeight="1" ht="17.25">
      <c r="A2547" s="1">
        <v>86</v>
      </c>
      <c r="B2547" s="1">
        <v>31</v>
      </c>
      <c r="C2547" s="1">
        <v>11</v>
      </c>
      <c r="D2547" s="2"/>
      <c r="E2547" s="1">
        <f>IF(SMALL(A2547:C2547,1)+SMALL(A2547:C2547,2)&gt;MAX(A2547:C2547),1,0)</f>
      </c>
      <c r="F2547" s="3"/>
    </row>
    <row x14ac:dyDescent="0.25" r="2548" customHeight="1" ht="17.25">
      <c r="A2548" s="1">
        <v>55</v>
      </c>
      <c r="B2548" s="1">
        <v>30</v>
      </c>
      <c r="C2548" s="1">
        <v>15</v>
      </c>
      <c r="D2548" s="2"/>
      <c r="E2548" s="1">
        <f>IF(SMALL(A2548:C2548,1)+SMALL(A2548:C2548,2)&gt;MAX(A2548:C2548),1,0)</f>
      </c>
      <c r="F2548" s="3"/>
    </row>
    <row x14ac:dyDescent="0.25" r="2549" customHeight="1" ht="17.25">
      <c r="A2549" s="1">
        <v>25</v>
      </c>
      <c r="B2549" s="1">
        <v>79</v>
      </c>
      <c r="C2549" s="1">
        <v>39</v>
      </c>
      <c r="D2549" s="2"/>
      <c r="E2549" s="1">
        <f>IF(SMALL(A2549:C2549,1)+SMALL(A2549:C2549,2)&gt;MAX(A2549:C2549),1,0)</f>
      </c>
      <c r="F2549" s="3"/>
    </row>
    <row x14ac:dyDescent="0.25" r="2550" customHeight="1" ht="17.25">
      <c r="A2550" s="1">
        <v>79</v>
      </c>
      <c r="B2550" s="1">
        <v>29</v>
      </c>
      <c r="C2550" s="1">
        <v>71</v>
      </c>
      <c r="D2550" s="2"/>
      <c r="E2550" s="1">
        <f>IF(SMALL(A2550:C2550,1)+SMALL(A2550:C2550,2)&gt;MAX(A2550:C2550),1,0)</f>
      </c>
      <c r="F2550" s="3"/>
    </row>
    <row x14ac:dyDescent="0.25" r="2551" customHeight="1" ht="17.25">
      <c r="A2551" s="1">
        <v>56</v>
      </c>
      <c r="B2551" s="1">
        <v>24</v>
      </c>
      <c r="C2551" s="1">
        <v>25</v>
      </c>
      <c r="D2551" s="2"/>
      <c r="E2551" s="1">
        <f>IF(SMALL(A2551:C2551,1)+SMALL(A2551:C2551,2)&gt;MAX(A2551:C2551),1,0)</f>
      </c>
      <c r="F2551" s="3"/>
    </row>
    <row x14ac:dyDescent="0.25" r="2552" customHeight="1" ht="17.25">
      <c r="A2552" s="1">
        <v>71</v>
      </c>
      <c r="B2552" s="1">
        <v>80</v>
      </c>
      <c r="C2552" s="1">
        <v>33</v>
      </c>
      <c r="D2552" s="2"/>
      <c r="E2552" s="1">
        <f>IF(SMALL(A2552:C2552,1)+SMALL(A2552:C2552,2)&gt;MAX(A2552:C2552),1,0)</f>
      </c>
      <c r="F2552" s="3"/>
    </row>
    <row x14ac:dyDescent="0.25" r="2553" customHeight="1" ht="17.25">
      <c r="A2553" s="1">
        <v>98</v>
      </c>
      <c r="B2553" s="1">
        <v>50</v>
      </c>
      <c r="C2553" s="1">
        <v>76</v>
      </c>
      <c r="D2553" s="2"/>
      <c r="E2553" s="1">
        <f>IF(SMALL(A2553:C2553,1)+SMALL(A2553:C2553,2)&gt;MAX(A2553:C2553),1,0)</f>
      </c>
      <c r="F2553" s="3"/>
    </row>
    <row x14ac:dyDescent="0.25" r="2554" customHeight="1" ht="17.25">
      <c r="A2554" s="1">
        <v>4</v>
      </c>
      <c r="B2554" s="1">
        <v>8</v>
      </c>
      <c r="C2554" s="1">
        <v>73</v>
      </c>
      <c r="D2554" s="2"/>
      <c r="E2554" s="1">
        <f>IF(SMALL(A2554:C2554,1)+SMALL(A2554:C2554,2)&gt;MAX(A2554:C2554),1,0)</f>
      </c>
      <c r="F2554" s="3"/>
    </row>
    <row x14ac:dyDescent="0.25" r="2555" customHeight="1" ht="17.25">
      <c r="A2555" s="1">
        <v>12</v>
      </c>
      <c r="B2555" s="1">
        <v>53</v>
      </c>
      <c r="C2555" s="1">
        <v>72</v>
      </c>
      <c r="D2555" s="2"/>
      <c r="E2555" s="1">
        <f>IF(SMALL(A2555:C2555,1)+SMALL(A2555:C2555,2)&gt;MAX(A2555:C2555),1,0)</f>
      </c>
      <c r="F2555" s="3"/>
    </row>
    <row x14ac:dyDescent="0.25" r="2556" customHeight="1" ht="17.25">
      <c r="A2556" s="1">
        <v>98</v>
      </c>
      <c r="B2556" s="1">
        <v>62</v>
      </c>
      <c r="C2556" s="1">
        <v>1</v>
      </c>
      <c r="D2556" s="2"/>
      <c r="E2556" s="1">
        <f>IF(SMALL(A2556:C2556,1)+SMALL(A2556:C2556,2)&gt;MAX(A2556:C2556),1,0)</f>
      </c>
      <c r="F2556" s="3"/>
    </row>
    <row x14ac:dyDescent="0.25" r="2557" customHeight="1" ht="17.25">
      <c r="A2557" s="1">
        <v>12</v>
      </c>
      <c r="B2557" s="1">
        <v>84</v>
      </c>
      <c r="C2557" s="1">
        <v>67</v>
      </c>
      <c r="D2557" s="2"/>
      <c r="E2557" s="1">
        <f>IF(SMALL(A2557:C2557,1)+SMALL(A2557:C2557,2)&gt;MAX(A2557:C2557),1,0)</f>
      </c>
      <c r="F2557" s="3"/>
    </row>
    <row x14ac:dyDescent="0.25" r="2558" customHeight="1" ht="17.25">
      <c r="A2558" s="1">
        <v>64</v>
      </c>
      <c r="B2558" s="1">
        <v>8</v>
      </c>
      <c r="C2558" s="1">
        <v>74</v>
      </c>
      <c r="D2558" s="2"/>
      <c r="E2558" s="1">
        <f>IF(SMALL(A2558:C2558,1)+SMALL(A2558:C2558,2)&gt;MAX(A2558:C2558),1,0)</f>
      </c>
      <c r="F2558" s="3"/>
    </row>
    <row x14ac:dyDescent="0.25" r="2559" customHeight="1" ht="17.25">
      <c r="A2559" s="1">
        <v>64</v>
      </c>
      <c r="B2559" s="1">
        <v>15</v>
      </c>
      <c r="C2559" s="1">
        <v>6</v>
      </c>
      <c r="D2559" s="2"/>
      <c r="E2559" s="1">
        <f>IF(SMALL(A2559:C2559,1)+SMALL(A2559:C2559,2)&gt;MAX(A2559:C2559),1,0)</f>
      </c>
      <c r="F2559" s="3"/>
    </row>
    <row x14ac:dyDescent="0.25" r="2560" customHeight="1" ht="17.25">
      <c r="A2560" s="1">
        <v>28</v>
      </c>
      <c r="B2560" s="1">
        <v>34</v>
      </c>
      <c r="C2560" s="1">
        <v>17</v>
      </c>
      <c r="D2560" s="2"/>
      <c r="E2560" s="1">
        <f>IF(SMALL(A2560:C2560,1)+SMALL(A2560:C2560,2)&gt;MAX(A2560:C2560),1,0)</f>
      </c>
      <c r="F2560" s="3"/>
    </row>
    <row x14ac:dyDescent="0.25" r="2561" customHeight="1" ht="17.25">
      <c r="A2561" s="1">
        <v>44</v>
      </c>
      <c r="B2561" s="1">
        <v>51</v>
      </c>
      <c r="C2561" s="1">
        <v>35</v>
      </c>
      <c r="D2561" s="2"/>
      <c r="E2561" s="1">
        <f>IF(SMALL(A2561:C2561,1)+SMALL(A2561:C2561,2)&gt;MAX(A2561:C2561),1,0)</f>
      </c>
      <c r="F2561" s="3"/>
    </row>
    <row x14ac:dyDescent="0.25" r="2562" customHeight="1" ht="17.25">
      <c r="A2562" s="1">
        <v>87</v>
      </c>
      <c r="B2562" s="1">
        <v>31</v>
      </c>
      <c r="C2562" s="1">
        <v>100</v>
      </c>
      <c r="D2562" s="2"/>
      <c r="E2562" s="1">
        <f>IF(SMALL(A2562:C2562,1)+SMALL(A2562:C2562,2)&gt;MAX(A2562:C2562),1,0)</f>
      </c>
      <c r="F2562" s="3"/>
    </row>
    <row x14ac:dyDescent="0.25" r="2563" customHeight="1" ht="17.25">
      <c r="A2563" s="1">
        <v>2</v>
      </c>
      <c r="B2563" s="1">
        <v>5</v>
      </c>
      <c r="C2563" s="1">
        <v>89</v>
      </c>
      <c r="D2563" s="2"/>
      <c r="E2563" s="1">
        <f>IF(SMALL(A2563:C2563,1)+SMALL(A2563:C2563,2)&gt;MAX(A2563:C2563),1,0)</f>
      </c>
      <c r="F2563" s="3"/>
    </row>
    <row x14ac:dyDescent="0.25" r="2564" customHeight="1" ht="17.25">
      <c r="A2564" s="1">
        <v>46</v>
      </c>
      <c r="B2564" s="1">
        <v>10</v>
      </c>
      <c r="C2564" s="1">
        <v>47</v>
      </c>
      <c r="D2564" s="2"/>
      <c r="E2564" s="1">
        <f>IF(SMALL(A2564:C2564,1)+SMALL(A2564:C2564,2)&gt;MAX(A2564:C2564),1,0)</f>
      </c>
      <c r="F2564" s="3"/>
    </row>
    <row x14ac:dyDescent="0.25" r="2565" customHeight="1" ht="17.25">
      <c r="A2565" s="1">
        <v>13</v>
      </c>
      <c r="B2565" s="1">
        <v>78</v>
      </c>
      <c r="C2565" s="1">
        <v>3</v>
      </c>
      <c r="D2565" s="2"/>
      <c r="E2565" s="1">
        <f>IF(SMALL(A2565:C2565,1)+SMALL(A2565:C2565,2)&gt;MAX(A2565:C2565),1,0)</f>
      </c>
      <c r="F2565" s="3"/>
    </row>
    <row x14ac:dyDescent="0.25" r="2566" customHeight="1" ht="17.25">
      <c r="A2566" s="1">
        <v>101</v>
      </c>
      <c r="B2566" s="1">
        <v>15</v>
      </c>
      <c r="C2566" s="1">
        <v>11</v>
      </c>
      <c r="D2566" s="2"/>
      <c r="E2566" s="1">
        <f>IF(SMALL(A2566:C2566,1)+SMALL(A2566:C2566,2)&gt;MAX(A2566:C2566),1,0)</f>
      </c>
      <c r="F2566" s="3"/>
    </row>
    <row x14ac:dyDescent="0.25" r="2567" customHeight="1" ht="17.25">
      <c r="A2567" s="1">
        <v>3</v>
      </c>
      <c r="B2567" s="1">
        <v>88</v>
      </c>
      <c r="C2567" s="1">
        <v>31</v>
      </c>
      <c r="D2567" s="2"/>
      <c r="E2567" s="1">
        <f>IF(SMALL(A2567:C2567,1)+SMALL(A2567:C2567,2)&gt;MAX(A2567:C2567),1,0)</f>
      </c>
      <c r="F2567" s="3"/>
    </row>
    <row x14ac:dyDescent="0.25" r="2568" customHeight="1" ht="17.25">
      <c r="A2568" s="1">
        <v>39</v>
      </c>
      <c r="B2568" s="1">
        <v>32</v>
      </c>
      <c r="C2568" s="1">
        <v>27</v>
      </c>
      <c r="D2568" s="2"/>
      <c r="E2568" s="1">
        <f>IF(SMALL(A2568:C2568,1)+SMALL(A2568:C2568,2)&gt;MAX(A2568:C2568),1,0)</f>
      </c>
      <c r="F2568" s="3"/>
    </row>
    <row x14ac:dyDescent="0.25" r="2569" customHeight="1" ht="17.25">
      <c r="A2569" s="1">
        <v>46</v>
      </c>
      <c r="B2569" s="1">
        <v>21</v>
      </c>
      <c r="C2569" s="1">
        <v>11</v>
      </c>
      <c r="D2569" s="2"/>
      <c r="E2569" s="1">
        <f>IF(SMALL(A2569:C2569,1)+SMALL(A2569:C2569,2)&gt;MAX(A2569:C2569),1,0)</f>
      </c>
      <c r="F2569" s="3"/>
    </row>
    <row x14ac:dyDescent="0.25" r="2570" customHeight="1" ht="17.25">
      <c r="A2570" s="1">
        <v>36</v>
      </c>
      <c r="B2570" s="1">
        <v>66</v>
      </c>
      <c r="C2570" s="1">
        <v>88</v>
      </c>
      <c r="D2570" s="2"/>
      <c r="E2570" s="1">
        <f>IF(SMALL(A2570:C2570,1)+SMALL(A2570:C2570,2)&gt;MAX(A2570:C2570),1,0)</f>
      </c>
      <c r="F2570" s="3"/>
    </row>
    <row x14ac:dyDescent="0.25" r="2571" customHeight="1" ht="17.25">
      <c r="A2571" s="1">
        <v>5</v>
      </c>
      <c r="B2571" s="1">
        <v>83</v>
      </c>
      <c r="C2571" s="1">
        <v>32</v>
      </c>
      <c r="D2571" s="2"/>
      <c r="E2571" s="1">
        <f>IF(SMALL(A2571:C2571,1)+SMALL(A2571:C2571,2)&gt;MAX(A2571:C2571),1,0)</f>
      </c>
      <c r="F2571" s="3"/>
    </row>
    <row x14ac:dyDescent="0.25" r="2572" customHeight="1" ht="17.25">
      <c r="A2572" s="1">
        <v>42</v>
      </c>
      <c r="B2572" s="1">
        <v>38</v>
      </c>
      <c r="C2572" s="1">
        <v>76</v>
      </c>
      <c r="D2572" s="2"/>
      <c r="E2572" s="1">
        <f>IF(SMALL(A2572:C2572,1)+SMALL(A2572:C2572,2)&gt;MAX(A2572:C2572),1,0)</f>
      </c>
      <c r="F2572" s="3"/>
    </row>
    <row x14ac:dyDescent="0.25" r="2573" customHeight="1" ht="17.25">
      <c r="A2573" s="1">
        <v>45</v>
      </c>
      <c r="B2573" s="1">
        <v>30</v>
      </c>
      <c r="C2573" s="1">
        <v>79</v>
      </c>
      <c r="D2573" s="2"/>
      <c r="E2573" s="1">
        <f>IF(SMALL(A2573:C2573,1)+SMALL(A2573:C2573,2)&gt;MAX(A2573:C2573),1,0)</f>
      </c>
      <c r="F2573" s="3"/>
    </row>
    <row x14ac:dyDescent="0.25" r="2574" customHeight="1" ht="17.25">
      <c r="A2574" s="1">
        <v>44</v>
      </c>
      <c r="B2574" s="1">
        <v>49</v>
      </c>
      <c r="C2574" s="1">
        <v>30</v>
      </c>
      <c r="D2574" s="2"/>
      <c r="E2574" s="1">
        <f>IF(SMALL(A2574:C2574,1)+SMALL(A2574:C2574,2)&gt;MAX(A2574:C2574),1,0)</f>
      </c>
      <c r="F2574" s="3"/>
    </row>
    <row x14ac:dyDescent="0.25" r="2575" customHeight="1" ht="17.25">
      <c r="A2575" s="1">
        <v>78</v>
      </c>
      <c r="B2575" s="1">
        <v>95</v>
      </c>
      <c r="C2575" s="1">
        <v>3</v>
      </c>
      <c r="D2575" s="2"/>
      <c r="E2575" s="1">
        <f>IF(SMALL(A2575:C2575,1)+SMALL(A2575:C2575,2)&gt;MAX(A2575:C2575),1,0)</f>
      </c>
      <c r="F2575" s="3"/>
    </row>
    <row x14ac:dyDescent="0.25" r="2576" customHeight="1" ht="17.25">
      <c r="A2576" s="1">
        <v>52</v>
      </c>
      <c r="B2576" s="1">
        <v>49</v>
      </c>
      <c r="C2576" s="1">
        <v>10</v>
      </c>
      <c r="D2576" s="2"/>
      <c r="E2576" s="1">
        <f>IF(SMALL(A2576:C2576,1)+SMALL(A2576:C2576,2)&gt;MAX(A2576:C2576),1,0)</f>
      </c>
      <c r="F2576" s="3"/>
    </row>
    <row x14ac:dyDescent="0.25" r="2577" customHeight="1" ht="17.25">
      <c r="A2577" s="1">
        <v>69</v>
      </c>
      <c r="B2577" s="1">
        <v>38</v>
      </c>
      <c r="C2577" s="1">
        <v>88</v>
      </c>
      <c r="D2577" s="2"/>
      <c r="E2577" s="1">
        <f>IF(SMALL(A2577:C2577,1)+SMALL(A2577:C2577,2)&gt;MAX(A2577:C2577),1,0)</f>
      </c>
      <c r="F2577" s="3"/>
    </row>
    <row x14ac:dyDescent="0.25" r="2578" customHeight="1" ht="17.25">
      <c r="A2578" s="1">
        <v>11</v>
      </c>
      <c r="B2578" s="1">
        <v>44</v>
      </c>
      <c r="C2578" s="1">
        <v>13</v>
      </c>
      <c r="D2578" s="2"/>
      <c r="E2578" s="1">
        <f>IF(SMALL(A2578:C2578,1)+SMALL(A2578:C2578,2)&gt;MAX(A2578:C2578),1,0)</f>
      </c>
      <c r="F2578" s="3"/>
    </row>
    <row x14ac:dyDescent="0.25" r="2579" customHeight="1" ht="17.25">
      <c r="A2579" s="1">
        <v>32</v>
      </c>
      <c r="B2579" s="1">
        <v>56</v>
      </c>
      <c r="C2579" s="1">
        <v>57</v>
      </c>
      <c r="D2579" s="2"/>
      <c r="E2579" s="1">
        <f>IF(SMALL(A2579:C2579,1)+SMALL(A2579:C2579,2)&gt;MAX(A2579:C2579),1,0)</f>
      </c>
      <c r="F2579" s="3"/>
    </row>
    <row x14ac:dyDescent="0.25" r="2580" customHeight="1" ht="17.25">
      <c r="A2580" s="1">
        <v>3</v>
      </c>
      <c r="B2580" s="1">
        <v>1</v>
      </c>
      <c r="C2580" s="1">
        <v>89</v>
      </c>
      <c r="D2580" s="2"/>
      <c r="E2580" s="1">
        <f>IF(SMALL(A2580:C2580,1)+SMALL(A2580:C2580,2)&gt;MAX(A2580:C2580),1,0)</f>
      </c>
      <c r="F2580" s="3"/>
    </row>
    <row x14ac:dyDescent="0.25" r="2581" customHeight="1" ht="17.25">
      <c r="A2581" s="1">
        <v>35</v>
      </c>
      <c r="B2581" s="1">
        <v>72</v>
      </c>
      <c r="C2581" s="1">
        <v>39</v>
      </c>
      <c r="D2581" s="2"/>
      <c r="E2581" s="1">
        <f>IF(SMALL(A2581:C2581,1)+SMALL(A2581:C2581,2)&gt;MAX(A2581:C2581),1,0)</f>
      </c>
      <c r="F2581" s="3"/>
    </row>
    <row x14ac:dyDescent="0.25" r="2582" customHeight="1" ht="17.25">
      <c r="A2582" s="1">
        <v>82</v>
      </c>
      <c r="B2582" s="1">
        <v>4</v>
      </c>
      <c r="C2582" s="1">
        <v>34</v>
      </c>
      <c r="D2582" s="2"/>
      <c r="E2582" s="1">
        <f>IF(SMALL(A2582:C2582,1)+SMALL(A2582:C2582,2)&gt;MAX(A2582:C2582),1,0)</f>
      </c>
      <c r="F2582" s="3"/>
    </row>
    <row x14ac:dyDescent="0.25" r="2583" customHeight="1" ht="17.25">
      <c r="A2583" s="1">
        <v>100</v>
      </c>
      <c r="B2583" s="1">
        <v>42</v>
      </c>
      <c r="C2583" s="1">
        <v>8</v>
      </c>
      <c r="D2583" s="2"/>
      <c r="E2583" s="1">
        <f>IF(SMALL(A2583:C2583,1)+SMALL(A2583:C2583,2)&gt;MAX(A2583:C2583),1,0)</f>
      </c>
      <c r="F2583" s="3"/>
    </row>
    <row x14ac:dyDescent="0.25" r="2584" customHeight="1" ht="17.25">
      <c r="A2584" s="1">
        <v>47</v>
      </c>
      <c r="B2584" s="1">
        <v>19</v>
      </c>
      <c r="C2584" s="1">
        <v>66</v>
      </c>
      <c r="D2584" s="2"/>
      <c r="E2584" s="1">
        <f>IF(SMALL(A2584:C2584,1)+SMALL(A2584:C2584,2)&gt;MAX(A2584:C2584),1,0)</f>
      </c>
      <c r="F2584" s="3"/>
    </row>
    <row x14ac:dyDescent="0.25" r="2585" customHeight="1" ht="17.25">
      <c r="A2585" s="1">
        <v>81</v>
      </c>
      <c r="B2585" s="1">
        <v>100</v>
      </c>
      <c r="C2585" s="1">
        <v>78</v>
      </c>
      <c r="D2585" s="2"/>
      <c r="E2585" s="1">
        <f>IF(SMALL(A2585:C2585,1)+SMALL(A2585:C2585,2)&gt;MAX(A2585:C2585),1,0)</f>
      </c>
      <c r="F2585" s="3"/>
    </row>
    <row x14ac:dyDescent="0.25" r="2586" customHeight="1" ht="17.25">
      <c r="A2586" s="1">
        <v>99</v>
      </c>
      <c r="B2586" s="1">
        <v>69</v>
      </c>
      <c r="C2586" s="1">
        <v>34</v>
      </c>
      <c r="D2586" s="2"/>
      <c r="E2586" s="1">
        <f>IF(SMALL(A2586:C2586,1)+SMALL(A2586:C2586,2)&gt;MAX(A2586:C2586),1,0)</f>
      </c>
      <c r="F2586" s="3"/>
    </row>
    <row x14ac:dyDescent="0.25" r="2587" customHeight="1" ht="17.25">
      <c r="A2587" s="1">
        <v>38</v>
      </c>
      <c r="B2587" s="1">
        <v>79</v>
      </c>
      <c r="C2587" s="1">
        <v>34</v>
      </c>
      <c r="D2587" s="2"/>
      <c r="E2587" s="1">
        <f>IF(SMALL(A2587:C2587,1)+SMALL(A2587:C2587,2)&gt;MAX(A2587:C2587),1,0)</f>
      </c>
      <c r="F2587" s="3"/>
    </row>
    <row x14ac:dyDescent="0.25" r="2588" customHeight="1" ht="17.25">
      <c r="A2588" s="1">
        <v>82</v>
      </c>
      <c r="B2588" s="1">
        <v>20</v>
      </c>
      <c r="C2588" s="1">
        <v>17</v>
      </c>
      <c r="D2588" s="2"/>
      <c r="E2588" s="1">
        <f>IF(SMALL(A2588:C2588,1)+SMALL(A2588:C2588,2)&gt;MAX(A2588:C2588),1,0)</f>
      </c>
      <c r="F2588" s="3"/>
    </row>
    <row x14ac:dyDescent="0.25" r="2589" customHeight="1" ht="17.25">
      <c r="A2589" s="1">
        <v>81</v>
      </c>
      <c r="B2589" s="1">
        <v>12</v>
      </c>
      <c r="C2589" s="1">
        <v>75</v>
      </c>
      <c r="D2589" s="2"/>
      <c r="E2589" s="1">
        <f>IF(SMALL(A2589:C2589,1)+SMALL(A2589:C2589,2)&gt;MAX(A2589:C2589),1,0)</f>
      </c>
      <c r="F2589" s="3"/>
    </row>
    <row x14ac:dyDescent="0.25" r="2590" customHeight="1" ht="17.25">
      <c r="A2590" s="1">
        <v>94</v>
      </c>
      <c r="B2590" s="1">
        <v>36</v>
      </c>
      <c r="C2590" s="1">
        <v>69</v>
      </c>
      <c r="D2590" s="2"/>
      <c r="E2590" s="1">
        <f>IF(SMALL(A2590:C2590,1)+SMALL(A2590:C2590,2)&gt;MAX(A2590:C2590),1,0)</f>
      </c>
      <c r="F2590" s="3"/>
    </row>
    <row x14ac:dyDescent="0.25" r="2591" customHeight="1" ht="17.25">
      <c r="A2591" s="1">
        <v>75</v>
      </c>
      <c r="B2591" s="1">
        <v>86</v>
      </c>
      <c r="C2591" s="1">
        <v>26</v>
      </c>
      <c r="D2591" s="2"/>
      <c r="E2591" s="1">
        <f>IF(SMALL(A2591:C2591,1)+SMALL(A2591:C2591,2)&gt;MAX(A2591:C2591),1,0)</f>
      </c>
      <c r="F2591" s="3"/>
    </row>
    <row x14ac:dyDescent="0.25" r="2592" customHeight="1" ht="17.25">
      <c r="A2592" s="1">
        <v>22</v>
      </c>
      <c r="B2592" s="1">
        <v>95</v>
      </c>
      <c r="C2592" s="1">
        <v>35</v>
      </c>
      <c r="D2592" s="2"/>
      <c r="E2592" s="1">
        <f>IF(SMALL(A2592:C2592,1)+SMALL(A2592:C2592,2)&gt;MAX(A2592:C2592),1,0)</f>
      </c>
      <c r="F2592" s="3"/>
    </row>
    <row x14ac:dyDescent="0.25" r="2593" customHeight="1" ht="17.25">
      <c r="A2593" s="1">
        <v>57</v>
      </c>
      <c r="B2593" s="1">
        <v>9</v>
      </c>
      <c r="C2593" s="1">
        <v>65</v>
      </c>
      <c r="D2593" s="2"/>
      <c r="E2593" s="1">
        <f>IF(SMALL(A2593:C2593,1)+SMALL(A2593:C2593,2)&gt;MAX(A2593:C2593),1,0)</f>
      </c>
      <c r="F2593" s="3"/>
    </row>
    <row x14ac:dyDescent="0.25" r="2594" customHeight="1" ht="17.25">
      <c r="A2594" s="1">
        <v>65</v>
      </c>
      <c r="B2594" s="1">
        <v>91</v>
      </c>
      <c r="C2594" s="1">
        <v>62</v>
      </c>
      <c r="D2594" s="2"/>
      <c r="E2594" s="1">
        <f>IF(SMALL(A2594:C2594,1)+SMALL(A2594:C2594,2)&gt;MAX(A2594:C2594),1,0)</f>
      </c>
      <c r="F2594" s="3"/>
    </row>
    <row x14ac:dyDescent="0.25" r="2595" customHeight="1" ht="17.25">
      <c r="A2595" s="1">
        <v>70</v>
      </c>
      <c r="B2595" s="1">
        <v>30</v>
      </c>
      <c r="C2595" s="1">
        <v>80</v>
      </c>
      <c r="D2595" s="2"/>
      <c r="E2595" s="1">
        <f>IF(SMALL(A2595:C2595,1)+SMALL(A2595:C2595,2)&gt;MAX(A2595:C2595),1,0)</f>
      </c>
      <c r="F2595" s="3"/>
    </row>
    <row x14ac:dyDescent="0.25" r="2596" customHeight="1" ht="17.25">
      <c r="A2596" s="1">
        <v>14</v>
      </c>
      <c r="B2596" s="1">
        <v>72</v>
      </c>
      <c r="C2596" s="1">
        <v>44</v>
      </c>
      <c r="D2596" s="2"/>
      <c r="E2596" s="1">
        <f>IF(SMALL(A2596:C2596,1)+SMALL(A2596:C2596,2)&gt;MAX(A2596:C2596),1,0)</f>
      </c>
      <c r="F2596" s="3"/>
    </row>
    <row x14ac:dyDescent="0.25" r="2597" customHeight="1" ht="17.25">
      <c r="A2597" s="1">
        <v>59</v>
      </c>
      <c r="B2597" s="1">
        <v>14</v>
      </c>
      <c r="C2597" s="1">
        <v>33</v>
      </c>
      <c r="D2597" s="2"/>
      <c r="E2597" s="1">
        <f>IF(SMALL(A2597:C2597,1)+SMALL(A2597:C2597,2)&gt;MAX(A2597:C2597),1,0)</f>
      </c>
      <c r="F2597" s="3"/>
    </row>
    <row x14ac:dyDescent="0.25" r="2598" customHeight="1" ht="17.25">
      <c r="A2598" s="1">
        <v>23</v>
      </c>
      <c r="B2598" s="1">
        <v>44</v>
      </c>
      <c r="C2598" s="1">
        <v>98</v>
      </c>
      <c r="D2598" s="2"/>
      <c r="E2598" s="1">
        <f>IF(SMALL(A2598:C2598,1)+SMALL(A2598:C2598,2)&gt;MAX(A2598:C2598),1,0)</f>
      </c>
      <c r="F2598" s="3"/>
    </row>
    <row x14ac:dyDescent="0.25" r="2599" customHeight="1" ht="17.25">
      <c r="A2599" s="1">
        <v>7</v>
      </c>
      <c r="B2599" s="1">
        <v>67</v>
      </c>
      <c r="C2599" s="1">
        <v>94</v>
      </c>
      <c r="D2599" s="2"/>
      <c r="E2599" s="1">
        <f>IF(SMALL(A2599:C2599,1)+SMALL(A2599:C2599,2)&gt;MAX(A2599:C2599),1,0)</f>
      </c>
      <c r="F2599" s="3"/>
    </row>
    <row x14ac:dyDescent="0.25" r="2600" customHeight="1" ht="17.25">
      <c r="A2600" s="1">
        <v>38</v>
      </c>
      <c r="B2600" s="1">
        <v>49</v>
      </c>
      <c r="C2600" s="1">
        <v>92</v>
      </c>
      <c r="D2600" s="2"/>
      <c r="E2600" s="1">
        <f>IF(SMALL(A2600:C2600,1)+SMALL(A2600:C2600,2)&gt;MAX(A2600:C2600),1,0)</f>
      </c>
      <c r="F2600" s="3"/>
    </row>
    <row x14ac:dyDescent="0.25" r="2601" customHeight="1" ht="17.25">
      <c r="A2601" s="1">
        <v>8</v>
      </c>
      <c r="B2601" s="1">
        <v>78</v>
      </c>
      <c r="C2601" s="1">
        <v>34</v>
      </c>
      <c r="D2601" s="2"/>
      <c r="E2601" s="1">
        <f>IF(SMALL(A2601:C2601,1)+SMALL(A2601:C2601,2)&gt;MAX(A2601:C2601),1,0)</f>
      </c>
      <c r="F2601" s="3"/>
    </row>
    <row x14ac:dyDescent="0.25" r="2602" customHeight="1" ht="17.25">
      <c r="A2602" s="1">
        <v>7</v>
      </c>
      <c r="B2602" s="1">
        <v>82</v>
      </c>
      <c r="C2602" s="1">
        <v>7</v>
      </c>
      <c r="D2602" s="2"/>
      <c r="E2602" s="1">
        <f>IF(SMALL(A2602:C2602,1)+SMALL(A2602:C2602,2)&gt;MAX(A2602:C2602),1,0)</f>
      </c>
      <c r="F2602" s="3"/>
    </row>
    <row x14ac:dyDescent="0.25" r="2603" customHeight="1" ht="17.25">
      <c r="A2603" s="1">
        <v>84</v>
      </c>
      <c r="B2603" s="1">
        <v>71</v>
      </c>
      <c r="C2603" s="1">
        <v>86</v>
      </c>
      <c r="D2603" s="2"/>
      <c r="E2603" s="1">
        <f>IF(SMALL(A2603:C2603,1)+SMALL(A2603:C2603,2)&gt;MAX(A2603:C2603),1,0)</f>
      </c>
      <c r="F2603" s="3"/>
    </row>
    <row x14ac:dyDescent="0.25" r="2604" customHeight="1" ht="17.25">
      <c r="A2604" s="1">
        <v>91</v>
      </c>
      <c r="B2604" s="1">
        <v>1</v>
      </c>
      <c r="C2604" s="1">
        <v>22</v>
      </c>
      <c r="D2604" s="2"/>
      <c r="E2604" s="1">
        <f>IF(SMALL(A2604:C2604,1)+SMALL(A2604:C2604,2)&gt;MAX(A2604:C2604),1,0)</f>
      </c>
      <c r="F2604" s="3"/>
    </row>
    <row x14ac:dyDescent="0.25" r="2605" customHeight="1" ht="17.25">
      <c r="A2605" s="1">
        <v>101</v>
      </c>
      <c r="B2605" s="1">
        <v>21</v>
      </c>
      <c r="C2605" s="1">
        <v>28</v>
      </c>
      <c r="D2605" s="2"/>
      <c r="E2605" s="1">
        <f>IF(SMALL(A2605:C2605,1)+SMALL(A2605:C2605,2)&gt;MAX(A2605:C2605),1,0)</f>
      </c>
      <c r="F2605" s="3"/>
    </row>
    <row x14ac:dyDescent="0.25" r="2606" customHeight="1" ht="17.25">
      <c r="A2606" s="1">
        <v>4</v>
      </c>
      <c r="B2606" s="1">
        <v>35</v>
      </c>
      <c r="C2606" s="1">
        <v>11</v>
      </c>
      <c r="D2606" s="2"/>
      <c r="E2606" s="1">
        <f>IF(SMALL(A2606:C2606,1)+SMALL(A2606:C2606,2)&gt;MAX(A2606:C2606),1,0)</f>
      </c>
      <c r="F2606" s="3"/>
    </row>
    <row x14ac:dyDescent="0.25" r="2607" customHeight="1" ht="17.25">
      <c r="A2607" s="1">
        <v>33</v>
      </c>
      <c r="B2607" s="1">
        <v>91</v>
      </c>
      <c r="C2607" s="1">
        <v>27</v>
      </c>
      <c r="D2607" s="2"/>
      <c r="E2607" s="1">
        <f>IF(SMALL(A2607:C2607,1)+SMALL(A2607:C2607,2)&gt;MAX(A2607:C2607),1,0)</f>
      </c>
      <c r="F2607" s="3"/>
    </row>
    <row x14ac:dyDescent="0.25" r="2608" customHeight="1" ht="17.25">
      <c r="A2608" s="1">
        <v>49</v>
      </c>
      <c r="B2608" s="1">
        <v>35</v>
      </c>
      <c r="C2608" s="1">
        <v>25</v>
      </c>
      <c r="D2608" s="2"/>
      <c r="E2608" s="1">
        <f>IF(SMALL(A2608:C2608,1)+SMALL(A2608:C2608,2)&gt;MAX(A2608:C2608),1,0)</f>
      </c>
      <c r="F2608" s="3"/>
    </row>
    <row x14ac:dyDescent="0.25" r="2609" customHeight="1" ht="17.25">
      <c r="A2609" s="1">
        <v>69</v>
      </c>
      <c r="B2609" s="1">
        <v>71</v>
      </c>
      <c r="C2609" s="1">
        <v>78</v>
      </c>
      <c r="D2609" s="2"/>
      <c r="E2609" s="1">
        <f>IF(SMALL(A2609:C2609,1)+SMALL(A2609:C2609,2)&gt;MAX(A2609:C2609),1,0)</f>
      </c>
      <c r="F2609" s="3"/>
    </row>
    <row x14ac:dyDescent="0.25" r="2610" customHeight="1" ht="17.25">
      <c r="A2610" s="1">
        <v>57</v>
      </c>
      <c r="B2610" s="1">
        <v>43</v>
      </c>
      <c r="C2610" s="1">
        <v>66</v>
      </c>
      <c r="D2610" s="2"/>
      <c r="E2610" s="1">
        <f>IF(SMALL(A2610:C2610,1)+SMALL(A2610:C2610,2)&gt;MAX(A2610:C2610),1,0)</f>
      </c>
      <c r="F2610" s="3"/>
    </row>
    <row x14ac:dyDescent="0.25" r="2611" customHeight="1" ht="17.25">
      <c r="A2611" s="1">
        <v>60</v>
      </c>
      <c r="B2611" s="1">
        <v>68</v>
      </c>
      <c r="C2611" s="1">
        <v>14</v>
      </c>
      <c r="D2611" s="2"/>
      <c r="E2611" s="1">
        <f>IF(SMALL(A2611:C2611,1)+SMALL(A2611:C2611,2)&gt;MAX(A2611:C2611),1,0)</f>
      </c>
      <c r="F2611" s="3"/>
    </row>
    <row x14ac:dyDescent="0.25" r="2612" customHeight="1" ht="17.25">
      <c r="A2612" s="1">
        <v>99</v>
      </c>
      <c r="B2612" s="1">
        <v>70</v>
      </c>
      <c r="C2612" s="1">
        <v>25</v>
      </c>
      <c r="D2612" s="2"/>
      <c r="E2612" s="1">
        <f>IF(SMALL(A2612:C2612,1)+SMALL(A2612:C2612,2)&gt;MAX(A2612:C2612),1,0)</f>
      </c>
      <c r="F2612" s="3"/>
    </row>
    <row x14ac:dyDescent="0.25" r="2613" customHeight="1" ht="17.25">
      <c r="A2613" s="1">
        <v>94</v>
      </c>
      <c r="B2613" s="1">
        <v>38</v>
      </c>
      <c r="C2613" s="1">
        <v>72</v>
      </c>
      <c r="D2613" s="2"/>
      <c r="E2613" s="1">
        <f>IF(SMALL(A2613:C2613,1)+SMALL(A2613:C2613,2)&gt;MAX(A2613:C2613),1,0)</f>
      </c>
      <c r="F2613" s="3"/>
    </row>
    <row x14ac:dyDescent="0.25" r="2614" customHeight="1" ht="17.25">
      <c r="A2614" s="1">
        <v>77</v>
      </c>
      <c r="B2614" s="1">
        <v>12</v>
      </c>
      <c r="C2614" s="1">
        <v>75</v>
      </c>
      <c r="D2614" s="2"/>
      <c r="E2614" s="1">
        <f>IF(SMALL(A2614:C2614,1)+SMALL(A2614:C2614,2)&gt;MAX(A2614:C2614),1,0)</f>
      </c>
      <c r="F2614" s="3"/>
    </row>
    <row x14ac:dyDescent="0.25" r="2615" customHeight="1" ht="17.25">
      <c r="A2615" s="1">
        <v>38</v>
      </c>
      <c r="B2615" s="1">
        <v>62</v>
      </c>
      <c r="C2615" s="1">
        <v>72</v>
      </c>
      <c r="D2615" s="2"/>
      <c r="E2615" s="1">
        <f>IF(SMALL(A2615:C2615,1)+SMALL(A2615:C2615,2)&gt;MAX(A2615:C2615),1,0)</f>
      </c>
      <c r="F2615" s="3"/>
    </row>
    <row x14ac:dyDescent="0.25" r="2616" customHeight="1" ht="17.25">
      <c r="A2616" s="1">
        <v>28</v>
      </c>
      <c r="B2616" s="1">
        <v>41</v>
      </c>
      <c r="C2616" s="1">
        <v>15</v>
      </c>
      <c r="D2616" s="2"/>
      <c r="E2616" s="1">
        <f>IF(SMALL(A2616:C2616,1)+SMALL(A2616:C2616,2)&gt;MAX(A2616:C2616),1,0)</f>
      </c>
      <c r="F2616" s="3"/>
    </row>
    <row x14ac:dyDescent="0.25" r="2617" customHeight="1" ht="17.25">
      <c r="A2617" s="1">
        <v>82</v>
      </c>
      <c r="B2617" s="1">
        <v>8</v>
      </c>
      <c r="C2617" s="1">
        <v>84</v>
      </c>
      <c r="D2617" s="2"/>
      <c r="E2617" s="1">
        <f>IF(SMALL(A2617:C2617,1)+SMALL(A2617:C2617,2)&gt;MAX(A2617:C2617),1,0)</f>
      </c>
      <c r="F2617" s="3"/>
    </row>
    <row x14ac:dyDescent="0.25" r="2618" customHeight="1" ht="17.25">
      <c r="A2618" s="1">
        <v>16</v>
      </c>
      <c r="B2618" s="1">
        <v>64</v>
      </c>
      <c r="C2618" s="1">
        <v>29</v>
      </c>
      <c r="D2618" s="2"/>
      <c r="E2618" s="1">
        <f>IF(SMALL(A2618:C2618,1)+SMALL(A2618:C2618,2)&gt;MAX(A2618:C2618),1,0)</f>
      </c>
      <c r="F2618" s="3"/>
    </row>
    <row x14ac:dyDescent="0.25" r="2619" customHeight="1" ht="17.25">
      <c r="A2619" s="1">
        <v>74</v>
      </c>
      <c r="B2619" s="1">
        <v>9</v>
      </c>
      <c r="C2619" s="1">
        <v>65</v>
      </c>
      <c r="D2619" s="2"/>
      <c r="E2619" s="1">
        <f>IF(SMALL(A2619:C2619,1)+SMALL(A2619:C2619,2)&gt;MAX(A2619:C2619),1,0)</f>
      </c>
      <c r="F2619" s="3"/>
    </row>
    <row x14ac:dyDescent="0.25" r="2620" customHeight="1" ht="17.25">
      <c r="A2620" s="1">
        <v>68</v>
      </c>
      <c r="B2620" s="1">
        <v>92</v>
      </c>
      <c r="C2620" s="1">
        <v>68</v>
      </c>
      <c r="D2620" s="2"/>
      <c r="E2620" s="1">
        <f>IF(SMALL(A2620:C2620,1)+SMALL(A2620:C2620,2)&gt;MAX(A2620:C2620),1,0)</f>
      </c>
      <c r="F2620" s="3"/>
    </row>
    <row x14ac:dyDescent="0.25" r="2621" customHeight="1" ht="17.25">
      <c r="A2621" s="1">
        <v>95</v>
      </c>
      <c r="B2621" s="1">
        <v>77</v>
      </c>
      <c r="C2621" s="1">
        <v>92</v>
      </c>
      <c r="D2621" s="2"/>
      <c r="E2621" s="1">
        <f>IF(SMALL(A2621:C2621,1)+SMALL(A2621:C2621,2)&gt;MAX(A2621:C2621),1,0)</f>
      </c>
      <c r="F2621" s="3"/>
    </row>
    <row x14ac:dyDescent="0.25" r="2622" customHeight="1" ht="17.25">
      <c r="A2622" s="1">
        <v>49</v>
      </c>
      <c r="B2622" s="1">
        <v>37</v>
      </c>
      <c r="C2622" s="1">
        <v>74</v>
      </c>
      <c r="D2622" s="2"/>
      <c r="E2622" s="1">
        <f>IF(SMALL(A2622:C2622,1)+SMALL(A2622:C2622,2)&gt;MAX(A2622:C2622),1,0)</f>
      </c>
      <c r="F2622" s="3"/>
    </row>
    <row x14ac:dyDescent="0.25" r="2623" customHeight="1" ht="17.25">
      <c r="A2623" s="1">
        <v>26</v>
      </c>
      <c r="B2623" s="1">
        <v>34</v>
      </c>
      <c r="C2623" s="1">
        <v>52</v>
      </c>
      <c r="D2623" s="2"/>
      <c r="E2623" s="1">
        <f>IF(SMALL(A2623:C2623,1)+SMALL(A2623:C2623,2)&gt;MAX(A2623:C2623),1,0)</f>
      </c>
      <c r="F2623" s="3"/>
    </row>
    <row x14ac:dyDescent="0.25" r="2624" customHeight="1" ht="17.25">
      <c r="A2624" s="1">
        <v>5</v>
      </c>
      <c r="B2624" s="1">
        <v>71</v>
      </c>
      <c r="C2624" s="1">
        <v>45</v>
      </c>
      <c r="D2624" s="2"/>
      <c r="E2624" s="1">
        <f>IF(SMALL(A2624:C2624,1)+SMALL(A2624:C2624,2)&gt;MAX(A2624:C2624),1,0)</f>
      </c>
      <c r="F2624" s="3"/>
    </row>
    <row x14ac:dyDescent="0.25" r="2625" customHeight="1" ht="17.25">
      <c r="A2625" s="1">
        <v>16</v>
      </c>
      <c r="B2625" s="1">
        <v>80</v>
      </c>
      <c r="C2625" s="1">
        <v>21</v>
      </c>
      <c r="D2625" s="2"/>
      <c r="E2625" s="1">
        <f>IF(SMALL(A2625:C2625,1)+SMALL(A2625:C2625,2)&gt;MAX(A2625:C2625),1,0)</f>
      </c>
      <c r="F2625" s="3"/>
    </row>
    <row x14ac:dyDescent="0.25" r="2626" customHeight="1" ht="17.25">
      <c r="A2626" s="1">
        <v>96</v>
      </c>
      <c r="B2626" s="1">
        <v>21</v>
      </c>
      <c r="C2626" s="1">
        <v>51</v>
      </c>
      <c r="D2626" s="2"/>
      <c r="E2626" s="1">
        <f>IF(SMALL(A2626:C2626,1)+SMALL(A2626:C2626,2)&gt;MAX(A2626:C2626),1,0)</f>
      </c>
      <c r="F2626" s="3"/>
    </row>
    <row x14ac:dyDescent="0.25" r="2627" customHeight="1" ht="17.25">
      <c r="A2627" s="1">
        <v>64</v>
      </c>
      <c r="B2627" s="1">
        <v>93</v>
      </c>
      <c r="C2627" s="1">
        <v>54</v>
      </c>
      <c r="D2627" s="2"/>
      <c r="E2627" s="1">
        <f>IF(SMALL(A2627:C2627,1)+SMALL(A2627:C2627,2)&gt;MAX(A2627:C2627),1,0)</f>
      </c>
      <c r="F2627" s="3"/>
    </row>
    <row x14ac:dyDescent="0.25" r="2628" customHeight="1" ht="17.25">
      <c r="A2628" s="1">
        <v>10</v>
      </c>
      <c r="B2628" s="1">
        <v>6</v>
      </c>
      <c r="C2628" s="1">
        <v>16</v>
      </c>
      <c r="D2628" s="2"/>
      <c r="E2628" s="1">
        <f>IF(SMALL(A2628:C2628,1)+SMALL(A2628:C2628,2)&gt;MAX(A2628:C2628),1,0)</f>
      </c>
      <c r="F2628" s="3"/>
    </row>
    <row x14ac:dyDescent="0.25" r="2629" customHeight="1" ht="17.25">
      <c r="A2629" s="1">
        <v>66</v>
      </c>
      <c r="B2629" s="1">
        <v>82</v>
      </c>
      <c r="C2629" s="1">
        <v>96</v>
      </c>
      <c r="D2629" s="2"/>
      <c r="E2629" s="1">
        <f>IF(SMALL(A2629:C2629,1)+SMALL(A2629:C2629,2)&gt;MAX(A2629:C2629),1,0)</f>
      </c>
      <c r="F2629" s="3"/>
    </row>
    <row x14ac:dyDescent="0.25" r="2630" customHeight="1" ht="17.25">
      <c r="A2630" s="1">
        <v>52</v>
      </c>
      <c r="B2630" s="1">
        <v>70</v>
      </c>
      <c r="C2630" s="1">
        <v>82</v>
      </c>
      <c r="D2630" s="2"/>
      <c r="E2630" s="1">
        <f>IF(SMALL(A2630:C2630,1)+SMALL(A2630:C2630,2)&gt;MAX(A2630:C2630),1,0)</f>
      </c>
      <c r="F2630" s="3"/>
    </row>
    <row x14ac:dyDescent="0.25" r="2631" customHeight="1" ht="17.25">
      <c r="A2631" s="1">
        <v>24</v>
      </c>
      <c r="B2631" s="1">
        <v>21</v>
      </c>
      <c r="C2631" s="1">
        <v>8</v>
      </c>
      <c r="D2631" s="2"/>
      <c r="E2631" s="1">
        <f>IF(SMALL(A2631:C2631,1)+SMALL(A2631:C2631,2)&gt;MAX(A2631:C2631),1,0)</f>
      </c>
      <c r="F2631" s="3"/>
    </row>
    <row x14ac:dyDescent="0.25" r="2632" customHeight="1" ht="17.25">
      <c r="A2632" s="1">
        <v>72</v>
      </c>
      <c r="B2632" s="1">
        <v>13</v>
      </c>
      <c r="C2632" s="1">
        <v>85</v>
      </c>
      <c r="D2632" s="2"/>
      <c r="E2632" s="1">
        <f>IF(SMALL(A2632:C2632,1)+SMALL(A2632:C2632,2)&gt;MAX(A2632:C2632),1,0)</f>
      </c>
      <c r="F2632" s="3"/>
    </row>
    <row x14ac:dyDescent="0.25" r="2633" customHeight="1" ht="17.25">
      <c r="A2633" s="1">
        <v>36</v>
      </c>
      <c r="B2633" s="1">
        <v>33</v>
      </c>
      <c r="C2633" s="1">
        <v>24</v>
      </c>
      <c r="D2633" s="2"/>
      <c r="E2633" s="1">
        <f>IF(SMALL(A2633:C2633,1)+SMALL(A2633:C2633,2)&gt;MAX(A2633:C2633),1,0)</f>
      </c>
      <c r="F2633" s="3"/>
    </row>
    <row x14ac:dyDescent="0.25" r="2634" customHeight="1" ht="17.25">
      <c r="A2634" s="1">
        <v>46</v>
      </c>
      <c r="B2634" s="1">
        <v>26</v>
      </c>
      <c r="C2634" s="1">
        <v>76</v>
      </c>
      <c r="D2634" s="2"/>
      <c r="E2634" s="1">
        <f>IF(SMALL(A2634:C2634,1)+SMALL(A2634:C2634,2)&gt;MAX(A2634:C2634),1,0)</f>
      </c>
      <c r="F2634" s="3"/>
    </row>
    <row x14ac:dyDescent="0.25" r="2635" customHeight="1" ht="17.25">
      <c r="A2635" s="1">
        <v>25</v>
      </c>
      <c r="B2635" s="1">
        <v>26</v>
      </c>
      <c r="C2635" s="1">
        <v>7</v>
      </c>
      <c r="D2635" s="2"/>
      <c r="E2635" s="1">
        <f>IF(SMALL(A2635:C2635,1)+SMALL(A2635:C2635,2)&gt;MAX(A2635:C2635),1,0)</f>
      </c>
      <c r="F2635" s="3"/>
    </row>
    <row x14ac:dyDescent="0.25" r="2636" customHeight="1" ht="17.25">
      <c r="A2636" s="1">
        <v>63</v>
      </c>
      <c r="B2636" s="1">
        <v>61</v>
      </c>
      <c r="C2636" s="1">
        <v>25</v>
      </c>
      <c r="D2636" s="2"/>
      <c r="E2636" s="1">
        <f>IF(SMALL(A2636:C2636,1)+SMALL(A2636:C2636,2)&gt;MAX(A2636:C2636),1,0)</f>
      </c>
      <c r="F2636" s="3"/>
    </row>
    <row x14ac:dyDescent="0.25" r="2637" customHeight="1" ht="17.25">
      <c r="A2637" s="1">
        <v>20</v>
      </c>
      <c r="B2637" s="1">
        <v>76</v>
      </c>
      <c r="C2637" s="1">
        <v>28</v>
      </c>
      <c r="D2637" s="2"/>
      <c r="E2637" s="1">
        <f>IF(SMALL(A2637:C2637,1)+SMALL(A2637:C2637,2)&gt;MAX(A2637:C2637),1,0)</f>
      </c>
      <c r="F2637" s="3"/>
    </row>
    <row x14ac:dyDescent="0.25" r="2638" customHeight="1" ht="17.25">
      <c r="A2638" s="1">
        <v>17</v>
      </c>
      <c r="B2638" s="1">
        <v>46</v>
      </c>
      <c r="C2638" s="1">
        <v>31</v>
      </c>
      <c r="D2638" s="2"/>
      <c r="E2638" s="1">
        <f>IF(SMALL(A2638:C2638,1)+SMALL(A2638:C2638,2)&gt;MAX(A2638:C2638),1,0)</f>
      </c>
      <c r="F2638" s="3"/>
    </row>
    <row x14ac:dyDescent="0.25" r="2639" customHeight="1" ht="17.25">
      <c r="A2639" s="1">
        <v>10</v>
      </c>
      <c r="B2639" s="1">
        <v>53</v>
      </c>
      <c r="C2639" s="1">
        <v>82</v>
      </c>
      <c r="D2639" s="2"/>
      <c r="E2639" s="1">
        <f>IF(SMALL(A2639:C2639,1)+SMALL(A2639:C2639,2)&gt;MAX(A2639:C2639),1,0)</f>
      </c>
      <c r="F2639" s="3"/>
    </row>
    <row x14ac:dyDescent="0.25" r="2640" customHeight="1" ht="17.25">
      <c r="A2640" s="1">
        <v>74</v>
      </c>
      <c r="B2640" s="1">
        <v>94</v>
      </c>
      <c r="C2640" s="1">
        <v>75</v>
      </c>
      <c r="D2640" s="2"/>
      <c r="E2640" s="1">
        <f>IF(SMALL(A2640:C2640,1)+SMALL(A2640:C2640,2)&gt;MAX(A2640:C2640),1,0)</f>
      </c>
      <c r="F2640" s="3"/>
    </row>
    <row x14ac:dyDescent="0.25" r="2641" customHeight="1" ht="17.25">
      <c r="A2641" s="1">
        <v>58</v>
      </c>
      <c r="B2641" s="1">
        <v>23</v>
      </c>
      <c r="C2641" s="1">
        <v>58</v>
      </c>
      <c r="D2641" s="2"/>
      <c r="E2641" s="1">
        <f>IF(SMALL(A2641:C2641,1)+SMALL(A2641:C2641,2)&gt;MAX(A2641:C2641),1,0)</f>
      </c>
      <c r="F2641" s="3"/>
    </row>
    <row x14ac:dyDescent="0.25" r="2642" customHeight="1" ht="17.25">
      <c r="A2642" s="1">
        <v>39</v>
      </c>
      <c r="B2642" s="1">
        <v>68</v>
      </c>
      <c r="C2642" s="1">
        <v>47</v>
      </c>
      <c r="D2642" s="2"/>
      <c r="E2642" s="1">
        <f>IF(SMALL(A2642:C2642,1)+SMALL(A2642:C2642,2)&gt;MAX(A2642:C2642),1,0)</f>
      </c>
      <c r="F2642" s="3"/>
    </row>
    <row x14ac:dyDescent="0.25" r="2643" customHeight="1" ht="17.25">
      <c r="A2643" s="1">
        <v>5</v>
      </c>
      <c r="B2643" s="1">
        <v>15</v>
      </c>
      <c r="C2643" s="1">
        <v>6</v>
      </c>
      <c r="D2643" s="2"/>
      <c r="E2643" s="1">
        <f>IF(SMALL(A2643:C2643,1)+SMALL(A2643:C2643,2)&gt;MAX(A2643:C2643),1,0)</f>
      </c>
      <c r="F2643" s="3"/>
    </row>
    <row x14ac:dyDescent="0.25" r="2644" customHeight="1" ht="17.25">
      <c r="A2644" s="1">
        <v>69</v>
      </c>
      <c r="B2644" s="1">
        <v>7</v>
      </c>
      <c r="C2644" s="1">
        <v>5</v>
      </c>
      <c r="D2644" s="2"/>
      <c r="E2644" s="1">
        <f>IF(SMALL(A2644:C2644,1)+SMALL(A2644:C2644,2)&gt;MAX(A2644:C2644),1,0)</f>
      </c>
      <c r="F2644" s="3"/>
    </row>
    <row x14ac:dyDescent="0.25" r="2645" customHeight="1" ht="17.25">
      <c r="A2645" s="1">
        <v>25</v>
      </c>
      <c r="B2645" s="1">
        <v>31</v>
      </c>
      <c r="C2645" s="1">
        <v>79</v>
      </c>
      <c r="D2645" s="2"/>
      <c r="E2645" s="1">
        <f>IF(SMALL(A2645:C2645,1)+SMALL(A2645:C2645,2)&gt;MAX(A2645:C2645),1,0)</f>
      </c>
      <c r="F2645" s="3"/>
    </row>
    <row x14ac:dyDescent="0.25" r="2646" customHeight="1" ht="17.25">
      <c r="A2646" s="1">
        <v>99</v>
      </c>
      <c r="B2646" s="1">
        <v>44</v>
      </c>
      <c r="C2646" s="1">
        <v>92</v>
      </c>
      <c r="D2646" s="2"/>
      <c r="E2646" s="1">
        <f>IF(SMALL(A2646:C2646,1)+SMALL(A2646:C2646,2)&gt;MAX(A2646:C2646),1,0)</f>
      </c>
      <c r="F2646" s="3"/>
    </row>
    <row x14ac:dyDescent="0.25" r="2647" customHeight="1" ht="17.25">
      <c r="A2647" s="1">
        <v>51</v>
      </c>
      <c r="B2647" s="1">
        <v>82</v>
      </c>
      <c r="C2647" s="1">
        <v>12</v>
      </c>
      <c r="D2647" s="2"/>
      <c r="E2647" s="1">
        <f>IF(SMALL(A2647:C2647,1)+SMALL(A2647:C2647,2)&gt;MAX(A2647:C2647),1,0)</f>
      </c>
      <c r="F2647" s="3"/>
    </row>
    <row x14ac:dyDescent="0.25" r="2648" customHeight="1" ht="17.25">
      <c r="A2648" s="1">
        <v>77</v>
      </c>
      <c r="B2648" s="1">
        <v>13</v>
      </c>
      <c r="C2648" s="1">
        <v>46</v>
      </c>
      <c r="D2648" s="2"/>
      <c r="E2648" s="1">
        <f>IF(SMALL(A2648:C2648,1)+SMALL(A2648:C2648,2)&gt;MAX(A2648:C2648),1,0)</f>
      </c>
      <c r="F2648" s="3"/>
    </row>
    <row x14ac:dyDescent="0.25" r="2649" customHeight="1" ht="17.25">
      <c r="A2649" s="1">
        <v>36</v>
      </c>
      <c r="B2649" s="1">
        <v>7</v>
      </c>
      <c r="C2649" s="1">
        <v>54</v>
      </c>
      <c r="D2649" s="2"/>
      <c r="E2649" s="1">
        <f>IF(SMALL(A2649:C2649,1)+SMALL(A2649:C2649,2)&gt;MAX(A2649:C2649),1,0)</f>
      </c>
      <c r="F2649" s="3"/>
    </row>
    <row x14ac:dyDescent="0.25" r="2650" customHeight="1" ht="17.25">
      <c r="A2650" s="1">
        <v>67</v>
      </c>
      <c r="B2650" s="1">
        <v>56</v>
      </c>
      <c r="C2650" s="1">
        <v>32</v>
      </c>
      <c r="D2650" s="2"/>
      <c r="E2650" s="1">
        <f>IF(SMALL(A2650:C2650,1)+SMALL(A2650:C2650,2)&gt;MAX(A2650:C2650),1,0)</f>
      </c>
      <c r="F2650" s="3"/>
    </row>
    <row x14ac:dyDescent="0.25" r="2651" customHeight="1" ht="17.25">
      <c r="A2651" s="1">
        <v>10</v>
      </c>
      <c r="B2651" s="1">
        <v>91</v>
      </c>
      <c r="C2651" s="1">
        <v>32</v>
      </c>
      <c r="D2651" s="2"/>
      <c r="E2651" s="1">
        <f>IF(SMALL(A2651:C2651,1)+SMALL(A2651:C2651,2)&gt;MAX(A2651:C2651),1,0)</f>
      </c>
      <c r="F2651" s="3"/>
    </row>
    <row x14ac:dyDescent="0.25" r="2652" customHeight="1" ht="17.25">
      <c r="A2652" s="1">
        <v>91</v>
      </c>
      <c r="B2652" s="1">
        <v>86</v>
      </c>
      <c r="C2652" s="1">
        <v>60</v>
      </c>
      <c r="D2652" s="2"/>
      <c r="E2652" s="1">
        <f>IF(SMALL(A2652:C2652,1)+SMALL(A2652:C2652,2)&gt;MAX(A2652:C2652),1,0)</f>
      </c>
      <c r="F2652" s="3"/>
    </row>
    <row x14ac:dyDescent="0.25" r="2653" customHeight="1" ht="17.25">
      <c r="A2653" s="1">
        <v>77</v>
      </c>
      <c r="B2653" s="1">
        <v>84</v>
      </c>
      <c r="C2653" s="1">
        <v>45</v>
      </c>
      <c r="D2653" s="2"/>
      <c r="E2653" s="1">
        <f>IF(SMALL(A2653:C2653,1)+SMALL(A2653:C2653,2)&gt;MAX(A2653:C2653),1,0)</f>
      </c>
      <c r="F2653" s="3"/>
    </row>
    <row x14ac:dyDescent="0.25" r="2654" customHeight="1" ht="17.25">
      <c r="A2654" s="1">
        <v>70</v>
      </c>
      <c r="B2654" s="1">
        <v>40</v>
      </c>
      <c r="C2654" s="1">
        <v>99</v>
      </c>
      <c r="D2654" s="2"/>
      <c r="E2654" s="1">
        <f>IF(SMALL(A2654:C2654,1)+SMALL(A2654:C2654,2)&gt;MAX(A2654:C2654),1,0)</f>
      </c>
      <c r="F2654" s="3"/>
    </row>
    <row x14ac:dyDescent="0.25" r="2655" customHeight="1" ht="17.25">
      <c r="A2655" s="1">
        <v>94</v>
      </c>
      <c r="B2655" s="1">
        <v>64</v>
      </c>
      <c r="C2655" s="1">
        <v>64</v>
      </c>
      <c r="D2655" s="2"/>
      <c r="E2655" s="1">
        <f>IF(SMALL(A2655:C2655,1)+SMALL(A2655:C2655,2)&gt;MAX(A2655:C2655),1,0)</f>
      </c>
      <c r="F2655" s="3"/>
    </row>
    <row x14ac:dyDescent="0.25" r="2656" customHeight="1" ht="17.25">
      <c r="A2656" s="1">
        <v>89</v>
      </c>
      <c r="B2656" s="1">
        <v>78</v>
      </c>
      <c r="C2656" s="1">
        <v>26</v>
      </c>
      <c r="D2656" s="2"/>
      <c r="E2656" s="1">
        <f>IF(SMALL(A2656:C2656,1)+SMALL(A2656:C2656,2)&gt;MAX(A2656:C2656),1,0)</f>
      </c>
      <c r="F2656" s="3"/>
    </row>
    <row x14ac:dyDescent="0.25" r="2657" customHeight="1" ht="17.25">
      <c r="A2657" s="1">
        <v>90</v>
      </c>
      <c r="B2657" s="1">
        <v>88</v>
      </c>
      <c r="C2657" s="1">
        <v>48</v>
      </c>
      <c r="D2657" s="2"/>
      <c r="E2657" s="1">
        <f>IF(SMALL(A2657:C2657,1)+SMALL(A2657:C2657,2)&gt;MAX(A2657:C2657),1,0)</f>
      </c>
      <c r="F2657" s="3"/>
    </row>
    <row x14ac:dyDescent="0.25" r="2658" customHeight="1" ht="17.25">
      <c r="A2658" s="1">
        <v>16</v>
      </c>
      <c r="B2658" s="1">
        <v>98</v>
      </c>
      <c r="C2658" s="1">
        <v>90</v>
      </c>
      <c r="D2658" s="2"/>
      <c r="E2658" s="1">
        <f>IF(SMALL(A2658:C2658,1)+SMALL(A2658:C2658,2)&gt;MAX(A2658:C2658),1,0)</f>
      </c>
      <c r="F2658" s="3"/>
    </row>
    <row x14ac:dyDescent="0.25" r="2659" customHeight="1" ht="17.25">
      <c r="A2659" s="1">
        <v>47</v>
      </c>
      <c r="B2659" s="1">
        <v>15</v>
      </c>
      <c r="C2659" s="1">
        <v>100</v>
      </c>
      <c r="D2659" s="2"/>
      <c r="E2659" s="1">
        <f>IF(SMALL(A2659:C2659,1)+SMALL(A2659:C2659,2)&gt;MAX(A2659:C2659),1,0)</f>
      </c>
      <c r="F2659" s="3"/>
    </row>
    <row x14ac:dyDescent="0.25" r="2660" customHeight="1" ht="17.25">
      <c r="A2660" s="1">
        <v>1</v>
      </c>
      <c r="B2660" s="1">
        <v>83</v>
      </c>
      <c r="C2660" s="1">
        <v>79</v>
      </c>
      <c r="D2660" s="2"/>
      <c r="E2660" s="1">
        <f>IF(SMALL(A2660:C2660,1)+SMALL(A2660:C2660,2)&gt;MAX(A2660:C2660),1,0)</f>
      </c>
      <c r="F2660" s="3"/>
    </row>
    <row x14ac:dyDescent="0.25" r="2661" customHeight="1" ht="17.25">
      <c r="A2661" s="1">
        <v>90</v>
      </c>
      <c r="B2661" s="1">
        <v>50</v>
      </c>
      <c r="C2661" s="1">
        <v>31</v>
      </c>
      <c r="D2661" s="2"/>
      <c r="E2661" s="1">
        <f>IF(SMALL(A2661:C2661,1)+SMALL(A2661:C2661,2)&gt;MAX(A2661:C2661),1,0)</f>
      </c>
      <c r="F2661" s="3"/>
    </row>
    <row x14ac:dyDescent="0.25" r="2662" customHeight="1" ht="17.25">
      <c r="A2662" s="1">
        <v>23</v>
      </c>
      <c r="B2662" s="1">
        <v>86</v>
      </c>
      <c r="C2662" s="1">
        <v>15</v>
      </c>
      <c r="D2662" s="2"/>
      <c r="E2662" s="1">
        <f>IF(SMALL(A2662:C2662,1)+SMALL(A2662:C2662,2)&gt;MAX(A2662:C2662),1,0)</f>
      </c>
      <c r="F2662" s="3"/>
    </row>
    <row x14ac:dyDescent="0.25" r="2663" customHeight="1" ht="17.25">
      <c r="A2663" s="1">
        <v>5</v>
      </c>
      <c r="B2663" s="1">
        <v>31</v>
      </c>
      <c r="C2663" s="1">
        <v>32</v>
      </c>
      <c r="D2663" s="2"/>
      <c r="E2663" s="1">
        <f>IF(SMALL(A2663:C2663,1)+SMALL(A2663:C2663,2)&gt;MAX(A2663:C2663),1,0)</f>
      </c>
      <c r="F2663" s="3"/>
    </row>
    <row x14ac:dyDescent="0.25" r="2664" customHeight="1" ht="17.25">
      <c r="A2664" s="1">
        <v>36</v>
      </c>
      <c r="B2664" s="1">
        <v>17</v>
      </c>
      <c r="C2664" s="1">
        <v>72</v>
      </c>
      <c r="D2664" s="2"/>
      <c r="E2664" s="1">
        <f>IF(SMALL(A2664:C2664,1)+SMALL(A2664:C2664,2)&gt;MAX(A2664:C2664),1,0)</f>
      </c>
      <c r="F2664" s="3"/>
    </row>
    <row x14ac:dyDescent="0.25" r="2665" customHeight="1" ht="17.25">
      <c r="A2665" s="1">
        <v>27</v>
      </c>
      <c r="B2665" s="1">
        <v>64</v>
      </c>
      <c r="C2665" s="1">
        <v>49</v>
      </c>
      <c r="D2665" s="2"/>
      <c r="E2665" s="1">
        <f>IF(SMALL(A2665:C2665,1)+SMALL(A2665:C2665,2)&gt;MAX(A2665:C2665),1,0)</f>
      </c>
      <c r="F2665" s="3"/>
    </row>
    <row x14ac:dyDescent="0.25" r="2666" customHeight="1" ht="17.25">
      <c r="A2666" s="1">
        <v>34</v>
      </c>
      <c r="B2666" s="1">
        <v>76</v>
      </c>
      <c r="C2666" s="1">
        <v>90</v>
      </c>
      <c r="D2666" s="2"/>
      <c r="E2666" s="1">
        <f>IF(SMALL(A2666:C2666,1)+SMALL(A2666:C2666,2)&gt;MAX(A2666:C2666),1,0)</f>
      </c>
      <c r="F2666" s="3"/>
    </row>
    <row x14ac:dyDescent="0.25" r="2667" customHeight="1" ht="17.25">
      <c r="A2667" s="1">
        <v>46</v>
      </c>
      <c r="B2667" s="1">
        <v>64</v>
      </c>
      <c r="C2667" s="1">
        <v>42</v>
      </c>
      <c r="D2667" s="2"/>
      <c r="E2667" s="1">
        <f>IF(SMALL(A2667:C2667,1)+SMALL(A2667:C2667,2)&gt;MAX(A2667:C2667),1,0)</f>
      </c>
      <c r="F2667" s="3"/>
    </row>
    <row x14ac:dyDescent="0.25" r="2668" customHeight="1" ht="17.25">
      <c r="A2668" s="1">
        <v>66</v>
      </c>
      <c r="B2668" s="1">
        <v>26</v>
      </c>
      <c r="C2668" s="1">
        <v>72</v>
      </c>
      <c r="D2668" s="2"/>
      <c r="E2668" s="1">
        <f>IF(SMALL(A2668:C2668,1)+SMALL(A2668:C2668,2)&gt;MAX(A2668:C2668),1,0)</f>
      </c>
      <c r="F2668" s="3"/>
    </row>
    <row x14ac:dyDescent="0.25" r="2669" customHeight="1" ht="17.25">
      <c r="A2669" s="1">
        <v>92</v>
      </c>
      <c r="B2669" s="1">
        <v>13</v>
      </c>
      <c r="C2669" s="1">
        <v>73</v>
      </c>
      <c r="D2669" s="2"/>
      <c r="E2669" s="1">
        <f>IF(SMALL(A2669:C2669,1)+SMALL(A2669:C2669,2)&gt;MAX(A2669:C2669),1,0)</f>
      </c>
      <c r="F2669" s="3"/>
    </row>
    <row x14ac:dyDescent="0.25" r="2670" customHeight="1" ht="17.25">
      <c r="A2670" s="1">
        <v>48</v>
      </c>
      <c r="B2670" s="1">
        <v>46</v>
      </c>
      <c r="C2670" s="1">
        <v>32</v>
      </c>
      <c r="D2670" s="2"/>
      <c r="E2670" s="1">
        <f>IF(SMALL(A2670:C2670,1)+SMALL(A2670:C2670,2)&gt;MAX(A2670:C2670),1,0)</f>
      </c>
      <c r="F2670" s="3"/>
    </row>
    <row x14ac:dyDescent="0.25" r="2671" customHeight="1" ht="17.25">
      <c r="A2671" s="1">
        <v>3</v>
      </c>
      <c r="B2671" s="1">
        <v>20</v>
      </c>
      <c r="C2671" s="1">
        <v>49</v>
      </c>
      <c r="D2671" s="2"/>
      <c r="E2671" s="1">
        <f>IF(SMALL(A2671:C2671,1)+SMALL(A2671:C2671,2)&gt;MAX(A2671:C2671),1,0)</f>
      </c>
      <c r="F2671" s="3"/>
    </row>
    <row x14ac:dyDescent="0.25" r="2672" customHeight="1" ht="17.25">
      <c r="A2672" s="1">
        <v>72</v>
      </c>
      <c r="B2672" s="1">
        <v>63</v>
      </c>
      <c r="C2672" s="1">
        <v>66</v>
      </c>
      <c r="D2672" s="2"/>
      <c r="E2672" s="1">
        <f>IF(SMALL(A2672:C2672,1)+SMALL(A2672:C2672,2)&gt;MAX(A2672:C2672),1,0)</f>
      </c>
      <c r="F2672" s="3"/>
    </row>
    <row x14ac:dyDescent="0.25" r="2673" customHeight="1" ht="17.25">
      <c r="A2673" s="1">
        <v>26</v>
      </c>
      <c r="B2673" s="1">
        <v>4</v>
      </c>
      <c r="C2673" s="1">
        <v>27</v>
      </c>
      <c r="D2673" s="2"/>
      <c r="E2673" s="1">
        <f>IF(SMALL(A2673:C2673,1)+SMALL(A2673:C2673,2)&gt;MAX(A2673:C2673),1,0)</f>
      </c>
      <c r="F2673" s="3"/>
    </row>
    <row x14ac:dyDescent="0.25" r="2674" customHeight="1" ht="17.25">
      <c r="A2674" s="1">
        <v>16</v>
      </c>
      <c r="B2674" s="1">
        <v>6</v>
      </c>
      <c r="C2674" s="1">
        <v>21</v>
      </c>
      <c r="D2674" s="2"/>
      <c r="E2674" s="1">
        <f>IF(SMALL(A2674:C2674,1)+SMALL(A2674:C2674,2)&gt;MAX(A2674:C2674),1,0)</f>
      </c>
      <c r="F2674" s="3"/>
    </row>
    <row x14ac:dyDescent="0.25" r="2675" customHeight="1" ht="17.25">
      <c r="A2675" s="1">
        <v>71</v>
      </c>
      <c r="B2675" s="1">
        <v>44</v>
      </c>
      <c r="C2675" s="1">
        <v>83</v>
      </c>
      <c r="D2675" s="2"/>
      <c r="E2675" s="1">
        <f>IF(SMALL(A2675:C2675,1)+SMALL(A2675:C2675,2)&gt;MAX(A2675:C2675),1,0)</f>
      </c>
      <c r="F2675" s="3"/>
    </row>
    <row x14ac:dyDescent="0.25" r="2676" customHeight="1" ht="17.25">
      <c r="A2676" s="1">
        <v>38</v>
      </c>
      <c r="B2676" s="1">
        <v>55</v>
      </c>
      <c r="C2676" s="1">
        <v>29</v>
      </c>
      <c r="D2676" s="2"/>
      <c r="E2676" s="1">
        <f>IF(SMALL(A2676:C2676,1)+SMALL(A2676:C2676,2)&gt;MAX(A2676:C2676),1,0)</f>
      </c>
      <c r="F2676" s="3"/>
    </row>
    <row x14ac:dyDescent="0.25" r="2677" customHeight="1" ht="17.25">
      <c r="A2677" s="1">
        <v>33</v>
      </c>
      <c r="B2677" s="1">
        <v>91</v>
      </c>
      <c r="C2677" s="1">
        <v>11</v>
      </c>
      <c r="D2677" s="2"/>
      <c r="E2677" s="1">
        <f>IF(SMALL(A2677:C2677,1)+SMALL(A2677:C2677,2)&gt;MAX(A2677:C2677),1,0)</f>
      </c>
      <c r="F2677" s="3"/>
    </row>
    <row x14ac:dyDescent="0.25" r="2678" customHeight="1" ht="17.25">
      <c r="A2678" s="1">
        <v>78</v>
      </c>
      <c r="B2678" s="1">
        <v>80</v>
      </c>
      <c r="C2678" s="1">
        <v>14</v>
      </c>
      <c r="D2678" s="2"/>
      <c r="E2678" s="1">
        <f>IF(SMALL(A2678:C2678,1)+SMALL(A2678:C2678,2)&gt;MAX(A2678:C2678),1,0)</f>
      </c>
      <c r="F2678" s="3"/>
    </row>
    <row x14ac:dyDescent="0.25" r="2679" customHeight="1" ht="17.25">
      <c r="A2679" s="1">
        <v>5</v>
      </c>
      <c r="B2679" s="1">
        <v>50</v>
      </c>
      <c r="C2679" s="1">
        <v>24</v>
      </c>
      <c r="D2679" s="2"/>
      <c r="E2679" s="1">
        <f>IF(SMALL(A2679:C2679,1)+SMALL(A2679:C2679,2)&gt;MAX(A2679:C2679),1,0)</f>
      </c>
      <c r="F2679" s="3"/>
    </row>
    <row x14ac:dyDescent="0.25" r="2680" customHeight="1" ht="17.25">
      <c r="A2680" s="1">
        <v>96</v>
      </c>
      <c r="B2680" s="1">
        <v>33</v>
      </c>
      <c r="C2680" s="1">
        <v>36</v>
      </c>
      <c r="D2680" s="2"/>
      <c r="E2680" s="1">
        <f>IF(SMALL(A2680:C2680,1)+SMALL(A2680:C2680,2)&gt;MAX(A2680:C2680),1,0)</f>
      </c>
      <c r="F2680" s="3"/>
    </row>
    <row x14ac:dyDescent="0.25" r="2681" customHeight="1" ht="17.25">
      <c r="A2681" s="1">
        <v>86</v>
      </c>
      <c r="B2681" s="1">
        <v>37</v>
      </c>
      <c r="C2681" s="1">
        <v>58</v>
      </c>
      <c r="D2681" s="2"/>
      <c r="E2681" s="1">
        <f>IF(SMALL(A2681:C2681,1)+SMALL(A2681:C2681,2)&gt;MAX(A2681:C2681),1,0)</f>
      </c>
      <c r="F2681" s="3"/>
    </row>
    <row x14ac:dyDescent="0.25" r="2682" customHeight="1" ht="17.25">
      <c r="A2682" s="1">
        <v>41</v>
      </c>
      <c r="B2682" s="1">
        <v>85</v>
      </c>
      <c r="C2682" s="1">
        <v>73</v>
      </c>
      <c r="D2682" s="2"/>
      <c r="E2682" s="1">
        <f>IF(SMALL(A2682:C2682,1)+SMALL(A2682:C2682,2)&gt;MAX(A2682:C2682),1,0)</f>
      </c>
      <c r="F2682" s="3"/>
    </row>
    <row x14ac:dyDescent="0.25" r="2683" customHeight="1" ht="17.25">
      <c r="A2683" s="1">
        <v>15</v>
      </c>
      <c r="B2683" s="1">
        <v>9</v>
      </c>
      <c r="C2683" s="1">
        <v>52</v>
      </c>
      <c r="D2683" s="2"/>
      <c r="E2683" s="1">
        <f>IF(SMALL(A2683:C2683,1)+SMALL(A2683:C2683,2)&gt;MAX(A2683:C2683),1,0)</f>
      </c>
      <c r="F2683" s="3"/>
    </row>
    <row x14ac:dyDescent="0.25" r="2684" customHeight="1" ht="17.25">
      <c r="A2684" s="1">
        <v>46</v>
      </c>
      <c r="B2684" s="1">
        <v>15</v>
      </c>
      <c r="C2684" s="1">
        <v>26</v>
      </c>
      <c r="D2684" s="2"/>
      <c r="E2684" s="1">
        <f>IF(SMALL(A2684:C2684,1)+SMALL(A2684:C2684,2)&gt;MAX(A2684:C2684),1,0)</f>
      </c>
      <c r="F2684" s="3"/>
    </row>
    <row x14ac:dyDescent="0.25" r="2685" customHeight="1" ht="17.25">
      <c r="A2685" s="1">
        <v>31</v>
      </c>
      <c r="B2685" s="1">
        <v>1</v>
      </c>
      <c r="C2685" s="1">
        <v>29</v>
      </c>
      <c r="D2685" s="2"/>
      <c r="E2685" s="1">
        <f>IF(SMALL(A2685:C2685,1)+SMALL(A2685:C2685,2)&gt;MAX(A2685:C2685),1,0)</f>
      </c>
      <c r="F2685" s="3"/>
    </row>
    <row x14ac:dyDescent="0.25" r="2686" customHeight="1" ht="17.25">
      <c r="A2686" s="1">
        <v>48</v>
      </c>
      <c r="B2686" s="1">
        <v>69</v>
      </c>
      <c r="C2686" s="1">
        <v>90</v>
      </c>
      <c r="D2686" s="2"/>
      <c r="E2686" s="1">
        <f>IF(SMALL(A2686:C2686,1)+SMALL(A2686:C2686,2)&gt;MAX(A2686:C2686),1,0)</f>
      </c>
      <c r="F2686" s="3"/>
    </row>
    <row x14ac:dyDescent="0.25" r="2687" customHeight="1" ht="17.25">
      <c r="A2687" s="1">
        <v>7</v>
      </c>
      <c r="B2687" s="1">
        <v>70</v>
      </c>
      <c r="C2687" s="1">
        <v>27</v>
      </c>
      <c r="D2687" s="2"/>
      <c r="E2687" s="1">
        <f>IF(SMALL(A2687:C2687,1)+SMALL(A2687:C2687,2)&gt;MAX(A2687:C2687),1,0)</f>
      </c>
      <c r="F2687" s="3"/>
    </row>
    <row x14ac:dyDescent="0.25" r="2688" customHeight="1" ht="17.25">
      <c r="A2688" s="1">
        <v>47</v>
      </c>
      <c r="B2688" s="1">
        <v>71</v>
      </c>
      <c r="C2688" s="1">
        <v>43</v>
      </c>
      <c r="D2688" s="2"/>
      <c r="E2688" s="1">
        <f>IF(SMALL(A2688:C2688,1)+SMALL(A2688:C2688,2)&gt;MAX(A2688:C2688),1,0)</f>
      </c>
      <c r="F2688" s="3"/>
    </row>
    <row x14ac:dyDescent="0.25" r="2689" customHeight="1" ht="17.25">
      <c r="A2689" s="1">
        <v>84</v>
      </c>
      <c r="B2689" s="1">
        <v>78</v>
      </c>
      <c r="C2689" s="1">
        <v>11</v>
      </c>
      <c r="D2689" s="2"/>
      <c r="E2689" s="1">
        <f>IF(SMALL(A2689:C2689,1)+SMALL(A2689:C2689,2)&gt;MAX(A2689:C2689),1,0)</f>
      </c>
      <c r="F2689" s="3"/>
    </row>
    <row x14ac:dyDescent="0.25" r="2690" customHeight="1" ht="17.25">
      <c r="A2690" s="1">
        <v>84</v>
      </c>
      <c r="B2690" s="1">
        <v>10</v>
      </c>
      <c r="C2690" s="1">
        <v>64</v>
      </c>
      <c r="D2690" s="2"/>
      <c r="E2690" s="1">
        <f>IF(SMALL(A2690:C2690,1)+SMALL(A2690:C2690,2)&gt;MAX(A2690:C2690),1,0)</f>
      </c>
      <c r="F2690" s="3"/>
    </row>
    <row x14ac:dyDescent="0.25" r="2691" customHeight="1" ht="17.25">
      <c r="A2691" s="1">
        <v>100</v>
      </c>
      <c r="B2691" s="1">
        <v>1</v>
      </c>
      <c r="C2691" s="1">
        <v>85</v>
      </c>
      <c r="D2691" s="2"/>
      <c r="E2691" s="1">
        <f>IF(SMALL(A2691:C2691,1)+SMALL(A2691:C2691,2)&gt;MAX(A2691:C2691),1,0)</f>
      </c>
      <c r="F2691" s="3"/>
    </row>
    <row x14ac:dyDescent="0.25" r="2692" customHeight="1" ht="17.25">
      <c r="A2692" s="1">
        <v>3</v>
      </c>
      <c r="B2692" s="1">
        <v>72</v>
      </c>
      <c r="C2692" s="1">
        <v>71</v>
      </c>
      <c r="D2692" s="2"/>
      <c r="E2692" s="1">
        <f>IF(SMALL(A2692:C2692,1)+SMALL(A2692:C2692,2)&gt;MAX(A2692:C2692),1,0)</f>
      </c>
      <c r="F2692" s="3"/>
    </row>
    <row x14ac:dyDescent="0.25" r="2693" customHeight="1" ht="17.25">
      <c r="A2693" s="1">
        <v>31</v>
      </c>
      <c r="B2693" s="1">
        <v>37</v>
      </c>
      <c r="C2693" s="1">
        <v>76</v>
      </c>
      <c r="D2693" s="2"/>
      <c r="E2693" s="1">
        <f>IF(SMALL(A2693:C2693,1)+SMALL(A2693:C2693,2)&gt;MAX(A2693:C2693),1,0)</f>
      </c>
      <c r="F2693" s="3"/>
    </row>
    <row x14ac:dyDescent="0.25" r="2694" customHeight="1" ht="17.25">
      <c r="A2694" s="1">
        <v>74</v>
      </c>
      <c r="B2694" s="1">
        <v>30</v>
      </c>
      <c r="C2694" s="1">
        <v>85</v>
      </c>
      <c r="D2694" s="2"/>
      <c r="E2694" s="1">
        <f>IF(SMALL(A2694:C2694,1)+SMALL(A2694:C2694,2)&gt;MAX(A2694:C2694),1,0)</f>
      </c>
      <c r="F2694" s="3"/>
    </row>
    <row x14ac:dyDescent="0.25" r="2695" customHeight="1" ht="17.25">
      <c r="A2695" s="1">
        <v>18</v>
      </c>
      <c r="B2695" s="1">
        <v>10</v>
      </c>
      <c r="C2695" s="1">
        <v>9</v>
      </c>
      <c r="D2695" s="2"/>
      <c r="E2695" s="1">
        <f>IF(SMALL(A2695:C2695,1)+SMALL(A2695:C2695,2)&gt;MAX(A2695:C2695),1,0)</f>
      </c>
      <c r="F2695" s="3"/>
    </row>
    <row x14ac:dyDescent="0.25" r="2696" customHeight="1" ht="17.25">
      <c r="A2696" s="1">
        <v>56</v>
      </c>
      <c r="B2696" s="1">
        <v>38</v>
      </c>
      <c r="C2696" s="1">
        <v>62</v>
      </c>
      <c r="D2696" s="2"/>
      <c r="E2696" s="1">
        <f>IF(SMALL(A2696:C2696,1)+SMALL(A2696:C2696,2)&gt;MAX(A2696:C2696),1,0)</f>
      </c>
      <c r="F2696" s="3"/>
    </row>
    <row x14ac:dyDescent="0.25" r="2697" customHeight="1" ht="17.25">
      <c r="A2697" s="1">
        <v>38</v>
      </c>
      <c r="B2697" s="1">
        <v>23</v>
      </c>
      <c r="C2697" s="1">
        <v>82</v>
      </c>
      <c r="D2697" s="2"/>
      <c r="E2697" s="1">
        <f>IF(SMALL(A2697:C2697,1)+SMALL(A2697:C2697,2)&gt;MAX(A2697:C2697),1,0)</f>
      </c>
      <c r="F2697" s="3"/>
    </row>
    <row x14ac:dyDescent="0.25" r="2698" customHeight="1" ht="17.25">
      <c r="A2698" s="1">
        <v>28</v>
      </c>
      <c r="B2698" s="1">
        <v>67</v>
      </c>
      <c r="C2698" s="1">
        <v>69</v>
      </c>
      <c r="D2698" s="2"/>
      <c r="E2698" s="1">
        <f>IF(SMALL(A2698:C2698,1)+SMALL(A2698:C2698,2)&gt;MAX(A2698:C2698),1,0)</f>
      </c>
      <c r="F2698" s="3"/>
    </row>
    <row x14ac:dyDescent="0.25" r="2699" customHeight="1" ht="17.25">
      <c r="A2699" s="1">
        <v>58</v>
      </c>
      <c r="B2699" s="1">
        <v>37</v>
      </c>
      <c r="C2699" s="1">
        <v>20</v>
      </c>
      <c r="D2699" s="2"/>
      <c r="E2699" s="1">
        <f>IF(SMALL(A2699:C2699,1)+SMALL(A2699:C2699,2)&gt;MAX(A2699:C2699),1,0)</f>
      </c>
      <c r="F2699" s="3"/>
    </row>
    <row x14ac:dyDescent="0.25" r="2700" customHeight="1" ht="17.25">
      <c r="A2700" s="1">
        <v>90</v>
      </c>
      <c r="B2700" s="1">
        <v>74</v>
      </c>
      <c r="C2700" s="1">
        <v>2</v>
      </c>
      <c r="D2700" s="2"/>
      <c r="E2700" s="1">
        <f>IF(SMALL(A2700:C2700,1)+SMALL(A2700:C2700,2)&gt;MAX(A2700:C2700),1,0)</f>
      </c>
      <c r="F2700" s="3"/>
    </row>
    <row x14ac:dyDescent="0.25" r="2701" customHeight="1" ht="17.25">
      <c r="A2701" s="1">
        <v>84</v>
      </c>
      <c r="B2701" s="1">
        <v>79</v>
      </c>
      <c r="C2701" s="1">
        <v>1</v>
      </c>
      <c r="D2701" s="2"/>
      <c r="E2701" s="1">
        <f>IF(SMALL(A2701:C2701,1)+SMALL(A2701:C2701,2)&gt;MAX(A2701:C2701),1,0)</f>
      </c>
      <c r="F2701" s="3"/>
    </row>
    <row x14ac:dyDescent="0.25" r="2702" customHeight="1" ht="17.25">
      <c r="A2702" s="1">
        <v>3</v>
      </c>
      <c r="B2702" s="1">
        <v>20</v>
      </c>
      <c r="C2702" s="1">
        <v>44</v>
      </c>
      <c r="D2702" s="2"/>
      <c r="E2702" s="1">
        <f>IF(SMALL(A2702:C2702,1)+SMALL(A2702:C2702,2)&gt;MAX(A2702:C2702),1,0)</f>
      </c>
      <c r="F2702" s="3"/>
    </row>
    <row x14ac:dyDescent="0.25" r="2703" customHeight="1" ht="17.25">
      <c r="A2703" s="1">
        <v>19</v>
      </c>
      <c r="B2703" s="1">
        <v>80</v>
      </c>
      <c r="C2703" s="1">
        <v>2</v>
      </c>
      <c r="D2703" s="2"/>
      <c r="E2703" s="1">
        <f>IF(SMALL(A2703:C2703,1)+SMALL(A2703:C2703,2)&gt;MAX(A2703:C2703),1,0)</f>
      </c>
      <c r="F2703" s="3"/>
    </row>
    <row x14ac:dyDescent="0.25" r="2704" customHeight="1" ht="17.25">
      <c r="A2704" s="1">
        <v>42</v>
      </c>
      <c r="B2704" s="1">
        <v>35</v>
      </c>
      <c r="C2704" s="1">
        <v>12</v>
      </c>
      <c r="D2704" s="2"/>
      <c r="E2704" s="1">
        <f>IF(SMALL(A2704:C2704,1)+SMALL(A2704:C2704,2)&gt;MAX(A2704:C2704),1,0)</f>
      </c>
      <c r="F2704" s="3"/>
    </row>
    <row x14ac:dyDescent="0.25" r="2705" customHeight="1" ht="17.25">
      <c r="A2705" s="1">
        <v>84</v>
      </c>
      <c r="B2705" s="1">
        <v>57</v>
      </c>
      <c r="C2705" s="1">
        <v>86</v>
      </c>
      <c r="D2705" s="2"/>
      <c r="E2705" s="1">
        <f>IF(SMALL(A2705:C2705,1)+SMALL(A2705:C2705,2)&gt;MAX(A2705:C2705),1,0)</f>
      </c>
      <c r="F2705" s="3"/>
    </row>
    <row x14ac:dyDescent="0.25" r="2706" customHeight="1" ht="17.25">
      <c r="A2706" s="1">
        <v>98</v>
      </c>
      <c r="B2706" s="1">
        <v>41</v>
      </c>
      <c r="C2706" s="1">
        <v>12</v>
      </c>
      <c r="D2706" s="2"/>
      <c r="E2706" s="1">
        <f>IF(SMALL(A2706:C2706,1)+SMALL(A2706:C2706,2)&gt;MAX(A2706:C2706),1,0)</f>
      </c>
      <c r="F2706" s="3"/>
    </row>
    <row x14ac:dyDescent="0.25" r="2707" customHeight="1" ht="17.25">
      <c r="A2707" s="1">
        <v>21</v>
      </c>
      <c r="B2707" s="1">
        <v>62</v>
      </c>
      <c r="C2707" s="1">
        <v>15</v>
      </c>
      <c r="D2707" s="2"/>
      <c r="E2707" s="1">
        <f>IF(SMALL(A2707:C2707,1)+SMALL(A2707:C2707,2)&gt;MAX(A2707:C2707),1,0)</f>
      </c>
      <c r="F2707" s="3"/>
    </row>
    <row x14ac:dyDescent="0.25" r="2708" customHeight="1" ht="17.25">
      <c r="A2708" s="1">
        <v>37</v>
      </c>
      <c r="B2708" s="1">
        <v>33</v>
      </c>
      <c r="C2708" s="1">
        <v>17</v>
      </c>
      <c r="D2708" s="2"/>
      <c r="E2708" s="1">
        <f>IF(SMALL(A2708:C2708,1)+SMALL(A2708:C2708,2)&gt;MAX(A2708:C2708),1,0)</f>
      </c>
      <c r="F2708" s="3"/>
    </row>
    <row x14ac:dyDescent="0.25" r="2709" customHeight="1" ht="17.25">
      <c r="A2709" s="1">
        <v>31</v>
      </c>
      <c r="B2709" s="1">
        <v>35</v>
      </c>
      <c r="C2709" s="1">
        <v>29</v>
      </c>
      <c r="D2709" s="2"/>
      <c r="E2709" s="1">
        <f>IF(SMALL(A2709:C2709,1)+SMALL(A2709:C2709,2)&gt;MAX(A2709:C2709),1,0)</f>
      </c>
      <c r="F2709" s="3"/>
    </row>
    <row x14ac:dyDescent="0.25" r="2710" customHeight="1" ht="17.25">
      <c r="A2710" s="1">
        <v>85</v>
      </c>
      <c r="B2710" s="1">
        <v>7</v>
      </c>
      <c r="C2710" s="1">
        <v>100</v>
      </c>
      <c r="D2710" s="2"/>
      <c r="E2710" s="1">
        <f>IF(SMALL(A2710:C2710,1)+SMALL(A2710:C2710,2)&gt;MAX(A2710:C2710),1,0)</f>
      </c>
      <c r="F2710" s="3"/>
    </row>
    <row x14ac:dyDescent="0.25" r="2711" customHeight="1" ht="17.25">
      <c r="A2711" s="1">
        <v>36</v>
      </c>
      <c r="B2711" s="1">
        <v>46</v>
      </c>
      <c r="C2711" s="1">
        <v>46</v>
      </c>
      <c r="D2711" s="2"/>
      <c r="E2711" s="1">
        <f>IF(SMALL(A2711:C2711,1)+SMALL(A2711:C2711,2)&gt;MAX(A2711:C2711),1,0)</f>
      </c>
      <c r="F2711" s="3"/>
    </row>
    <row x14ac:dyDescent="0.25" r="2712" customHeight="1" ht="17.25">
      <c r="A2712" s="1">
        <v>25</v>
      </c>
      <c r="B2712" s="1">
        <v>86</v>
      </c>
      <c r="C2712" s="1">
        <v>25</v>
      </c>
      <c r="D2712" s="2"/>
      <c r="E2712" s="1">
        <f>IF(SMALL(A2712:C2712,1)+SMALL(A2712:C2712,2)&gt;MAX(A2712:C2712),1,0)</f>
      </c>
      <c r="F2712" s="3"/>
    </row>
    <row x14ac:dyDescent="0.25" r="2713" customHeight="1" ht="17.25">
      <c r="A2713" s="1">
        <v>82</v>
      </c>
      <c r="B2713" s="1">
        <v>12</v>
      </c>
      <c r="C2713" s="1">
        <v>44</v>
      </c>
      <c r="D2713" s="2"/>
      <c r="E2713" s="1">
        <f>IF(SMALL(A2713:C2713,1)+SMALL(A2713:C2713,2)&gt;MAX(A2713:C2713),1,0)</f>
      </c>
      <c r="F2713" s="3"/>
    </row>
    <row x14ac:dyDescent="0.25" r="2714" customHeight="1" ht="17.25">
      <c r="A2714" s="1">
        <v>45</v>
      </c>
      <c r="B2714" s="1">
        <v>37</v>
      </c>
      <c r="C2714" s="1">
        <v>95</v>
      </c>
      <c r="D2714" s="2"/>
      <c r="E2714" s="1">
        <f>IF(SMALL(A2714:C2714,1)+SMALL(A2714:C2714,2)&gt;MAX(A2714:C2714),1,0)</f>
      </c>
      <c r="F2714" s="3"/>
    </row>
    <row x14ac:dyDescent="0.25" r="2715" customHeight="1" ht="17.25">
      <c r="A2715" s="1">
        <v>26</v>
      </c>
      <c r="B2715" s="1">
        <v>10</v>
      </c>
      <c r="C2715" s="1">
        <v>87</v>
      </c>
      <c r="D2715" s="2"/>
      <c r="E2715" s="1">
        <f>IF(SMALL(A2715:C2715,1)+SMALL(A2715:C2715,2)&gt;MAX(A2715:C2715),1,0)</f>
      </c>
      <c r="F2715" s="3"/>
    </row>
    <row x14ac:dyDescent="0.25" r="2716" customHeight="1" ht="17.25">
      <c r="A2716" s="1">
        <v>41</v>
      </c>
      <c r="B2716" s="1">
        <v>66</v>
      </c>
      <c r="C2716" s="1">
        <v>8</v>
      </c>
      <c r="D2716" s="2"/>
      <c r="E2716" s="1">
        <f>IF(SMALL(A2716:C2716,1)+SMALL(A2716:C2716,2)&gt;MAX(A2716:C2716),1,0)</f>
      </c>
      <c r="F2716" s="3"/>
    </row>
    <row x14ac:dyDescent="0.25" r="2717" customHeight="1" ht="17.25">
      <c r="A2717" s="1">
        <v>5</v>
      </c>
      <c r="B2717" s="1">
        <v>94</v>
      </c>
      <c r="C2717" s="1">
        <v>76</v>
      </c>
      <c r="D2717" s="2"/>
      <c r="E2717" s="1">
        <f>IF(SMALL(A2717:C2717,1)+SMALL(A2717:C2717,2)&gt;MAX(A2717:C2717),1,0)</f>
      </c>
      <c r="F2717" s="3"/>
    </row>
    <row x14ac:dyDescent="0.25" r="2718" customHeight="1" ht="17.25">
      <c r="A2718" s="1">
        <v>64</v>
      </c>
      <c r="B2718" s="1">
        <v>31</v>
      </c>
      <c r="C2718" s="1">
        <v>38</v>
      </c>
      <c r="D2718" s="2"/>
      <c r="E2718" s="1">
        <f>IF(SMALL(A2718:C2718,1)+SMALL(A2718:C2718,2)&gt;MAX(A2718:C2718),1,0)</f>
      </c>
      <c r="F2718" s="3"/>
    </row>
    <row x14ac:dyDescent="0.25" r="2719" customHeight="1" ht="17.25">
      <c r="A2719" s="1">
        <v>99</v>
      </c>
      <c r="B2719" s="1">
        <v>90</v>
      </c>
      <c r="C2719" s="1">
        <v>69</v>
      </c>
      <c r="D2719" s="2"/>
      <c r="E2719" s="1">
        <f>IF(SMALL(A2719:C2719,1)+SMALL(A2719:C2719,2)&gt;MAX(A2719:C2719),1,0)</f>
      </c>
      <c r="F2719" s="3"/>
    </row>
    <row x14ac:dyDescent="0.25" r="2720" customHeight="1" ht="17.25">
      <c r="A2720" s="1">
        <v>80</v>
      </c>
      <c r="B2720" s="1">
        <v>45</v>
      </c>
      <c r="C2720" s="1">
        <v>101</v>
      </c>
      <c r="D2720" s="2"/>
      <c r="E2720" s="1">
        <f>IF(SMALL(A2720:C2720,1)+SMALL(A2720:C2720,2)&gt;MAX(A2720:C2720),1,0)</f>
      </c>
      <c r="F2720" s="3"/>
    </row>
    <row x14ac:dyDescent="0.25" r="2721" customHeight="1" ht="17.25">
      <c r="A2721" s="1">
        <v>13</v>
      </c>
      <c r="B2721" s="1">
        <v>5</v>
      </c>
      <c r="C2721" s="1">
        <v>41</v>
      </c>
      <c r="D2721" s="2"/>
      <c r="E2721" s="1">
        <f>IF(SMALL(A2721:C2721,1)+SMALL(A2721:C2721,2)&gt;MAX(A2721:C2721),1,0)</f>
      </c>
      <c r="F2721" s="3"/>
    </row>
    <row x14ac:dyDescent="0.25" r="2722" customHeight="1" ht="17.25">
      <c r="A2722" s="1">
        <v>6</v>
      </c>
      <c r="B2722" s="1">
        <v>34</v>
      </c>
      <c r="C2722" s="1">
        <v>68</v>
      </c>
      <c r="D2722" s="2"/>
      <c r="E2722" s="1">
        <f>IF(SMALL(A2722:C2722,1)+SMALL(A2722:C2722,2)&gt;MAX(A2722:C2722),1,0)</f>
      </c>
      <c r="F2722" s="3"/>
    </row>
    <row x14ac:dyDescent="0.25" r="2723" customHeight="1" ht="17.25">
      <c r="A2723" s="1">
        <v>87</v>
      </c>
      <c r="B2723" s="1">
        <v>15</v>
      </c>
      <c r="C2723" s="1">
        <v>19</v>
      </c>
      <c r="D2723" s="2"/>
      <c r="E2723" s="1">
        <f>IF(SMALL(A2723:C2723,1)+SMALL(A2723:C2723,2)&gt;MAX(A2723:C2723),1,0)</f>
      </c>
      <c r="F2723" s="3"/>
    </row>
    <row x14ac:dyDescent="0.25" r="2724" customHeight="1" ht="17.25">
      <c r="A2724" s="1">
        <v>60</v>
      </c>
      <c r="B2724" s="1">
        <v>25</v>
      </c>
      <c r="C2724" s="1">
        <v>100</v>
      </c>
      <c r="D2724" s="2"/>
      <c r="E2724" s="1">
        <f>IF(SMALL(A2724:C2724,1)+SMALL(A2724:C2724,2)&gt;MAX(A2724:C2724),1,0)</f>
      </c>
      <c r="F2724" s="3"/>
    </row>
    <row x14ac:dyDescent="0.25" r="2725" customHeight="1" ht="17.25">
      <c r="A2725" s="1">
        <v>49</v>
      </c>
      <c r="B2725" s="1">
        <v>57</v>
      </c>
      <c r="C2725" s="1">
        <v>84</v>
      </c>
      <c r="D2725" s="2"/>
      <c r="E2725" s="1">
        <f>IF(SMALL(A2725:C2725,1)+SMALL(A2725:C2725,2)&gt;MAX(A2725:C2725),1,0)</f>
      </c>
      <c r="F2725" s="3"/>
    </row>
    <row x14ac:dyDescent="0.25" r="2726" customHeight="1" ht="17.25">
      <c r="A2726" s="1">
        <v>97</v>
      </c>
      <c r="B2726" s="1">
        <v>12</v>
      </c>
      <c r="C2726" s="1">
        <v>97</v>
      </c>
      <c r="D2726" s="2"/>
      <c r="E2726" s="1">
        <f>IF(SMALL(A2726:C2726,1)+SMALL(A2726:C2726,2)&gt;MAX(A2726:C2726),1,0)</f>
      </c>
      <c r="F2726" s="3"/>
    </row>
    <row x14ac:dyDescent="0.25" r="2727" customHeight="1" ht="17.25">
      <c r="A2727" s="1">
        <v>12</v>
      </c>
      <c r="B2727" s="1">
        <v>44</v>
      </c>
      <c r="C2727" s="1">
        <v>37</v>
      </c>
      <c r="D2727" s="2"/>
      <c r="E2727" s="1">
        <f>IF(SMALL(A2727:C2727,1)+SMALL(A2727:C2727,2)&gt;MAX(A2727:C2727),1,0)</f>
      </c>
      <c r="F2727" s="3"/>
    </row>
    <row x14ac:dyDescent="0.25" r="2728" customHeight="1" ht="17.25">
      <c r="A2728" s="1">
        <v>99</v>
      </c>
      <c r="B2728" s="1">
        <v>69</v>
      </c>
      <c r="C2728" s="1">
        <v>89</v>
      </c>
      <c r="D2728" s="2"/>
      <c r="E2728" s="1">
        <f>IF(SMALL(A2728:C2728,1)+SMALL(A2728:C2728,2)&gt;MAX(A2728:C2728),1,0)</f>
      </c>
      <c r="F2728" s="3"/>
    </row>
    <row x14ac:dyDescent="0.25" r="2729" customHeight="1" ht="17.25">
      <c r="A2729" s="1">
        <v>81</v>
      </c>
      <c r="B2729" s="1">
        <v>54</v>
      </c>
      <c r="C2729" s="1">
        <v>82</v>
      </c>
      <c r="D2729" s="2"/>
      <c r="E2729" s="1">
        <f>IF(SMALL(A2729:C2729,1)+SMALL(A2729:C2729,2)&gt;MAX(A2729:C2729),1,0)</f>
      </c>
      <c r="F2729" s="3"/>
    </row>
    <row x14ac:dyDescent="0.25" r="2730" customHeight="1" ht="17.25">
      <c r="A2730" s="1">
        <v>58</v>
      </c>
      <c r="B2730" s="1">
        <v>92</v>
      </c>
      <c r="C2730" s="1">
        <v>98</v>
      </c>
      <c r="D2730" s="2"/>
      <c r="E2730" s="1">
        <f>IF(SMALL(A2730:C2730,1)+SMALL(A2730:C2730,2)&gt;MAX(A2730:C2730),1,0)</f>
      </c>
      <c r="F2730" s="3"/>
    </row>
    <row x14ac:dyDescent="0.25" r="2731" customHeight="1" ht="17.25">
      <c r="A2731" s="1">
        <v>51</v>
      </c>
      <c r="B2731" s="1">
        <v>70</v>
      </c>
      <c r="C2731" s="1">
        <v>27</v>
      </c>
      <c r="D2731" s="2"/>
      <c r="E2731" s="1">
        <f>IF(SMALL(A2731:C2731,1)+SMALL(A2731:C2731,2)&gt;MAX(A2731:C2731),1,0)</f>
      </c>
      <c r="F2731" s="3"/>
    </row>
    <row x14ac:dyDescent="0.25" r="2732" customHeight="1" ht="17.25">
      <c r="A2732" s="1">
        <v>9</v>
      </c>
      <c r="B2732" s="1">
        <v>6</v>
      </c>
      <c r="C2732" s="1">
        <v>68</v>
      </c>
      <c r="D2732" s="2"/>
      <c r="E2732" s="1">
        <f>IF(SMALL(A2732:C2732,1)+SMALL(A2732:C2732,2)&gt;MAX(A2732:C2732),1,0)</f>
      </c>
      <c r="F2732" s="3"/>
    </row>
    <row x14ac:dyDescent="0.25" r="2733" customHeight="1" ht="17.25">
      <c r="A2733" s="1">
        <v>5</v>
      </c>
      <c r="B2733" s="1">
        <v>87</v>
      </c>
      <c r="C2733" s="1">
        <v>80</v>
      </c>
      <c r="D2733" s="2"/>
      <c r="E2733" s="1">
        <f>IF(SMALL(A2733:C2733,1)+SMALL(A2733:C2733,2)&gt;MAX(A2733:C2733),1,0)</f>
      </c>
      <c r="F2733" s="3"/>
    </row>
    <row x14ac:dyDescent="0.25" r="2734" customHeight="1" ht="17.25">
      <c r="A2734" s="1">
        <v>67</v>
      </c>
      <c r="B2734" s="1">
        <v>85</v>
      </c>
      <c r="C2734" s="1">
        <v>46</v>
      </c>
      <c r="D2734" s="2"/>
      <c r="E2734" s="1">
        <f>IF(SMALL(A2734:C2734,1)+SMALL(A2734:C2734,2)&gt;MAX(A2734:C2734),1,0)</f>
      </c>
      <c r="F2734" s="3"/>
    </row>
    <row x14ac:dyDescent="0.25" r="2735" customHeight="1" ht="17.25">
      <c r="A2735" s="1">
        <v>65</v>
      </c>
      <c r="B2735" s="1">
        <v>64</v>
      </c>
      <c r="C2735" s="1">
        <v>101</v>
      </c>
      <c r="D2735" s="2"/>
      <c r="E2735" s="1">
        <f>IF(SMALL(A2735:C2735,1)+SMALL(A2735:C2735,2)&gt;MAX(A2735:C2735),1,0)</f>
      </c>
      <c r="F2735" s="3"/>
    </row>
    <row x14ac:dyDescent="0.25" r="2736" customHeight="1" ht="17.25">
      <c r="A2736" s="1">
        <v>37</v>
      </c>
      <c r="B2736" s="1">
        <v>37</v>
      </c>
      <c r="C2736" s="1">
        <v>85</v>
      </c>
      <c r="D2736" s="2"/>
      <c r="E2736" s="1">
        <f>IF(SMALL(A2736:C2736,1)+SMALL(A2736:C2736,2)&gt;MAX(A2736:C2736),1,0)</f>
      </c>
      <c r="F2736" s="3"/>
    </row>
    <row x14ac:dyDescent="0.25" r="2737" customHeight="1" ht="17.25">
      <c r="A2737" s="1">
        <v>41</v>
      </c>
      <c r="B2737" s="1">
        <v>38</v>
      </c>
      <c r="C2737" s="1">
        <v>47</v>
      </c>
      <c r="D2737" s="2"/>
      <c r="E2737" s="1">
        <f>IF(SMALL(A2737:C2737,1)+SMALL(A2737:C2737,2)&gt;MAX(A2737:C2737),1,0)</f>
      </c>
      <c r="F2737" s="3"/>
    </row>
    <row x14ac:dyDescent="0.25" r="2738" customHeight="1" ht="17.25">
      <c r="A2738" s="1">
        <v>94</v>
      </c>
      <c r="B2738" s="1">
        <v>61</v>
      </c>
      <c r="C2738" s="1">
        <v>10</v>
      </c>
      <c r="D2738" s="2"/>
      <c r="E2738" s="1">
        <f>IF(SMALL(A2738:C2738,1)+SMALL(A2738:C2738,2)&gt;MAX(A2738:C2738),1,0)</f>
      </c>
      <c r="F2738" s="3"/>
    </row>
    <row x14ac:dyDescent="0.25" r="2739" customHeight="1" ht="17.25">
      <c r="A2739" s="1">
        <v>27</v>
      </c>
      <c r="B2739" s="1">
        <v>45</v>
      </c>
      <c r="C2739" s="1">
        <v>88</v>
      </c>
      <c r="D2739" s="2"/>
      <c r="E2739" s="1">
        <f>IF(SMALL(A2739:C2739,1)+SMALL(A2739:C2739,2)&gt;MAX(A2739:C2739),1,0)</f>
      </c>
      <c r="F2739" s="3"/>
    </row>
    <row x14ac:dyDescent="0.25" r="2740" customHeight="1" ht="17.25">
      <c r="A2740" s="1">
        <v>68</v>
      </c>
      <c r="B2740" s="1">
        <v>65</v>
      </c>
      <c r="C2740" s="1">
        <v>26</v>
      </c>
      <c r="D2740" s="2"/>
      <c r="E2740" s="1">
        <f>IF(SMALL(A2740:C2740,1)+SMALL(A2740:C2740,2)&gt;MAX(A2740:C2740),1,0)</f>
      </c>
      <c r="F2740" s="3"/>
    </row>
    <row x14ac:dyDescent="0.25" r="2741" customHeight="1" ht="17.25">
      <c r="A2741" s="1">
        <v>26</v>
      </c>
      <c r="B2741" s="1">
        <v>41</v>
      </c>
      <c r="C2741" s="1">
        <v>2</v>
      </c>
      <c r="D2741" s="2"/>
      <c r="E2741" s="1">
        <f>IF(SMALL(A2741:C2741,1)+SMALL(A2741:C2741,2)&gt;MAX(A2741:C2741),1,0)</f>
      </c>
      <c r="F2741" s="3"/>
    </row>
    <row x14ac:dyDescent="0.25" r="2742" customHeight="1" ht="17.25">
      <c r="A2742" s="1">
        <v>83</v>
      </c>
      <c r="B2742" s="1">
        <v>61</v>
      </c>
      <c r="C2742" s="1">
        <v>27</v>
      </c>
      <c r="D2742" s="2"/>
      <c r="E2742" s="1">
        <f>IF(SMALL(A2742:C2742,1)+SMALL(A2742:C2742,2)&gt;MAX(A2742:C2742),1,0)</f>
      </c>
      <c r="F2742" s="3"/>
    </row>
    <row x14ac:dyDescent="0.25" r="2743" customHeight="1" ht="17.25">
      <c r="A2743" s="1">
        <v>93</v>
      </c>
      <c r="B2743" s="1">
        <v>43</v>
      </c>
      <c r="C2743" s="1">
        <v>43</v>
      </c>
      <c r="D2743" s="2"/>
      <c r="E2743" s="1">
        <f>IF(SMALL(A2743:C2743,1)+SMALL(A2743:C2743,2)&gt;MAX(A2743:C2743),1,0)</f>
      </c>
      <c r="F2743" s="3"/>
    </row>
    <row x14ac:dyDescent="0.25" r="2744" customHeight="1" ht="17.25">
      <c r="A2744" s="1">
        <v>6</v>
      </c>
      <c r="B2744" s="1">
        <v>97</v>
      </c>
      <c r="C2744" s="1">
        <v>56</v>
      </c>
      <c r="D2744" s="2"/>
      <c r="E2744" s="1">
        <f>IF(SMALL(A2744:C2744,1)+SMALL(A2744:C2744,2)&gt;MAX(A2744:C2744),1,0)</f>
      </c>
      <c r="F2744" s="3"/>
    </row>
    <row x14ac:dyDescent="0.25" r="2745" customHeight="1" ht="17.25">
      <c r="A2745" s="1">
        <v>6</v>
      </c>
      <c r="B2745" s="1">
        <v>53</v>
      </c>
      <c r="C2745" s="1">
        <v>65</v>
      </c>
      <c r="D2745" s="2"/>
      <c r="E2745" s="1">
        <f>IF(SMALL(A2745:C2745,1)+SMALL(A2745:C2745,2)&gt;MAX(A2745:C2745),1,0)</f>
      </c>
      <c r="F2745" s="3"/>
    </row>
    <row x14ac:dyDescent="0.25" r="2746" customHeight="1" ht="17.25">
      <c r="A2746" s="1">
        <v>31</v>
      </c>
      <c r="B2746" s="1">
        <v>36</v>
      </c>
      <c r="C2746" s="1">
        <v>61</v>
      </c>
      <c r="D2746" s="2"/>
      <c r="E2746" s="1">
        <f>IF(SMALL(A2746:C2746,1)+SMALL(A2746:C2746,2)&gt;MAX(A2746:C2746),1,0)</f>
      </c>
      <c r="F2746" s="3"/>
    </row>
    <row x14ac:dyDescent="0.25" r="2747" customHeight="1" ht="17.25">
      <c r="A2747" s="1">
        <v>71</v>
      </c>
      <c r="B2747" s="1">
        <v>32</v>
      </c>
      <c r="C2747" s="1">
        <v>47</v>
      </c>
      <c r="D2747" s="2"/>
      <c r="E2747" s="1">
        <f>IF(SMALL(A2747:C2747,1)+SMALL(A2747:C2747,2)&gt;MAX(A2747:C2747),1,0)</f>
      </c>
      <c r="F2747" s="3"/>
    </row>
    <row x14ac:dyDescent="0.25" r="2748" customHeight="1" ht="17.25">
      <c r="A2748" s="1">
        <v>79</v>
      </c>
      <c r="B2748" s="1">
        <v>79</v>
      </c>
      <c r="C2748" s="1">
        <v>97</v>
      </c>
      <c r="D2748" s="2"/>
      <c r="E2748" s="1">
        <f>IF(SMALL(A2748:C2748,1)+SMALL(A2748:C2748,2)&gt;MAX(A2748:C2748),1,0)</f>
      </c>
      <c r="F2748" s="3"/>
    </row>
    <row x14ac:dyDescent="0.25" r="2749" customHeight="1" ht="17.25">
      <c r="A2749" s="1">
        <v>45</v>
      </c>
      <c r="B2749" s="1">
        <v>77</v>
      </c>
      <c r="C2749" s="1">
        <v>88</v>
      </c>
      <c r="D2749" s="2"/>
      <c r="E2749" s="1">
        <f>IF(SMALL(A2749:C2749,1)+SMALL(A2749:C2749,2)&gt;MAX(A2749:C2749),1,0)</f>
      </c>
      <c r="F2749" s="3"/>
    </row>
    <row x14ac:dyDescent="0.25" r="2750" customHeight="1" ht="17.25">
      <c r="A2750" s="1">
        <v>90</v>
      </c>
      <c r="B2750" s="1">
        <v>44</v>
      </c>
      <c r="C2750" s="1">
        <v>21</v>
      </c>
      <c r="D2750" s="2"/>
      <c r="E2750" s="1">
        <f>IF(SMALL(A2750:C2750,1)+SMALL(A2750:C2750,2)&gt;MAX(A2750:C2750),1,0)</f>
      </c>
      <c r="F2750" s="3"/>
    </row>
    <row x14ac:dyDescent="0.25" r="2751" customHeight="1" ht="17.25">
      <c r="A2751" s="1">
        <v>41</v>
      </c>
      <c r="B2751" s="1">
        <v>57</v>
      </c>
      <c r="C2751" s="1">
        <v>62</v>
      </c>
      <c r="D2751" s="2"/>
      <c r="E2751" s="1">
        <f>IF(SMALL(A2751:C2751,1)+SMALL(A2751:C2751,2)&gt;MAX(A2751:C2751),1,0)</f>
      </c>
      <c r="F2751" s="3"/>
    </row>
    <row x14ac:dyDescent="0.25" r="2752" customHeight="1" ht="17.25">
      <c r="A2752" s="1">
        <v>97</v>
      </c>
      <c r="B2752" s="1">
        <v>32</v>
      </c>
      <c r="C2752" s="1">
        <v>84</v>
      </c>
      <c r="D2752" s="2"/>
      <c r="E2752" s="1">
        <f>IF(SMALL(A2752:C2752,1)+SMALL(A2752:C2752,2)&gt;MAX(A2752:C2752),1,0)</f>
      </c>
      <c r="F2752" s="3"/>
    </row>
    <row x14ac:dyDescent="0.25" r="2753" customHeight="1" ht="17.25">
      <c r="A2753" s="1">
        <v>98</v>
      </c>
      <c r="B2753" s="1">
        <v>11</v>
      </c>
      <c r="C2753" s="1">
        <v>49</v>
      </c>
      <c r="D2753" s="2"/>
      <c r="E2753" s="1">
        <f>IF(SMALL(A2753:C2753,1)+SMALL(A2753:C2753,2)&gt;MAX(A2753:C2753),1,0)</f>
      </c>
      <c r="F2753" s="3"/>
    </row>
    <row x14ac:dyDescent="0.25" r="2754" customHeight="1" ht="17.25">
      <c r="A2754" s="1">
        <v>89</v>
      </c>
      <c r="B2754" s="1">
        <v>87</v>
      </c>
      <c r="C2754" s="1">
        <v>70</v>
      </c>
      <c r="D2754" s="2"/>
      <c r="E2754" s="1">
        <f>IF(SMALL(A2754:C2754,1)+SMALL(A2754:C2754,2)&gt;MAX(A2754:C2754),1,0)</f>
      </c>
      <c r="F2754" s="3"/>
    </row>
    <row x14ac:dyDescent="0.25" r="2755" customHeight="1" ht="17.25">
      <c r="A2755" s="1">
        <v>42</v>
      </c>
      <c r="B2755" s="1">
        <v>21</v>
      </c>
      <c r="C2755" s="1">
        <v>34</v>
      </c>
      <c r="D2755" s="2"/>
      <c r="E2755" s="1">
        <f>IF(SMALL(A2755:C2755,1)+SMALL(A2755:C2755,2)&gt;MAX(A2755:C2755),1,0)</f>
      </c>
      <c r="F2755" s="3"/>
    </row>
    <row x14ac:dyDescent="0.25" r="2756" customHeight="1" ht="17.25">
      <c r="A2756" s="1">
        <v>66</v>
      </c>
      <c r="B2756" s="1">
        <v>24</v>
      </c>
      <c r="C2756" s="1">
        <v>78</v>
      </c>
      <c r="D2756" s="2"/>
      <c r="E2756" s="1">
        <f>IF(SMALL(A2756:C2756,1)+SMALL(A2756:C2756,2)&gt;MAX(A2756:C2756),1,0)</f>
      </c>
      <c r="F2756" s="3"/>
    </row>
    <row x14ac:dyDescent="0.25" r="2757" customHeight="1" ht="17.25">
      <c r="A2757" s="1">
        <v>82</v>
      </c>
      <c r="B2757" s="1">
        <v>45</v>
      </c>
      <c r="C2757" s="1">
        <v>74</v>
      </c>
      <c r="D2757" s="2"/>
      <c r="E2757" s="1">
        <f>IF(SMALL(A2757:C2757,1)+SMALL(A2757:C2757,2)&gt;MAX(A2757:C2757),1,0)</f>
      </c>
      <c r="F2757" s="3"/>
    </row>
    <row x14ac:dyDescent="0.25" r="2758" customHeight="1" ht="17.25">
      <c r="A2758" s="1">
        <v>25</v>
      </c>
      <c r="B2758" s="1">
        <v>34</v>
      </c>
      <c r="C2758" s="1">
        <v>40</v>
      </c>
      <c r="D2758" s="2"/>
      <c r="E2758" s="1">
        <f>IF(SMALL(A2758:C2758,1)+SMALL(A2758:C2758,2)&gt;MAX(A2758:C2758),1,0)</f>
      </c>
      <c r="F2758" s="3"/>
    </row>
    <row x14ac:dyDescent="0.25" r="2759" customHeight="1" ht="17.25">
      <c r="A2759" s="1">
        <v>57</v>
      </c>
      <c r="B2759" s="1">
        <v>31</v>
      </c>
      <c r="C2759" s="1">
        <v>28</v>
      </c>
      <c r="D2759" s="2"/>
      <c r="E2759" s="1">
        <f>IF(SMALL(A2759:C2759,1)+SMALL(A2759:C2759,2)&gt;MAX(A2759:C2759),1,0)</f>
      </c>
      <c r="F2759" s="3"/>
    </row>
    <row x14ac:dyDescent="0.25" r="2760" customHeight="1" ht="17.25">
      <c r="A2760" s="1">
        <v>3</v>
      </c>
      <c r="B2760" s="1">
        <v>40</v>
      </c>
      <c r="C2760" s="1">
        <v>23</v>
      </c>
      <c r="D2760" s="2"/>
      <c r="E2760" s="1">
        <f>IF(SMALL(A2760:C2760,1)+SMALL(A2760:C2760,2)&gt;MAX(A2760:C2760),1,0)</f>
      </c>
      <c r="F2760" s="3"/>
    </row>
    <row x14ac:dyDescent="0.25" r="2761" customHeight="1" ht="17.25">
      <c r="A2761" s="1">
        <v>4</v>
      </c>
      <c r="B2761" s="1">
        <v>93</v>
      </c>
      <c r="C2761" s="1">
        <v>56</v>
      </c>
      <c r="D2761" s="2"/>
      <c r="E2761" s="1">
        <f>IF(SMALL(A2761:C2761,1)+SMALL(A2761:C2761,2)&gt;MAX(A2761:C2761),1,0)</f>
      </c>
      <c r="F2761" s="3"/>
    </row>
    <row x14ac:dyDescent="0.25" r="2762" customHeight="1" ht="17.25">
      <c r="A2762" s="1">
        <v>70</v>
      </c>
      <c r="B2762" s="1">
        <v>66</v>
      </c>
      <c r="C2762" s="1">
        <v>42</v>
      </c>
      <c r="D2762" s="2"/>
      <c r="E2762" s="1">
        <f>IF(SMALL(A2762:C2762,1)+SMALL(A2762:C2762,2)&gt;MAX(A2762:C2762),1,0)</f>
      </c>
      <c r="F2762" s="3"/>
    </row>
    <row x14ac:dyDescent="0.25" r="2763" customHeight="1" ht="17.25">
      <c r="A2763" s="1">
        <v>77</v>
      </c>
      <c r="B2763" s="1">
        <v>94</v>
      </c>
      <c r="C2763" s="1">
        <v>36</v>
      </c>
      <c r="D2763" s="2"/>
      <c r="E2763" s="1">
        <f>IF(SMALL(A2763:C2763,1)+SMALL(A2763:C2763,2)&gt;MAX(A2763:C2763),1,0)</f>
      </c>
      <c r="F2763" s="3"/>
    </row>
    <row x14ac:dyDescent="0.25" r="2764" customHeight="1" ht="17.25">
      <c r="A2764" s="1">
        <v>8</v>
      </c>
      <c r="B2764" s="1">
        <v>57</v>
      </c>
      <c r="C2764" s="1">
        <v>27</v>
      </c>
      <c r="D2764" s="2"/>
      <c r="E2764" s="1">
        <f>IF(SMALL(A2764:C2764,1)+SMALL(A2764:C2764,2)&gt;MAX(A2764:C2764),1,0)</f>
      </c>
      <c r="F2764" s="3"/>
    </row>
    <row x14ac:dyDescent="0.25" r="2765" customHeight="1" ht="17.25">
      <c r="A2765" s="1">
        <v>24</v>
      </c>
      <c r="B2765" s="1">
        <v>66</v>
      </c>
      <c r="C2765" s="1">
        <v>35</v>
      </c>
      <c r="D2765" s="2"/>
      <c r="E2765" s="1">
        <f>IF(SMALL(A2765:C2765,1)+SMALL(A2765:C2765,2)&gt;MAX(A2765:C2765),1,0)</f>
      </c>
      <c r="F2765" s="3"/>
    </row>
    <row x14ac:dyDescent="0.25" r="2766" customHeight="1" ht="17.25">
      <c r="A2766" s="1">
        <v>22</v>
      </c>
      <c r="B2766" s="1">
        <v>42</v>
      </c>
      <c r="C2766" s="1">
        <v>38</v>
      </c>
      <c r="D2766" s="2"/>
      <c r="E2766" s="1">
        <f>IF(SMALL(A2766:C2766,1)+SMALL(A2766:C2766,2)&gt;MAX(A2766:C2766),1,0)</f>
      </c>
      <c r="F2766" s="3"/>
    </row>
    <row x14ac:dyDescent="0.25" r="2767" customHeight="1" ht="17.25">
      <c r="A2767" s="1">
        <v>39</v>
      </c>
      <c r="B2767" s="1">
        <v>87</v>
      </c>
      <c r="C2767" s="1">
        <v>91</v>
      </c>
      <c r="D2767" s="2"/>
      <c r="E2767" s="1">
        <f>IF(SMALL(A2767:C2767,1)+SMALL(A2767:C2767,2)&gt;MAX(A2767:C2767),1,0)</f>
      </c>
      <c r="F2767" s="3"/>
    </row>
    <row x14ac:dyDescent="0.25" r="2768" customHeight="1" ht="17.25">
      <c r="A2768" s="1">
        <v>17</v>
      </c>
      <c r="B2768" s="1">
        <v>56</v>
      </c>
      <c r="C2768" s="1">
        <v>26</v>
      </c>
      <c r="D2768" s="2"/>
      <c r="E2768" s="1">
        <f>IF(SMALL(A2768:C2768,1)+SMALL(A2768:C2768,2)&gt;MAX(A2768:C2768),1,0)</f>
      </c>
      <c r="F2768" s="3"/>
    </row>
    <row x14ac:dyDescent="0.25" r="2769" customHeight="1" ht="17.25">
      <c r="A2769" s="1">
        <v>72</v>
      </c>
      <c r="B2769" s="1">
        <v>59</v>
      </c>
      <c r="C2769" s="1">
        <v>77</v>
      </c>
      <c r="D2769" s="2"/>
      <c r="E2769" s="1">
        <f>IF(SMALL(A2769:C2769,1)+SMALL(A2769:C2769,2)&gt;MAX(A2769:C2769),1,0)</f>
      </c>
      <c r="F2769" s="3"/>
    </row>
    <row x14ac:dyDescent="0.25" r="2770" customHeight="1" ht="17.25">
      <c r="A2770" s="1">
        <v>92</v>
      </c>
      <c r="B2770" s="1">
        <v>25</v>
      </c>
      <c r="C2770" s="1">
        <v>41</v>
      </c>
      <c r="D2770" s="2"/>
      <c r="E2770" s="1">
        <f>IF(SMALL(A2770:C2770,1)+SMALL(A2770:C2770,2)&gt;MAX(A2770:C2770),1,0)</f>
      </c>
      <c r="F2770" s="3"/>
    </row>
    <row x14ac:dyDescent="0.25" r="2771" customHeight="1" ht="17.25">
      <c r="A2771" s="1">
        <v>89</v>
      </c>
      <c r="B2771" s="1">
        <v>12</v>
      </c>
      <c r="C2771" s="1">
        <v>28</v>
      </c>
      <c r="D2771" s="2"/>
      <c r="E2771" s="1">
        <f>IF(SMALL(A2771:C2771,1)+SMALL(A2771:C2771,2)&gt;MAX(A2771:C2771),1,0)</f>
      </c>
      <c r="F2771" s="3"/>
    </row>
    <row x14ac:dyDescent="0.25" r="2772" customHeight="1" ht="17.25">
      <c r="A2772" s="1">
        <v>20</v>
      </c>
      <c r="B2772" s="1">
        <v>28</v>
      </c>
      <c r="C2772" s="1">
        <v>98</v>
      </c>
      <c r="D2772" s="2"/>
      <c r="E2772" s="1">
        <f>IF(SMALL(A2772:C2772,1)+SMALL(A2772:C2772,2)&gt;MAX(A2772:C2772),1,0)</f>
      </c>
      <c r="F2772" s="3"/>
    </row>
    <row x14ac:dyDescent="0.25" r="2773" customHeight="1" ht="17.25">
      <c r="A2773" s="1">
        <v>8</v>
      </c>
      <c r="B2773" s="1">
        <v>45</v>
      </c>
      <c r="C2773" s="1">
        <v>28</v>
      </c>
      <c r="D2773" s="2"/>
      <c r="E2773" s="1">
        <f>IF(SMALL(A2773:C2773,1)+SMALL(A2773:C2773,2)&gt;MAX(A2773:C2773),1,0)</f>
      </c>
      <c r="F2773" s="3"/>
    </row>
    <row x14ac:dyDescent="0.25" r="2774" customHeight="1" ht="17.25">
      <c r="A2774" s="1">
        <v>78</v>
      </c>
      <c r="B2774" s="1">
        <v>75</v>
      </c>
      <c r="C2774" s="1">
        <v>90</v>
      </c>
      <c r="D2774" s="2"/>
      <c r="E2774" s="1">
        <f>IF(SMALL(A2774:C2774,1)+SMALL(A2774:C2774,2)&gt;MAX(A2774:C2774),1,0)</f>
      </c>
      <c r="F2774" s="3"/>
    </row>
    <row x14ac:dyDescent="0.25" r="2775" customHeight="1" ht="17.25">
      <c r="A2775" s="1">
        <v>12</v>
      </c>
      <c r="B2775" s="1">
        <v>73</v>
      </c>
      <c r="C2775" s="1">
        <v>98</v>
      </c>
      <c r="D2775" s="2"/>
      <c r="E2775" s="1">
        <f>IF(SMALL(A2775:C2775,1)+SMALL(A2775:C2775,2)&gt;MAX(A2775:C2775),1,0)</f>
      </c>
      <c r="F2775" s="3"/>
    </row>
    <row x14ac:dyDescent="0.25" r="2776" customHeight="1" ht="17.25">
      <c r="A2776" s="1">
        <v>79</v>
      </c>
      <c r="B2776" s="1">
        <v>54</v>
      </c>
      <c r="C2776" s="1">
        <v>82</v>
      </c>
      <c r="D2776" s="2"/>
      <c r="E2776" s="1">
        <f>IF(SMALL(A2776:C2776,1)+SMALL(A2776:C2776,2)&gt;MAX(A2776:C2776),1,0)</f>
      </c>
      <c r="F2776" s="3"/>
    </row>
    <row x14ac:dyDescent="0.25" r="2777" customHeight="1" ht="17.25">
      <c r="A2777" s="1">
        <v>37</v>
      </c>
      <c r="B2777" s="1">
        <v>95</v>
      </c>
      <c r="C2777" s="1">
        <v>48</v>
      </c>
      <c r="D2777" s="2"/>
      <c r="E2777" s="1">
        <f>IF(SMALL(A2777:C2777,1)+SMALL(A2777:C2777,2)&gt;MAX(A2777:C2777),1,0)</f>
      </c>
      <c r="F2777" s="3"/>
    </row>
    <row x14ac:dyDescent="0.25" r="2778" customHeight="1" ht="17.25">
      <c r="A2778" s="1">
        <v>13</v>
      </c>
      <c r="B2778" s="1">
        <v>98</v>
      </c>
      <c r="C2778" s="1">
        <v>94</v>
      </c>
      <c r="D2778" s="2"/>
      <c r="E2778" s="1">
        <f>IF(SMALL(A2778:C2778,1)+SMALL(A2778:C2778,2)&gt;MAX(A2778:C2778),1,0)</f>
      </c>
      <c r="F2778" s="3"/>
    </row>
    <row x14ac:dyDescent="0.25" r="2779" customHeight="1" ht="17.25">
      <c r="A2779" s="1">
        <v>89</v>
      </c>
      <c r="B2779" s="1">
        <v>54</v>
      </c>
      <c r="C2779" s="1">
        <v>90</v>
      </c>
      <c r="D2779" s="2"/>
      <c r="E2779" s="1">
        <f>IF(SMALL(A2779:C2779,1)+SMALL(A2779:C2779,2)&gt;MAX(A2779:C2779),1,0)</f>
      </c>
      <c r="F2779" s="3"/>
    </row>
    <row x14ac:dyDescent="0.25" r="2780" customHeight="1" ht="17.25">
      <c r="A2780" s="1">
        <v>83</v>
      </c>
      <c r="B2780" s="1">
        <v>79</v>
      </c>
      <c r="C2780" s="1">
        <v>46</v>
      </c>
      <c r="D2780" s="2"/>
      <c r="E2780" s="1">
        <f>IF(SMALL(A2780:C2780,1)+SMALL(A2780:C2780,2)&gt;MAX(A2780:C2780),1,0)</f>
      </c>
      <c r="F2780" s="3"/>
    </row>
    <row x14ac:dyDescent="0.25" r="2781" customHeight="1" ht="17.25">
      <c r="A2781" s="1">
        <v>56</v>
      </c>
      <c r="B2781" s="1">
        <v>7</v>
      </c>
      <c r="C2781" s="1">
        <v>43</v>
      </c>
      <c r="D2781" s="2"/>
      <c r="E2781" s="1">
        <f>IF(SMALL(A2781:C2781,1)+SMALL(A2781:C2781,2)&gt;MAX(A2781:C2781),1,0)</f>
      </c>
      <c r="F2781" s="3"/>
    </row>
    <row x14ac:dyDescent="0.25" r="2782" customHeight="1" ht="17.25">
      <c r="A2782" s="1">
        <v>74</v>
      </c>
      <c r="B2782" s="1">
        <v>99</v>
      </c>
      <c r="C2782" s="1">
        <v>43</v>
      </c>
      <c r="D2782" s="2"/>
      <c r="E2782" s="1">
        <f>IF(SMALL(A2782:C2782,1)+SMALL(A2782:C2782,2)&gt;MAX(A2782:C2782),1,0)</f>
      </c>
      <c r="F2782" s="3"/>
    </row>
    <row x14ac:dyDescent="0.25" r="2783" customHeight="1" ht="17.25">
      <c r="A2783" s="1">
        <v>42</v>
      </c>
      <c r="B2783" s="1">
        <v>21</v>
      </c>
      <c r="C2783" s="1">
        <v>88</v>
      </c>
      <c r="D2783" s="2"/>
      <c r="E2783" s="1">
        <f>IF(SMALL(A2783:C2783,1)+SMALL(A2783:C2783,2)&gt;MAX(A2783:C2783),1,0)</f>
      </c>
      <c r="F2783" s="3"/>
    </row>
    <row x14ac:dyDescent="0.25" r="2784" customHeight="1" ht="17.25">
      <c r="A2784" s="1">
        <v>3</v>
      </c>
      <c r="B2784" s="1">
        <v>88</v>
      </c>
      <c r="C2784" s="1">
        <v>39</v>
      </c>
      <c r="D2784" s="2"/>
      <c r="E2784" s="1">
        <f>IF(SMALL(A2784:C2784,1)+SMALL(A2784:C2784,2)&gt;MAX(A2784:C2784),1,0)</f>
      </c>
      <c r="F2784" s="3"/>
    </row>
    <row x14ac:dyDescent="0.25" r="2785" customHeight="1" ht="17.25">
      <c r="A2785" s="1">
        <v>54</v>
      </c>
      <c r="B2785" s="1">
        <v>8</v>
      </c>
      <c r="C2785" s="1">
        <v>11</v>
      </c>
      <c r="D2785" s="2"/>
      <c r="E2785" s="1">
        <f>IF(SMALL(A2785:C2785,1)+SMALL(A2785:C2785,2)&gt;MAX(A2785:C2785),1,0)</f>
      </c>
      <c r="F2785" s="3"/>
    </row>
    <row x14ac:dyDescent="0.25" r="2786" customHeight="1" ht="17.25">
      <c r="A2786" s="1">
        <v>80</v>
      </c>
      <c r="B2786" s="1">
        <v>39</v>
      </c>
      <c r="C2786" s="1">
        <v>14</v>
      </c>
      <c r="D2786" s="2"/>
      <c r="E2786" s="1">
        <f>IF(SMALL(A2786:C2786,1)+SMALL(A2786:C2786,2)&gt;MAX(A2786:C2786),1,0)</f>
      </c>
      <c r="F2786" s="3"/>
    </row>
    <row x14ac:dyDescent="0.25" r="2787" customHeight="1" ht="17.25">
      <c r="A2787" s="1">
        <v>99</v>
      </c>
      <c r="B2787" s="1">
        <v>99</v>
      </c>
      <c r="C2787" s="1">
        <v>101</v>
      </c>
      <c r="D2787" s="2"/>
      <c r="E2787" s="1">
        <f>IF(SMALL(A2787:C2787,1)+SMALL(A2787:C2787,2)&gt;MAX(A2787:C2787),1,0)</f>
      </c>
      <c r="F2787" s="3"/>
    </row>
    <row x14ac:dyDescent="0.25" r="2788" customHeight="1" ht="17.25">
      <c r="A2788" s="1">
        <v>36</v>
      </c>
      <c r="B2788" s="1">
        <v>19</v>
      </c>
      <c r="C2788" s="1">
        <v>18</v>
      </c>
      <c r="D2788" s="2"/>
      <c r="E2788" s="1">
        <f>IF(SMALL(A2788:C2788,1)+SMALL(A2788:C2788,2)&gt;MAX(A2788:C2788),1,0)</f>
      </c>
      <c r="F2788" s="3"/>
    </row>
    <row x14ac:dyDescent="0.25" r="2789" customHeight="1" ht="17.25">
      <c r="A2789" s="1">
        <v>58</v>
      </c>
      <c r="B2789" s="1">
        <v>9</v>
      </c>
      <c r="C2789" s="1">
        <v>85</v>
      </c>
      <c r="D2789" s="2"/>
      <c r="E2789" s="1">
        <f>IF(SMALL(A2789:C2789,1)+SMALL(A2789:C2789,2)&gt;MAX(A2789:C2789),1,0)</f>
      </c>
      <c r="F2789" s="3"/>
    </row>
    <row x14ac:dyDescent="0.25" r="2790" customHeight="1" ht="17.25">
      <c r="A2790" s="1">
        <v>45</v>
      </c>
      <c r="B2790" s="1">
        <v>58</v>
      </c>
      <c r="C2790" s="1">
        <v>9</v>
      </c>
      <c r="D2790" s="2"/>
      <c r="E2790" s="1">
        <f>IF(SMALL(A2790:C2790,1)+SMALL(A2790:C2790,2)&gt;MAX(A2790:C2790),1,0)</f>
      </c>
      <c r="F2790" s="3"/>
    </row>
    <row x14ac:dyDescent="0.25" r="2791" customHeight="1" ht="17.25">
      <c r="A2791" s="1">
        <v>33</v>
      </c>
      <c r="B2791" s="1">
        <v>74</v>
      </c>
      <c r="C2791" s="1">
        <v>52</v>
      </c>
      <c r="D2791" s="2"/>
      <c r="E2791" s="1">
        <f>IF(SMALL(A2791:C2791,1)+SMALL(A2791:C2791,2)&gt;MAX(A2791:C2791),1,0)</f>
      </c>
      <c r="F2791" s="3"/>
    </row>
    <row x14ac:dyDescent="0.25" r="2792" customHeight="1" ht="17.25">
      <c r="A2792" s="1">
        <v>51</v>
      </c>
      <c r="B2792" s="1">
        <v>51</v>
      </c>
      <c r="C2792" s="1">
        <v>23</v>
      </c>
      <c r="D2792" s="2"/>
      <c r="E2792" s="1">
        <f>IF(SMALL(A2792:C2792,1)+SMALL(A2792:C2792,2)&gt;MAX(A2792:C2792),1,0)</f>
      </c>
      <c r="F2792" s="3"/>
    </row>
    <row x14ac:dyDescent="0.25" r="2793" customHeight="1" ht="17.25">
      <c r="A2793" s="1">
        <v>57</v>
      </c>
      <c r="B2793" s="1">
        <v>101</v>
      </c>
      <c r="C2793" s="1">
        <v>56</v>
      </c>
      <c r="D2793" s="2"/>
      <c r="E2793" s="1">
        <f>IF(SMALL(A2793:C2793,1)+SMALL(A2793:C2793,2)&gt;MAX(A2793:C2793),1,0)</f>
      </c>
      <c r="F2793" s="3"/>
    </row>
    <row x14ac:dyDescent="0.25" r="2794" customHeight="1" ht="17.25">
      <c r="A2794" s="1">
        <v>46</v>
      </c>
      <c r="B2794" s="1">
        <v>78</v>
      </c>
      <c r="C2794" s="1">
        <v>82</v>
      </c>
      <c r="D2794" s="2"/>
      <c r="E2794" s="1">
        <f>IF(SMALL(A2794:C2794,1)+SMALL(A2794:C2794,2)&gt;MAX(A2794:C2794),1,0)</f>
      </c>
      <c r="F2794" s="3"/>
    </row>
    <row x14ac:dyDescent="0.25" r="2795" customHeight="1" ht="17.25">
      <c r="A2795" s="1">
        <v>64</v>
      </c>
      <c r="B2795" s="1">
        <v>89</v>
      </c>
      <c r="C2795" s="1">
        <v>50</v>
      </c>
      <c r="D2795" s="2"/>
      <c r="E2795" s="1">
        <f>IF(SMALL(A2795:C2795,1)+SMALL(A2795:C2795,2)&gt;MAX(A2795:C2795),1,0)</f>
      </c>
      <c r="F2795" s="3"/>
    </row>
    <row x14ac:dyDescent="0.25" r="2796" customHeight="1" ht="17.25">
      <c r="A2796" s="1">
        <v>20</v>
      </c>
      <c r="B2796" s="1">
        <v>28</v>
      </c>
      <c r="C2796" s="1">
        <v>37</v>
      </c>
      <c r="D2796" s="2"/>
      <c r="E2796" s="1">
        <f>IF(SMALL(A2796:C2796,1)+SMALL(A2796:C2796,2)&gt;MAX(A2796:C2796),1,0)</f>
      </c>
      <c r="F2796" s="3"/>
    </row>
    <row x14ac:dyDescent="0.25" r="2797" customHeight="1" ht="17.25">
      <c r="A2797" s="1">
        <v>46</v>
      </c>
      <c r="B2797" s="1">
        <v>78</v>
      </c>
      <c r="C2797" s="1">
        <v>36</v>
      </c>
      <c r="D2797" s="2"/>
      <c r="E2797" s="1">
        <f>IF(SMALL(A2797:C2797,1)+SMALL(A2797:C2797,2)&gt;MAX(A2797:C2797),1,0)</f>
      </c>
      <c r="F2797" s="3"/>
    </row>
    <row x14ac:dyDescent="0.25" r="2798" customHeight="1" ht="17.25">
      <c r="A2798" s="1">
        <v>26</v>
      </c>
      <c r="B2798" s="1">
        <v>50</v>
      </c>
      <c r="C2798" s="1">
        <v>8</v>
      </c>
      <c r="D2798" s="2"/>
      <c r="E2798" s="1">
        <f>IF(SMALL(A2798:C2798,1)+SMALL(A2798:C2798,2)&gt;MAX(A2798:C2798),1,0)</f>
      </c>
      <c r="F2798" s="3"/>
    </row>
    <row x14ac:dyDescent="0.25" r="2799" customHeight="1" ht="17.25">
      <c r="A2799" s="1">
        <v>63</v>
      </c>
      <c r="B2799" s="1">
        <v>90</v>
      </c>
      <c r="C2799" s="1">
        <v>37</v>
      </c>
      <c r="D2799" s="2"/>
      <c r="E2799" s="1">
        <f>IF(SMALL(A2799:C2799,1)+SMALL(A2799:C2799,2)&gt;MAX(A2799:C2799),1,0)</f>
      </c>
      <c r="F2799" s="3"/>
    </row>
    <row x14ac:dyDescent="0.25" r="2800" customHeight="1" ht="17.25">
      <c r="A2800" s="1">
        <v>21</v>
      </c>
      <c r="B2800" s="1">
        <v>92</v>
      </c>
      <c r="C2800" s="1">
        <v>24</v>
      </c>
      <c r="D2800" s="2"/>
      <c r="E2800" s="1">
        <f>IF(SMALL(A2800:C2800,1)+SMALL(A2800:C2800,2)&gt;MAX(A2800:C2800),1,0)</f>
      </c>
      <c r="F2800" s="3"/>
    </row>
    <row x14ac:dyDescent="0.25" r="2801" customHeight="1" ht="17.25">
      <c r="A2801" s="1">
        <v>36</v>
      </c>
      <c r="B2801" s="1">
        <v>6</v>
      </c>
      <c r="C2801" s="1">
        <v>30</v>
      </c>
      <c r="D2801" s="2"/>
      <c r="E2801" s="1">
        <f>IF(SMALL(A2801:C2801,1)+SMALL(A2801:C2801,2)&gt;MAX(A2801:C2801),1,0)</f>
      </c>
      <c r="F2801" s="3"/>
    </row>
    <row x14ac:dyDescent="0.25" r="2802" customHeight="1" ht="17.25">
      <c r="A2802" s="1">
        <v>38</v>
      </c>
      <c r="B2802" s="1">
        <v>40</v>
      </c>
      <c r="C2802" s="1">
        <v>66</v>
      </c>
      <c r="D2802" s="2"/>
      <c r="E2802" s="1">
        <f>IF(SMALL(A2802:C2802,1)+SMALL(A2802:C2802,2)&gt;MAX(A2802:C2802),1,0)</f>
      </c>
      <c r="F2802" s="3"/>
    </row>
    <row x14ac:dyDescent="0.25" r="2803" customHeight="1" ht="17.25">
      <c r="A2803" s="1">
        <v>88</v>
      </c>
      <c r="B2803" s="1">
        <v>25</v>
      </c>
      <c r="C2803" s="1">
        <v>73</v>
      </c>
      <c r="D2803" s="2"/>
      <c r="E2803" s="1">
        <f>IF(SMALL(A2803:C2803,1)+SMALL(A2803:C2803,2)&gt;MAX(A2803:C2803),1,0)</f>
      </c>
      <c r="F2803" s="3"/>
    </row>
    <row x14ac:dyDescent="0.25" r="2804" customHeight="1" ht="17.25">
      <c r="A2804" s="1">
        <v>18</v>
      </c>
      <c r="B2804" s="1">
        <v>81</v>
      </c>
      <c r="C2804" s="1">
        <v>53</v>
      </c>
      <c r="D2804" s="2"/>
      <c r="E2804" s="1">
        <f>IF(SMALL(A2804:C2804,1)+SMALL(A2804:C2804,2)&gt;MAX(A2804:C2804),1,0)</f>
      </c>
      <c r="F2804" s="3"/>
    </row>
    <row x14ac:dyDescent="0.25" r="2805" customHeight="1" ht="17.25">
      <c r="A2805" s="1">
        <v>99</v>
      </c>
      <c r="B2805" s="1">
        <v>2</v>
      </c>
      <c r="C2805" s="1">
        <v>78</v>
      </c>
      <c r="D2805" s="2"/>
      <c r="E2805" s="1">
        <f>IF(SMALL(A2805:C2805,1)+SMALL(A2805:C2805,2)&gt;MAX(A2805:C2805),1,0)</f>
      </c>
      <c r="F2805" s="3"/>
    </row>
    <row x14ac:dyDescent="0.25" r="2806" customHeight="1" ht="17.25">
      <c r="A2806" s="1">
        <v>24</v>
      </c>
      <c r="B2806" s="1">
        <v>4</v>
      </c>
      <c r="C2806" s="1">
        <v>49</v>
      </c>
      <c r="D2806" s="2"/>
      <c r="E2806" s="1">
        <f>IF(SMALL(A2806:C2806,1)+SMALL(A2806:C2806,2)&gt;MAX(A2806:C2806),1,0)</f>
      </c>
      <c r="F2806" s="3"/>
    </row>
    <row x14ac:dyDescent="0.25" r="2807" customHeight="1" ht="17.25">
      <c r="A2807" s="1">
        <v>40</v>
      </c>
      <c r="B2807" s="1">
        <v>52</v>
      </c>
      <c r="C2807" s="1">
        <v>66</v>
      </c>
      <c r="D2807" s="2"/>
      <c r="E2807" s="1">
        <f>IF(SMALL(A2807:C2807,1)+SMALL(A2807:C2807,2)&gt;MAX(A2807:C2807),1,0)</f>
      </c>
      <c r="F2807" s="3"/>
    </row>
    <row x14ac:dyDescent="0.25" r="2808" customHeight="1" ht="17.25">
      <c r="A2808" s="1">
        <v>56</v>
      </c>
      <c r="B2808" s="1">
        <v>24</v>
      </c>
      <c r="C2808" s="1">
        <v>2</v>
      </c>
      <c r="D2808" s="2"/>
      <c r="E2808" s="1">
        <f>IF(SMALL(A2808:C2808,1)+SMALL(A2808:C2808,2)&gt;MAX(A2808:C2808),1,0)</f>
      </c>
      <c r="F2808" s="3"/>
    </row>
    <row x14ac:dyDescent="0.25" r="2809" customHeight="1" ht="17.25">
      <c r="A2809" s="1">
        <v>70</v>
      </c>
      <c r="B2809" s="1">
        <v>40</v>
      </c>
      <c r="C2809" s="1">
        <v>101</v>
      </c>
      <c r="D2809" s="2"/>
      <c r="E2809" s="1">
        <f>IF(SMALL(A2809:C2809,1)+SMALL(A2809:C2809,2)&gt;MAX(A2809:C2809),1,0)</f>
      </c>
      <c r="F2809" s="3"/>
    </row>
    <row x14ac:dyDescent="0.25" r="2810" customHeight="1" ht="17.25">
      <c r="A2810" s="1">
        <v>12</v>
      </c>
      <c r="B2810" s="1">
        <v>35</v>
      </c>
      <c r="C2810" s="1">
        <v>24</v>
      </c>
      <c r="D2810" s="2"/>
      <c r="E2810" s="1">
        <f>IF(SMALL(A2810:C2810,1)+SMALL(A2810:C2810,2)&gt;MAX(A2810:C2810),1,0)</f>
      </c>
      <c r="F2810" s="3"/>
    </row>
    <row x14ac:dyDescent="0.25" r="2811" customHeight="1" ht="17.25">
      <c r="A2811" s="1">
        <v>36</v>
      </c>
      <c r="B2811" s="1">
        <v>40</v>
      </c>
      <c r="C2811" s="1">
        <v>48</v>
      </c>
      <c r="D2811" s="2"/>
      <c r="E2811" s="1">
        <f>IF(SMALL(A2811:C2811,1)+SMALL(A2811:C2811,2)&gt;MAX(A2811:C2811),1,0)</f>
      </c>
      <c r="F2811" s="3"/>
    </row>
    <row x14ac:dyDescent="0.25" r="2812" customHeight="1" ht="17.25">
      <c r="A2812" s="1">
        <v>48</v>
      </c>
      <c r="B2812" s="1">
        <v>6</v>
      </c>
      <c r="C2812" s="1">
        <v>78</v>
      </c>
      <c r="D2812" s="2"/>
      <c r="E2812" s="1">
        <f>IF(SMALL(A2812:C2812,1)+SMALL(A2812:C2812,2)&gt;MAX(A2812:C2812),1,0)</f>
      </c>
      <c r="F2812" s="3"/>
    </row>
    <row x14ac:dyDescent="0.25" r="2813" customHeight="1" ht="17.25">
      <c r="A2813" s="1">
        <v>65</v>
      </c>
      <c r="B2813" s="1">
        <v>54</v>
      </c>
      <c r="C2813" s="1">
        <v>18</v>
      </c>
      <c r="D2813" s="2"/>
      <c r="E2813" s="1">
        <f>IF(SMALL(A2813:C2813,1)+SMALL(A2813:C2813,2)&gt;MAX(A2813:C2813),1,0)</f>
      </c>
      <c r="F2813" s="3"/>
    </row>
    <row x14ac:dyDescent="0.25" r="2814" customHeight="1" ht="17.25">
      <c r="A2814" s="1">
        <v>87</v>
      </c>
      <c r="B2814" s="1">
        <v>50</v>
      </c>
      <c r="C2814" s="1">
        <v>87</v>
      </c>
      <c r="D2814" s="2"/>
      <c r="E2814" s="1">
        <f>IF(SMALL(A2814:C2814,1)+SMALL(A2814:C2814,2)&gt;MAX(A2814:C2814),1,0)</f>
      </c>
      <c r="F2814" s="3"/>
    </row>
    <row x14ac:dyDescent="0.25" r="2815" customHeight="1" ht="17.25">
      <c r="A2815" s="1">
        <v>94</v>
      </c>
      <c r="B2815" s="1">
        <v>73</v>
      </c>
      <c r="C2815" s="1">
        <v>73</v>
      </c>
      <c r="D2815" s="2"/>
      <c r="E2815" s="1">
        <f>IF(SMALL(A2815:C2815,1)+SMALL(A2815:C2815,2)&gt;MAX(A2815:C2815),1,0)</f>
      </c>
      <c r="F2815" s="3"/>
    </row>
    <row x14ac:dyDescent="0.25" r="2816" customHeight="1" ht="17.25">
      <c r="A2816" s="1">
        <v>28</v>
      </c>
      <c r="B2816" s="1">
        <v>78</v>
      </c>
      <c r="C2816" s="1">
        <v>71</v>
      </c>
      <c r="D2816" s="2"/>
      <c r="E2816" s="1">
        <f>IF(SMALL(A2816:C2816,1)+SMALL(A2816:C2816,2)&gt;MAX(A2816:C2816),1,0)</f>
      </c>
      <c r="F2816" s="3"/>
    </row>
    <row x14ac:dyDescent="0.25" r="2817" customHeight="1" ht="17.25">
      <c r="A2817" s="1">
        <v>77</v>
      </c>
      <c r="B2817" s="1">
        <v>28</v>
      </c>
      <c r="C2817" s="1">
        <v>57</v>
      </c>
      <c r="D2817" s="2"/>
      <c r="E2817" s="1">
        <f>IF(SMALL(A2817:C2817,1)+SMALL(A2817:C2817,2)&gt;MAX(A2817:C2817),1,0)</f>
      </c>
      <c r="F2817" s="3"/>
    </row>
    <row x14ac:dyDescent="0.25" r="2818" customHeight="1" ht="17.25">
      <c r="A2818" s="1">
        <v>58</v>
      </c>
      <c r="B2818" s="1">
        <v>36</v>
      </c>
      <c r="C2818" s="1">
        <v>101</v>
      </c>
      <c r="D2818" s="2"/>
      <c r="E2818" s="1">
        <f>IF(SMALL(A2818:C2818,1)+SMALL(A2818:C2818,2)&gt;MAX(A2818:C2818),1,0)</f>
      </c>
      <c r="F2818" s="3"/>
    </row>
    <row x14ac:dyDescent="0.25" r="2819" customHeight="1" ht="17.25">
      <c r="A2819" s="1">
        <v>56</v>
      </c>
      <c r="B2819" s="1">
        <v>56</v>
      </c>
      <c r="C2819" s="1">
        <v>92</v>
      </c>
      <c r="D2819" s="2"/>
      <c r="E2819" s="1">
        <f>IF(SMALL(A2819:C2819,1)+SMALL(A2819:C2819,2)&gt;MAX(A2819:C2819),1,0)</f>
      </c>
      <c r="F2819" s="3"/>
    </row>
    <row x14ac:dyDescent="0.25" r="2820" customHeight="1" ht="17.25">
      <c r="A2820" s="1">
        <v>41</v>
      </c>
      <c r="B2820" s="1">
        <v>73</v>
      </c>
      <c r="C2820" s="1">
        <v>15</v>
      </c>
      <c r="D2820" s="2"/>
      <c r="E2820" s="1">
        <f>IF(SMALL(A2820:C2820,1)+SMALL(A2820:C2820,2)&gt;MAX(A2820:C2820),1,0)</f>
      </c>
      <c r="F2820" s="3"/>
    </row>
    <row x14ac:dyDescent="0.25" r="2821" customHeight="1" ht="17.25">
      <c r="A2821" s="1">
        <v>2</v>
      </c>
      <c r="B2821" s="1">
        <v>99</v>
      </c>
      <c r="C2821" s="1">
        <v>58</v>
      </c>
      <c r="D2821" s="2"/>
      <c r="E2821" s="1">
        <f>IF(SMALL(A2821:C2821,1)+SMALL(A2821:C2821,2)&gt;MAX(A2821:C2821),1,0)</f>
      </c>
      <c r="F2821" s="3"/>
    </row>
    <row x14ac:dyDescent="0.25" r="2822" customHeight="1" ht="17.25">
      <c r="A2822" s="1">
        <v>55</v>
      </c>
      <c r="B2822" s="1">
        <v>14</v>
      </c>
      <c r="C2822" s="1">
        <v>99</v>
      </c>
      <c r="D2822" s="2"/>
      <c r="E2822" s="1">
        <f>IF(SMALL(A2822:C2822,1)+SMALL(A2822:C2822,2)&gt;MAX(A2822:C2822),1,0)</f>
      </c>
      <c r="F2822" s="3"/>
    </row>
    <row x14ac:dyDescent="0.25" r="2823" customHeight="1" ht="17.25">
      <c r="A2823" s="1">
        <v>100</v>
      </c>
      <c r="B2823" s="1">
        <v>72</v>
      </c>
      <c r="C2823" s="1">
        <v>6</v>
      </c>
      <c r="D2823" s="2"/>
      <c r="E2823" s="1">
        <f>IF(SMALL(A2823:C2823,1)+SMALL(A2823:C2823,2)&gt;MAX(A2823:C2823),1,0)</f>
      </c>
      <c r="F2823" s="3"/>
    </row>
    <row x14ac:dyDescent="0.25" r="2824" customHeight="1" ht="17.25">
      <c r="A2824" s="1">
        <v>28</v>
      </c>
      <c r="B2824" s="1">
        <v>83</v>
      </c>
      <c r="C2824" s="1">
        <v>62</v>
      </c>
      <c r="D2824" s="2"/>
      <c r="E2824" s="1">
        <f>IF(SMALL(A2824:C2824,1)+SMALL(A2824:C2824,2)&gt;MAX(A2824:C2824),1,0)</f>
      </c>
      <c r="F2824" s="3"/>
    </row>
    <row x14ac:dyDescent="0.25" r="2825" customHeight="1" ht="17.25">
      <c r="A2825" s="1">
        <v>16</v>
      </c>
      <c r="B2825" s="1">
        <v>15</v>
      </c>
      <c r="C2825" s="1">
        <v>19</v>
      </c>
      <c r="D2825" s="2"/>
      <c r="E2825" s="1">
        <f>IF(SMALL(A2825:C2825,1)+SMALL(A2825:C2825,2)&gt;MAX(A2825:C2825),1,0)</f>
      </c>
      <c r="F2825" s="3"/>
    </row>
    <row x14ac:dyDescent="0.25" r="2826" customHeight="1" ht="17.25">
      <c r="A2826" s="1">
        <v>10</v>
      </c>
      <c r="B2826" s="1">
        <v>1</v>
      </c>
      <c r="C2826" s="1">
        <v>1</v>
      </c>
      <c r="D2826" s="2"/>
      <c r="E2826" s="1">
        <f>IF(SMALL(A2826:C2826,1)+SMALL(A2826:C2826,2)&gt;MAX(A2826:C2826),1,0)</f>
      </c>
      <c r="F2826" s="3"/>
    </row>
    <row x14ac:dyDescent="0.25" r="2827" customHeight="1" ht="17.25">
      <c r="A2827" s="1">
        <v>20</v>
      </c>
      <c r="B2827" s="1">
        <v>18</v>
      </c>
      <c r="C2827" s="1">
        <v>79</v>
      </c>
      <c r="D2827" s="2"/>
      <c r="E2827" s="1">
        <f>IF(SMALL(A2827:C2827,1)+SMALL(A2827:C2827,2)&gt;MAX(A2827:C2827),1,0)</f>
      </c>
      <c r="F2827" s="3"/>
    </row>
    <row x14ac:dyDescent="0.25" r="2828" customHeight="1" ht="17.25">
      <c r="A2828" s="1">
        <v>64</v>
      </c>
      <c r="B2828" s="1">
        <v>98</v>
      </c>
      <c r="C2828" s="1">
        <v>26</v>
      </c>
      <c r="D2828" s="2"/>
      <c r="E2828" s="1">
        <f>IF(SMALL(A2828:C2828,1)+SMALL(A2828:C2828,2)&gt;MAX(A2828:C2828),1,0)</f>
      </c>
      <c r="F2828" s="3"/>
    </row>
    <row x14ac:dyDescent="0.25" r="2829" customHeight="1" ht="17.25">
      <c r="A2829" s="1">
        <v>101</v>
      </c>
      <c r="B2829" s="1">
        <v>90</v>
      </c>
      <c r="C2829" s="1">
        <v>74</v>
      </c>
      <c r="D2829" s="2"/>
      <c r="E2829" s="1">
        <f>IF(SMALL(A2829:C2829,1)+SMALL(A2829:C2829,2)&gt;MAX(A2829:C2829),1,0)</f>
      </c>
      <c r="F2829" s="3"/>
    </row>
    <row x14ac:dyDescent="0.25" r="2830" customHeight="1" ht="17.25">
      <c r="A2830" s="1">
        <v>42</v>
      </c>
      <c r="B2830" s="1">
        <v>68</v>
      </c>
      <c r="C2830" s="1">
        <v>24</v>
      </c>
      <c r="D2830" s="2"/>
      <c r="E2830" s="1">
        <f>IF(SMALL(A2830:C2830,1)+SMALL(A2830:C2830,2)&gt;MAX(A2830:C2830),1,0)</f>
      </c>
      <c r="F2830" s="3"/>
    </row>
    <row x14ac:dyDescent="0.25" r="2831" customHeight="1" ht="17.25">
      <c r="A2831" s="1">
        <v>44</v>
      </c>
      <c r="B2831" s="1">
        <v>12</v>
      </c>
      <c r="C2831" s="1">
        <v>53</v>
      </c>
      <c r="D2831" s="2"/>
      <c r="E2831" s="1">
        <f>IF(SMALL(A2831:C2831,1)+SMALL(A2831:C2831,2)&gt;MAX(A2831:C2831),1,0)</f>
      </c>
      <c r="F2831" s="3"/>
    </row>
    <row x14ac:dyDescent="0.25" r="2832" customHeight="1" ht="17.25">
      <c r="A2832" s="1">
        <v>95</v>
      </c>
      <c r="B2832" s="1">
        <v>43</v>
      </c>
      <c r="C2832" s="1">
        <v>26</v>
      </c>
      <c r="D2832" s="2"/>
      <c r="E2832" s="1">
        <f>IF(SMALL(A2832:C2832,1)+SMALL(A2832:C2832,2)&gt;MAX(A2832:C2832),1,0)</f>
      </c>
      <c r="F2832" s="3"/>
    </row>
    <row x14ac:dyDescent="0.25" r="2833" customHeight="1" ht="17.25">
      <c r="A2833" s="1">
        <v>41</v>
      </c>
      <c r="B2833" s="1">
        <v>31</v>
      </c>
      <c r="C2833" s="1">
        <v>14</v>
      </c>
      <c r="D2833" s="2"/>
      <c r="E2833" s="1">
        <f>IF(SMALL(A2833:C2833,1)+SMALL(A2833:C2833,2)&gt;MAX(A2833:C2833),1,0)</f>
      </c>
      <c r="F2833" s="3"/>
    </row>
    <row x14ac:dyDescent="0.25" r="2834" customHeight="1" ht="17.25">
      <c r="A2834" s="1">
        <v>58</v>
      </c>
      <c r="B2834" s="1">
        <v>57</v>
      </c>
      <c r="C2834" s="1">
        <v>79</v>
      </c>
      <c r="D2834" s="2"/>
      <c r="E2834" s="1">
        <f>IF(SMALL(A2834:C2834,1)+SMALL(A2834:C2834,2)&gt;MAX(A2834:C2834),1,0)</f>
      </c>
      <c r="F2834" s="3"/>
    </row>
    <row x14ac:dyDescent="0.25" r="2835" customHeight="1" ht="17.25">
      <c r="A2835" s="1">
        <v>10</v>
      </c>
      <c r="B2835" s="1">
        <v>40</v>
      </c>
      <c r="C2835" s="1">
        <v>76</v>
      </c>
      <c r="D2835" s="2"/>
      <c r="E2835" s="1">
        <f>IF(SMALL(A2835:C2835,1)+SMALL(A2835:C2835,2)&gt;MAX(A2835:C2835),1,0)</f>
      </c>
      <c r="F2835" s="3"/>
    </row>
    <row x14ac:dyDescent="0.25" r="2836" customHeight="1" ht="17.25">
      <c r="A2836" s="1">
        <v>6</v>
      </c>
      <c r="B2836" s="1">
        <v>94</v>
      </c>
      <c r="C2836" s="1">
        <v>54</v>
      </c>
      <c r="D2836" s="2"/>
      <c r="E2836" s="1">
        <f>IF(SMALL(A2836:C2836,1)+SMALL(A2836:C2836,2)&gt;MAX(A2836:C2836),1,0)</f>
      </c>
      <c r="F2836" s="3"/>
    </row>
    <row x14ac:dyDescent="0.25" r="2837" customHeight="1" ht="17.25">
      <c r="A2837" s="1">
        <v>47</v>
      </c>
      <c r="B2837" s="1">
        <v>87</v>
      </c>
      <c r="C2837" s="1">
        <v>93</v>
      </c>
      <c r="D2837" s="2"/>
      <c r="E2837" s="1">
        <f>IF(SMALL(A2837:C2837,1)+SMALL(A2837:C2837,2)&gt;MAX(A2837:C2837),1,0)</f>
      </c>
      <c r="F2837" s="3"/>
    </row>
    <row x14ac:dyDescent="0.25" r="2838" customHeight="1" ht="17.25">
      <c r="A2838" s="1">
        <v>64</v>
      </c>
      <c r="B2838" s="1">
        <v>44</v>
      </c>
      <c r="C2838" s="1">
        <v>6</v>
      </c>
      <c r="D2838" s="2"/>
      <c r="E2838" s="1">
        <f>IF(SMALL(A2838:C2838,1)+SMALL(A2838:C2838,2)&gt;MAX(A2838:C2838),1,0)</f>
      </c>
      <c r="F2838" s="3"/>
    </row>
    <row x14ac:dyDescent="0.25" r="2839" customHeight="1" ht="17.25">
      <c r="A2839" s="1">
        <v>80</v>
      </c>
      <c r="B2839" s="1">
        <v>60</v>
      </c>
      <c r="C2839" s="1">
        <v>55</v>
      </c>
      <c r="D2839" s="2"/>
      <c r="E2839" s="1">
        <f>IF(SMALL(A2839:C2839,1)+SMALL(A2839:C2839,2)&gt;MAX(A2839:C2839),1,0)</f>
      </c>
      <c r="F2839" s="3"/>
    </row>
    <row x14ac:dyDescent="0.25" r="2840" customHeight="1" ht="17.25">
      <c r="A2840" s="1">
        <v>57</v>
      </c>
      <c r="B2840" s="1">
        <v>89</v>
      </c>
      <c r="C2840" s="1">
        <v>84</v>
      </c>
      <c r="D2840" s="2"/>
      <c r="E2840" s="1">
        <f>IF(SMALL(A2840:C2840,1)+SMALL(A2840:C2840,2)&gt;MAX(A2840:C2840),1,0)</f>
      </c>
      <c r="F2840" s="3"/>
    </row>
    <row x14ac:dyDescent="0.25" r="2841" customHeight="1" ht="17.25">
      <c r="A2841" s="1">
        <v>100</v>
      </c>
      <c r="B2841" s="1">
        <v>32</v>
      </c>
      <c r="C2841" s="1">
        <v>64</v>
      </c>
      <c r="D2841" s="2"/>
      <c r="E2841" s="1">
        <f>IF(SMALL(A2841:C2841,1)+SMALL(A2841:C2841,2)&gt;MAX(A2841:C2841),1,0)</f>
      </c>
      <c r="F2841" s="3"/>
    </row>
    <row x14ac:dyDescent="0.25" r="2842" customHeight="1" ht="17.25">
      <c r="A2842" s="1">
        <v>97</v>
      </c>
      <c r="B2842" s="1">
        <v>20</v>
      </c>
      <c r="C2842" s="1">
        <v>47</v>
      </c>
      <c r="D2842" s="2"/>
      <c r="E2842" s="1">
        <f>IF(SMALL(A2842:C2842,1)+SMALL(A2842:C2842,2)&gt;MAX(A2842:C2842),1,0)</f>
      </c>
      <c r="F2842" s="3"/>
    </row>
    <row x14ac:dyDescent="0.25" r="2843" customHeight="1" ht="17.25">
      <c r="A2843" s="1">
        <v>43</v>
      </c>
      <c r="B2843" s="1">
        <v>72</v>
      </c>
      <c r="C2843" s="1">
        <v>90</v>
      </c>
      <c r="D2843" s="2"/>
      <c r="E2843" s="1">
        <f>IF(SMALL(A2843:C2843,1)+SMALL(A2843:C2843,2)&gt;MAX(A2843:C2843),1,0)</f>
      </c>
      <c r="F2843" s="3"/>
    </row>
    <row x14ac:dyDescent="0.25" r="2844" customHeight="1" ht="17.25">
      <c r="A2844" s="1">
        <v>87</v>
      </c>
      <c r="B2844" s="1">
        <v>96</v>
      </c>
      <c r="C2844" s="1">
        <v>40</v>
      </c>
      <c r="D2844" s="2"/>
      <c r="E2844" s="1">
        <f>IF(SMALL(A2844:C2844,1)+SMALL(A2844:C2844,2)&gt;MAX(A2844:C2844),1,0)</f>
      </c>
      <c r="F2844" s="3"/>
    </row>
    <row x14ac:dyDescent="0.25" r="2845" customHeight="1" ht="17.25">
      <c r="A2845" s="1">
        <v>95</v>
      </c>
      <c r="B2845" s="1">
        <v>67</v>
      </c>
      <c r="C2845" s="1">
        <v>80</v>
      </c>
      <c r="D2845" s="2"/>
      <c r="E2845" s="1">
        <f>IF(SMALL(A2845:C2845,1)+SMALL(A2845:C2845,2)&gt;MAX(A2845:C2845),1,0)</f>
      </c>
      <c r="F2845" s="3"/>
    </row>
    <row x14ac:dyDescent="0.25" r="2846" customHeight="1" ht="17.25">
      <c r="A2846" s="1">
        <v>87</v>
      </c>
      <c r="B2846" s="1">
        <v>54</v>
      </c>
      <c r="C2846" s="1">
        <v>38</v>
      </c>
      <c r="D2846" s="2"/>
      <c r="E2846" s="1">
        <f>IF(SMALL(A2846:C2846,1)+SMALL(A2846:C2846,2)&gt;MAX(A2846:C2846),1,0)</f>
      </c>
      <c r="F2846" s="3"/>
    </row>
    <row x14ac:dyDescent="0.25" r="2847" customHeight="1" ht="17.25">
      <c r="A2847" s="1">
        <v>97</v>
      </c>
      <c r="B2847" s="1">
        <v>43</v>
      </c>
      <c r="C2847" s="1">
        <v>91</v>
      </c>
      <c r="D2847" s="2"/>
      <c r="E2847" s="1">
        <f>IF(SMALL(A2847:C2847,1)+SMALL(A2847:C2847,2)&gt;MAX(A2847:C2847),1,0)</f>
      </c>
      <c r="F2847" s="3"/>
    </row>
    <row x14ac:dyDescent="0.25" r="2848" customHeight="1" ht="17.25">
      <c r="A2848" s="1">
        <v>33</v>
      </c>
      <c r="B2848" s="1">
        <v>71</v>
      </c>
      <c r="C2848" s="1">
        <v>98</v>
      </c>
      <c r="D2848" s="2"/>
      <c r="E2848" s="1">
        <f>IF(SMALL(A2848:C2848,1)+SMALL(A2848:C2848,2)&gt;MAX(A2848:C2848),1,0)</f>
      </c>
      <c r="F2848" s="3"/>
    </row>
    <row x14ac:dyDescent="0.25" r="2849" customHeight="1" ht="17.25">
      <c r="A2849" s="1">
        <v>53</v>
      </c>
      <c r="B2849" s="1">
        <v>65</v>
      </c>
      <c r="C2849" s="1">
        <v>71</v>
      </c>
      <c r="D2849" s="2"/>
      <c r="E2849" s="1">
        <f>IF(SMALL(A2849:C2849,1)+SMALL(A2849:C2849,2)&gt;MAX(A2849:C2849),1,0)</f>
      </c>
      <c r="F2849" s="3"/>
    </row>
    <row x14ac:dyDescent="0.25" r="2850" customHeight="1" ht="17.25">
      <c r="A2850" s="1">
        <v>14</v>
      </c>
      <c r="B2850" s="1">
        <v>49</v>
      </c>
      <c r="C2850" s="1">
        <v>52</v>
      </c>
      <c r="D2850" s="2"/>
      <c r="E2850" s="1">
        <f>IF(SMALL(A2850:C2850,1)+SMALL(A2850:C2850,2)&gt;MAX(A2850:C2850),1,0)</f>
      </c>
      <c r="F2850" s="3"/>
    </row>
    <row x14ac:dyDescent="0.25" r="2851" customHeight="1" ht="17.25">
      <c r="A2851" s="1">
        <v>97</v>
      </c>
      <c r="B2851" s="1">
        <v>37</v>
      </c>
      <c r="C2851" s="1">
        <v>6</v>
      </c>
      <c r="D2851" s="2"/>
      <c r="E2851" s="1">
        <f>IF(SMALL(A2851:C2851,1)+SMALL(A2851:C2851,2)&gt;MAX(A2851:C2851),1,0)</f>
      </c>
      <c r="F2851" s="3"/>
    </row>
    <row x14ac:dyDescent="0.25" r="2852" customHeight="1" ht="17.25">
      <c r="A2852" s="1">
        <v>80</v>
      </c>
      <c r="B2852" s="1">
        <v>95</v>
      </c>
      <c r="C2852" s="1">
        <v>66</v>
      </c>
      <c r="D2852" s="2"/>
      <c r="E2852" s="1">
        <f>IF(SMALL(A2852:C2852,1)+SMALL(A2852:C2852,2)&gt;MAX(A2852:C2852),1,0)</f>
      </c>
      <c r="F2852" s="3"/>
    </row>
    <row x14ac:dyDescent="0.25" r="2853" customHeight="1" ht="17.25">
      <c r="A2853" s="1">
        <v>46</v>
      </c>
      <c r="B2853" s="1">
        <v>60</v>
      </c>
      <c r="C2853" s="1">
        <v>45</v>
      </c>
      <c r="D2853" s="2"/>
      <c r="E2853" s="1">
        <f>IF(SMALL(A2853:C2853,1)+SMALL(A2853:C2853,2)&gt;MAX(A2853:C2853),1,0)</f>
      </c>
      <c r="F2853" s="3"/>
    </row>
    <row x14ac:dyDescent="0.25" r="2854" customHeight="1" ht="17.25">
      <c r="A2854" s="1">
        <v>51</v>
      </c>
      <c r="B2854" s="1">
        <v>65</v>
      </c>
      <c r="C2854" s="1">
        <v>47</v>
      </c>
      <c r="D2854" s="2"/>
      <c r="E2854" s="1">
        <f>IF(SMALL(A2854:C2854,1)+SMALL(A2854:C2854,2)&gt;MAX(A2854:C2854),1,0)</f>
      </c>
      <c r="F2854" s="3"/>
    </row>
    <row x14ac:dyDescent="0.25" r="2855" customHeight="1" ht="17.25">
      <c r="A2855" s="1">
        <v>51</v>
      </c>
      <c r="B2855" s="1">
        <v>24</v>
      </c>
      <c r="C2855" s="1">
        <v>90</v>
      </c>
      <c r="D2855" s="2"/>
      <c r="E2855" s="1">
        <f>IF(SMALL(A2855:C2855,1)+SMALL(A2855:C2855,2)&gt;MAX(A2855:C2855),1,0)</f>
      </c>
      <c r="F2855" s="3"/>
    </row>
    <row x14ac:dyDescent="0.25" r="2856" customHeight="1" ht="17.25">
      <c r="A2856" s="1">
        <v>12</v>
      </c>
      <c r="B2856" s="1">
        <v>94</v>
      </c>
      <c r="C2856" s="1">
        <v>65</v>
      </c>
      <c r="D2856" s="2"/>
      <c r="E2856" s="1">
        <f>IF(SMALL(A2856:C2856,1)+SMALL(A2856:C2856,2)&gt;MAX(A2856:C2856),1,0)</f>
      </c>
      <c r="F2856" s="3"/>
    </row>
    <row x14ac:dyDescent="0.25" r="2857" customHeight="1" ht="17.25">
      <c r="A2857" s="1">
        <v>31</v>
      </c>
      <c r="B2857" s="1">
        <v>18</v>
      </c>
      <c r="C2857" s="1">
        <v>9</v>
      </c>
      <c r="D2857" s="2"/>
      <c r="E2857" s="1">
        <f>IF(SMALL(A2857:C2857,1)+SMALL(A2857:C2857,2)&gt;MAX(A2857:C2857),1,0)</f>
      </c>
      <c r="F2857" s="3"/>
    </row>
    <row x14ac:dyDescent="0.25" r="2858" customHeight="1" ht="17.25">
      <c r="A2858" s="1">
        <v>65</v>
      </c>
      <c r="B2858" s="1">
        <v>33</v>
      </c>
      <c r="C2858" s="1">
        <v>12</v>
      </c>
      <c r="D2858" s="2"/>
      <c r="E2858" s="1">
        <f>IF(SMALL(A2858:C2858,1)+SMALL(A2858:C2858,2)&gt;MAX(A2858:C2858),1,0)</f>
      </c>
      <c r="F2858" s="3"/>
    </row>
    <row x14ac:dyDescent="0.25" r="2859" customHeight="1" ht="17.25">
      <c r="A2859" s="1">
        <v>72</v>
      </c>
      <c r="B2859" s="1">
        <v>2</v>
      </c>
      <c r="C2859" s="1">
        <v>95</v>
      </c>
      <c r="D2859" s="2"/>
      <c r="E2859" s="1">
        <f>IF(SMALL(A2859:C2859,1)+SMALL(A2859:C2859,2)&gt;MAX(A2859:C2859),1,0)</f>
      </c>
      <c r="F2859" s="3"/>
    </row>
    <row x14ac:dyDescent="0.25" r="2860" customHeight="1" ht="17.25">
      <c r="A2860" s="1">
        <v>20</v>
      </c>
      <c r="B2860" s="1">
        <v>67</v>
      </c>
      <c r="C2860" s="1">
        <v>21</v>
      </c>
      <c r="D2860" s="2"/>
      <c r="E2860" s="1">
        <f>IF(SMALL(A2860:C2860,1)+SMALL(A2860:C2860,2)&gt;MAX(A2860:C2860),1,0)</f>
      </c>
      <c r="F2860" s="3"/>
    </row>
    <row x14ac:dyDescent="0.25" r="2861" customHeight="1" ht="17.25">
      <c r="A2861" s="1">
        <v>41</v>
      </c>
      <c r="B2861" s="1">
        <v>33</v>
      </c>
      <c r="C2861" s="1">
        <v>92</v>
      </c>
      <c r="D2861" s="2"/>
      <c r="E2861" s="1">
        <f>IF(SMALL(A2861:C2861,1)+SMALL(A2861:C2861,2)&gt;MAX(A2861:C2861),1,0)</f>
      </c>
      <c r="F2861" s="3"/>
    </row>
    <row x14ac:dyDescent="0.25" r="2862" customHeight="1" ht="17.25">
      <c r="A2862" s="1">
        <v>17</v>
      </c>
      <c r="B2862" s="1">
        <v>58</v>
      </c>
      <c r="C2862" s="1">
        <v>94</v>
      </c>
      <c r="D2862" s="2"/>
      <c r="E2862" s="1">
        <f>IF(SMALL(A2862:C2862,1)+SMALL(A2862:C2862,2)&gt;MAX(A2862:C2862),1,0)</f>
      </c>
      <c r="F2862" s="3"/>
    </row>
    <row x14ac:dyDescent="0.25" r="2863" customHeight="1" ht="17.25">
      <c r="A2863" s="1">
        <v>26</v>
      </c>
      <c r="B2863" s="1">
        <v>18</v>
      </c>
      <c r="C2863" s="1">
        <v>101</v>
      </c>
      <c r="D2863" s="2"/>
      <c r="E2863" s="1">
        <f>IF(SMALL(A2863:C2863,1)+SMALL(A2863:C2863,2)&gt;MAX(A2863:C2863),1,0)</f>
      </c>
      <c r="F2863" s="3"/>
    </row>
    <row x14ac:dyDescent="0.25" r="2864" customHeight="1" ht="17.25">
      <c r="A2864" s="1">
        <v>100</v>
      </c>
      <c r="B2864" s="1">
        <v>82</v>
      </c>
      <c r="C2864" s="1">
        <v>101</v>
      </c>
      <c r="D2864" s="2"/>
      <c r="E2864" s="1">
        <f>IF(SMALL(A2864:C2864,1)+SMALL(A2864:C2864,2)&gt;MAX(A2864:C2864),1,0)</f>
      </c>
      <c r="F2864" s="3"/>
    </row>
    <row x14ac:dyDescent="0.25" r="2865" customHeight="1" ht="17.25">
      <c r="A2865" s="1">
        <v>51</v>
      </c>
      <c r="B2865" s="1">
        <v>15</v>
      </c>
      <c r="C2865" s="1">
        <v>29</v>
      </c>
      <c r="D2865" s="2"/>
      <c r="E2865" s="1">
        <f>IF(SMALL(A2865:C2865,1)+SMALL(A2865:C2865,2)&gt;MAX(A2865:C2865),1,0)</f>
      </c>
      <c r="F2865" s="3"/>
    </row>
    <row x14ac:dyDescent="0.25" r="2866" customHeight="1" ht="17.25">
      <c r="A2866" s="1">
        <v>17</v>
      </c>
      <c r="B2866" s="1">
        <v>18</v>
      </c>
      <c r="C2866" s="1">
        <v>56</v>
      </c>
      <c r="D2866" s="2"/>
      <c r="E2866" s="1">
        <f>IF(SMALL(A2866:C2866,1)+SMALL(A2866:C2866,2)&gt;MAX(A2866:C2866),1,0)</f>
      </c>
      <c r="F2866" s="3"/>
    </row>
    <row x14ac:dyDescent="0.25" r="2867" customHeight="1" ht="17.25">
      <c r="A2867" s="1">
        <v>7</v>
      </c>
      <c r="B2867" s="1">
        <v>28</v>
      </c>
      <c r="C2867" s="1">
        <v>17</v>
      </c>
      <c r="D2867" s="2"/>
      <c r="E2867" s="1">
        <f>IF(SMALL(A2867:C2867,1)+SMALL(A2867:C2867,2)&gt;MAX(A2867:C2867),1,0)</f>
      </c>
      <c r="F2867" s="3"/>
    </row>
    <row x14ac:dyDescent="0.25" r="2868" customHeight="1" ht="17.25">
      <c r="A2868" s="1">
        <v>30</v>
      </c>
      <c r="B2868" s="1">
        <v>59</v>
      </c>
      <c r="C2868" s="1">
        <v>83</v>
      </c>
      <c r="D2868" s="2"/>
      <c r="E2868" s="1">
        <f>IF(SMALL(A2868:C2868,1)+SMALL(A2868:C2868,2)&gt;MAX(A2868:C2868),1,0)</f>
      </c>
      <c r="F2868" s="3"/>
    </row>
    <row x14ac:dyDescent="0.25" r="2869" customHeight="1" ht="17.25">
      <c r="A2869" s="1">
        <v>77</v>
      </c>
      <c r="B2869" s="1">
        <v>1</v>
      </c>
      <c r="C2869" s="1">
        <v>36</v>
      </c>
      <c r="D2869" s="2"/>
      <c r="E2869" s="1">
        <f>IF(SMALL(A2869:C2869,1)+SMALL(A2869:C2869,2)&gt;MAX(A2869:C2869),1,0)</f>
      </c>
      <c r="F2869" s="3"/>
    </row>
    <row x14ac:dyDescent="0.25" r="2870" customHeight="1" ht="17.25">
      <c r="A2870" s="1">
        <v>92</v>
      </c>
      <c r="B2870" s="1">
        <v>58</v>
      </c>
      <c r="C2870" s="1">
        <v>19</v>
      </c>
      <c r="D2870" s="2"/>
      <c r="E2870" s="1">
        <f>IF(SMALL(A2870:C2870,1)+SMALL(A2870:C2870,2)&gt;MAX(A2870:C2870),1,0)</f>
      </c>
      <c r="F2870" s="3"/>
    </row>
    <row x14ac:dyDescent="0.25" r="2871" customHeight="1" ht="17.25">
      <c r="A2871" s="1">
        <v>61</v>
      </c>
      <c r="B2871" s="1">
        <v>28</v>
      </c>
      <c r="C2871" s="1">
        <v>49</v>
      </c>
      <c r="D2871" s="2"/>
      <c r="E2871" s="1">
        <f>IF(SMALL(A2871:C2871,1)+SMALL(A2871:C2871,2)&gt;MAX(A2871:C2871),1,0)</f>
      </c>
      <c r="F2871" s="3"/>
    </row>
    <row x14ac:dyDescent="0.25" r="2872" customHeight="1" ht="17.25">
      <c r="A2872" s="1">
        <v>20</v>
      </c>
      <c r="B2872" s="1">
        <v>93</v>
      </c>
      <c r="C2872" s="1">
        <v>25</v>
      </c>
      <c r="D2872" s="2"/>
      <c r="E2872" s="1">
        <f>IF(SMALL(A2872:C2872,1)+SMALL(A2872:C2872,2)&gt;MAX(A2872:C2872),1,0)</f>
      </c>
      <c r="F2872" s="3"/>
    </row>
    <row x14ac:dyDescent="0.25" r="2873" customHeight="1" ht="17.25">
      <c r="A2873" s="1">
        <v>48</v>
      </c>
      <c r="B2873" s="1">
        <v>35</v>
      </c>
      <c r="C2873" s="1">
        <v>33</v>
      </c>
      <c r="D2873" s="2"/>
      <c r="E2873" s="1">
        <f>IF(SMALL(A2873:C2873,1)+SMALL(A2873:C2873,2)&gt;MAX(A2873:C2873),1,0)</f>
      </c>
      <c r="F2873" s="3"/>
    </row>
    <row x14ac:dyDescent="0.25" r="2874" customHeight="1" ht="17.25">
      <c r="A2874" s="1">
        <v>47</v>
      </c>
      <c r="B2874" s="1">
        <v>96</v>
      </c>
      <c r="C2874" s="1">
        <v>71</v>
      </c>
      <c r="D2874" s="2"/>
      <c r="E2874" s="1">
        <f>IF(SMALL(A2874:C2874,1)+SMALL(A2874:C2874,2)&gt;MAX(A2874:C2874),1,0)</f>
      </c>
      <c r="F2874" s="3"/>
    </row>
    <row x14ac:dyDescent="0.25" r="2875" customHeight="1" ht="17.25">
      <c r="A2875" s="1">
        <v>2</v>
      </c>
      <c r="B2875" s="1">
        <v>45</v>
      </c>
      <c r="C2875" s="1">
        <v>38</v>
      </c>
      <c r="D2875" s="2"/>
      <c r="E2875" s="1">
        <f>IF(SMALL(A2875:C2875,1)+SMALL(A2875:C2875,2)&gt;MAX(A2875:C2875),1,0)</f>
      </c>
      <c r="F2875" s="3"/>
    </row>
    <row x14ac:dyDescent="0.25" r="2876" customHeight="1" ht="17.25">
      <c r="A2876" s="1">
        <v>81</v>
      </c>
      <c r="B2876" s="1">
        <v>65</v>
      </c>
      <c r="C2876" s="1">
        <v>42</v>
      </c>
      <c r="D2876" s="2"/>
      <c r="E2876" s="1">
        <f>IF(SMALL(A2876:C2876,1)+SMALL(A2876:C2876,2)&gt;MAX(A2876:C2876),1,0)</f>
      </c>
      <c r="F2876" s="3"/>
    </row>
    <row x14ac:dyDescent="0.25" r="2877" customHeight="1" ht="17.25">
      <c r="A2877" s="1">
        <v>82</v>
      </c>
      <c r="B2877" s="1">
        <v>6</v>
      </c>
      <c r="C2877" s="1">
        <v>52</v>
      </c>
      <c r="D2877" s="2"/>
      <c r="E2877" s="1">
        <f>IF(SMALL(A2877:C2877,1)+SMALL(A2877:C2877,2)&gt;MAX(A2877:C2877),1,0)</f>
      </c>
      <c r="F2877" s="3"/>
    </row>
    <row x14ac:dyDescent="0.25" r="2878" customHeight="1" ht="17.25">
      <c r="A2878" s="1">
        <v>32</v>
      </c>
      <c r="B2878" s="1">
        <v>9</v>
      </c>
      <c r="C2878" s="1">
        <v>70</v>
      </c>
      <c r="D2878" s="2"/>
      <c r="E2878" s="1">
        <f>IF(SMALL(A2878:C2878,1)+SMALL(A2878:C2878,2)&gt;MAX(A2878:C2878),1,0)</f>
      </c>
      <c r="F2878" s="3"/>
    </row>
    <row x14ac:dyDescent="0.25" r="2879" customHeight="1" ht="17.25">
      <c r="A2879" s="1">
        <v>57</v>
      </c>
      <c r="B2879" s="1">
        <v>85</v>
      </c>
      <c r="C2879" s="1">
        <v>73</v>
      </c>
      <c r="D2879" s="2"/>
      <c r="E2879" s="1">
        <f>IF(SMALL(A2879:C2879,1)+SMALL(A2879:C2879,2)&gt;MAX(A2879:C2879),1,0)</f>
      </c>
      <c r="F2879" s="3"/>
    </row>
    <row x14ac:dyDescent="0.25" r="2880" customHeight="1" ht="17.25">
      <c r="A2880" s="1">
        <v>34</v>
      </c>
      <c r="B2880" s="1">
        <v>100</v>
      </c>
      <c r="C2880" s="1">
        <v>38</v>
      </c>
      <c r="D2880" s="2"/>
      <c r="E2880" s="1">
        <f>IF(SMALL(A2880:C2880,1)+SMALL(A2880:C2880,2)&gt;MAX(A2880:C2880),1,0)</f>
      </c>
      <c r="F2880" s="3"/>
    </row>
    <row x14ac:dyDescent="0.25" r="2881" customHeight="1" ht="17.25">
      <c r="A2881" s="1">
        <v>66</v>
      </c>
      <c r="B2881" s="1">
        <v>87</v>
      </c>
      <c r="C2881" s="1">
        <v>95</v>
      </c>
      <c r="D2881" s="2"/>
      <c r="E2881" s="1">
        <f>IF(SMALL(A2881:C2881,1)+SMALL(A2881:C2881,2)&gt;MAX(A2881:C2881),1,0)</f>
      </c>
      <c r="F2881" s="3"/>
    </row>
    <row x14ac:dyDescent="0.25" r="2882" customHeight="1" ht="17.25">
      <c r="A2882" s="1">
        <v>79</v>
      </c>
      <c r="B2882" s="1">
        <v>44</v>
      </c>
      <c r="C2882" s="1">
        <v>73</v>
      </c>
      <c r="D2882" s="2"/>
      <c r="E2882" s="1">
        <f>IF(SMALL(A2882:C2882,1)+SMALL(A2882:C2882,2)&gt;MAX(A2882:C2882),1,0)</f>
      </c>
      <c r="F2882" s="3"/>
    </row>
    <row x14ac:dyDescent="0.25" r="2883" customHeight="1" ht="17.25">
      <c r="A2883" s="1">
        <v>66</v>
      </c>
      <c r="B2883" s="1">
        <v>42</v>
      </c>
      <c r="C2883" s="1">
        <v>86</v>
      </c>
      <c r="D2883" s="2"/>
      <c r="E2883" s="1">
        <f>IF(SMALL(A2883:C2883,1)+SMALL(A2883:C2883,2)&gt;MAX(A2883:C2883),1,0)</f>
      </c>
      <c r="F2883" s="3"/>
    </row>
    <row x14ac:dyDescent="0.25" r="2884" customHeight="1" ht="17.25">
      <c r="A2884" s="1">
        <v>82</v>
      </c>
      <c r="B2884" s="1">
        <v>21</v>
      </c>
      <c r="C2884" s="1">
        <v>46</v>
      </c>
      <c r="D2884" s="2"/>
      <c r="E2884" s="1">
        <f>IF(SMALL(A2884:C2884,1)+SMALL(A2884:C2884,2)&gt;MAX(A2884:C2884),1,0)</f>
      </c>
      <c r="F2884" s="3"/>
    </row>
    <row x14ac:dyDescent="0.25" r="2885" customHeight="1" ht="17.25">
      <c r="A2885" s="1">
        <v>45</v>
      </c>
      <c r="B2885" s="1">
        <v>50</v>
      </c>
      <c r="C2885" s="1">
        <v>63</v>
      </c>
      <c r="D2885" s="2"/>
      <c r="E2885" s="1">
        <f>IF(SMALL(A2885:C2885,1)+SMALL(A2885:C2885,2)&gt;MAX(A2885:C2885),1,0)</f>
      </c>
      <c r="F2885" s="3"/>
    </row>
    <row x14ac:dyDescent="0.25" r="2886" customHeight="1" ht="17.25">
      <c r="A2886" s="1">
        <v>44</v>
      </c>
      <c r="B2886" s="1">
        <v>75</v>
      </c>
      <c r="C2886" s="1">
        <v>35</v>
      </c>
      <c r="D2886" s="2"/>
      <c r="E2886" s="1">
        <f>IF(SMALL(A2886:C2886,1)+SMALL(A2886:C2886,2)&gt;MAX(A2886:C2886),1,0)</f>
      </c>
      <c r="F2886" s="3"/>
    </row>
    <row x14ac:dyDescent="0.25" r="2887" customHeight="1" ht="17.25">
      <c r="A2887" s="1">
        <v>93</v>
      </c>
      <c r="B2887" s="1">
        <v>3</v>
      </c>
      <c r="C2887" s="1">
        <v>72</v>
      </c>
      <c r="D2887" s="2"/>
      <c r="E2887" s="1">
        <f>IF(SMALL(A2887:C2887,1)+SMALL(A2887:C2887,2)&gt;MAX(A2887:C2887),1,0)</f>
      </c>
      <c r="F2887" s="3"/>
    </row>
    <row x14ac:dyDescent="0.25" r="2888" customHeight="1" ht="17.25">
      <c r="A2888" s="1">
        <v>70</v>
      </c>
      <c r="B2888" s="1">
        <v>50</v>
      </c>
      <c r="C2888" s="1">
        <v>86</v>
      </c>
      <c r="D2888" s="2"/>
      <c r="E2888" s="1">
        <f>IF(SMALL(A2888:C2888,1)+SMALL(A2888:C2888,2)&gt;MAX(A2888:C2888),1,0)</f>
      </c>
      <c r="F2888" s="3"/>
    </row>
    <row x14ac:dyDescent="0.25" r="2889" customHeight="1" ht="17.25">
      <c r="A2889" s="1">
        <v>60</v>
      </c>
      <c r="B2889" s="1">
        <v>59</v>
      </c>
      <c r="C2889" s="1">
        <v>83</v>
      </c>
      <c r="D2889" s="2"/>
      <c r="E2889" s="1">
        <f>IF(SMALL(A2889:C2889,1)+SMALL(A2889:C2889,2)&gt;MAX(A2889:C2889),1,0)</f>
      </c>
      <c r="F2889" s="3"/>
    </row>
    <row x14ac:dyDescent="0.25" r="2890" customHeight="1" ht="17.25">
      <c r="A2890" s="1">
        <v>30</v>
      </c>
      <c r="B2890" s="1">
        <v>25</v>
      </c>
      <c r="C2890" s="1">
        <v>35</v>
      </c>
      <c r="D2890" s="2"/>
      <c r="E2890" s="1">
        <f>IF(SMALL(A2890:C2890,1)+SMALL(A2890:C2890,2)&gt;MAX(A2890:C2890),1,0)</f>
      </c>
      <c r="F2890" s="3"/>
    </row>
    <row x14ac:dyDescent="0.25" r="2891" customHeight="1" ht="17.25">
      <c r="A2891" s="1">
        <v>51</v>
      </c>
      <c r="B2891" s="1">
        <v>57</v>
      </c>
      <c r="C2891" s="1">
        <v>93</v>
      </c>
      <c r="D2891" s="2"/>
      <c r="E2891" s="1">
        <f>IF(SMALL(A2891:C2891,1)+SMALL(A2891:C2891,2)&gt;MAX(A2891:C2891),1,0)</f>
      </c>
      <c r="F2891" s="3"/>
    </row>
    <row x14ac:dyDescent="0.25" r="2892" customHeight="1" ht="17.25">
      <c r="A2892" s="1">
        <v>78</v>
      </c>
      <c r="B2892" s="1">
        <v>53</v>
      </c>
      <c r="C2892" s="1">
        <v>72</v>
      </c>
      <c r="D2892" s="2"/>
      <c r="E2892" s="1">
        <f>IF(SMALL(A2892:C2892,1)+SMALL(A2892:C2892,2)&gt;MAX(A2892:C2892),1,0)</f>
      </c>
      <c r="F2892" s="3"/>
    </row>
    <row x14ac:dyDescent="0.25" r="2893" customHeight="1" ht="17.25">
      <c r="A2893" s="1">
        <v>72</v>
      </c>
      <c r="B2893" s="1">
        <v>80</v>
      </c>
      <c r="C2893" s="1">
        <v>44</v>
      </c>
      <c r="D2893" s="2"/>
      <c r="E2893" s="1">
        <f>IF(SMALL(A2893:C2893,1)+SMALL(A2893:C2893,2)&gt;MAX(A2893:C2893),1,0)</f>
      </c>
      <c r="F2893" s="3"/>
    </row>
    <row x14ac:dyDescent="0.25" r="2894" customHeight="1" ht="17.25">
      <c r="A2894" s="1">
        <v>35</v>
      </c>
      <c r="B2894" s="1">
        <v>53</v>
      </c>
      <c r="C2894" s="1">
        <v>25</v>
      </c>
      <c r="D2894" s="2"/>
      <c r="E2894" s="1">
        <f>IF(SMALL(A2894:C2894,1)+SMALL(A2894:C2894,2)&gt;MAX(A2894:C2894),1,0)</f>
      </c>
      <c r="F2894" s="3"/>
    </row>
    <row x14ac:dyDescent="0.25" r="2895" customHeight="1" ht="17.25">
      <c r="A2895" s="1">
        <v>91</v>
      </c>
      <c r="B2895" s="1">
        <v>28</v>
      </c>
      <c r="C2895" s="1">
        <v>8</v>
      </c>
      <c r="D2895" s="2"/>
      <c r="E2895" s="1">
        <f>IF(SMALL(A2895:C2895,1)+SMALL(A2895:C2895,2)&gt;MAX(A2895:C2895),1,0)</f>
      </c>
      <c r="F2895" s="3"/>
    </row>
    <row x14ac:dyDescent="0.25" r="2896" customHeight="1" ht="17.25">
      <c r="A2896" s="1">
        <v>53</v>
      </c>
      <c r="B2896" s="1">
        <v>18</v>
      </c>
      <c r="C2896" s="1">
        <v>64</v>
      </c>
      <c r="D2896" s="2"/>
      <c r="E2896" s="1">
        <f>IF(SMALL(A2896:C2896,1)+SMALL(A2896:C2896,2)&gt;MAX(A2896:C2896),1,0)</f>
      </c>
      <c r="F2896" s="3"/>
    </row>
    <row x14ac:dyDescent="0.25" r="2897" customHeight="1" ht="17.25">
      <c r="A2897" s="1">
        <v>47</v>
      </c>
      <c r="B2897" s="1">
        <v>20</v>
      </c>
      <c r="C2897" s="1">
        <v>70</v>
      </c>
      <c r="D2897" s="2"/>
      <c r="E2897" s="1">
        <f>IF(SMALL(A2897:C2897,1)+SMALL(A2897:C2897,2)&gt;MAX(A2897:C2897),1,0)</f>
      </c>
      <c r="F2897" s="3"/>
    </row>
    <row x14ac:dyDescent="0.25" r="2898" customHeight="1" ht="17.25">
      <c r="A2898" s="1">
        <v>35</v>
      </c>
      <c r="B2898" s="1">
        <v>101</v>
      </c>
      <c r="C2898" s="1">
        <v>1</v>
      </c>
      <c r="D2898" s="2"/>
      <c r="E2898" s="1">
        <f>IF(SMALL(A2898:C2898,1)+SMALL(A2898:C2898,2)&gt;MAX(A2898:C2898),1,0)</f>
      </c>
      <c r="F2898" s="3"/>
    </row>
    <row x14ac:dyDescent="0.25" r="2899" customHeight="1" ht="17.25">
      <c r="A2899" s="1">
        <v>94</v>
      </c>
      <c r="B2899" s="1">
        <v>86</v>
      </c>
      <c r="C2899" s="1">
        <v>89</v>
      </c>
      <c r="D2899" s="2"/>
      <c r="E2899" s="1">
        <f>IF(SMALL(A2899:C2899,1)+SMALL(A2899:C2899,2)&gt;MAX(A2899:C2899),1,0)</f>
      </c>
      <c r="F2899" s="3"/>
    </row>
    <row x14ac:dyDescent="0.25" r="2900" customHeight="1" ht="17.25">
      <c r="A2900" s="1">
        <v>79</v>
      </c>
      <c r="B2900" s="1">
        <v>29</v>
      </c>
      <c r="C2900" s="1">
        <v>26</v>
      </c>
      <c r="D2900" s="2"/>
      <c r="E2900" s="1">
        <f>IF(SMALL(A2900:C2900,1)+SMALL(A2900:C2900,2)&gt;MAX(A2900:C2900),1,0)</f>
      </c>
      <c r="F2900" s="3"/>
    </row>
    <row x14ac:dyDescent="0.25" r="2901" customHeight="1" ht="17.25">
      <c r="A2901" s="1">
        <v>43</v>
      </c>
      <c r="B2901" s="1">
        <v>5</v>
      </c>
      <c r="C2901" s="1">
        <v>3</v>
      </c>
      <c r="D2901" s="2"/>
      <c r="E2901" s="1">
        <f>IF(SMALL(A2901:C2901,1)+SMALL(A2901:C2901,2)&gt;MAX(A2901:C2901),1,0)</f>
      </c>
      <c r="F2901" s="3"/>
    </row>
    <row x14ac:dyDescent="0.25" r="2902" customHeight="1" ht="17.25">
      <c r="A2902" s="1">
        <v>2</v>
      </c>
      <c r="B2902" s="1">
        <v>62</v>
      </c>
      <c r="C2902" s="1">
        <v>11</v>
      </c>
      <c r="D2902" s="2"/>
      <c r="E2902" s="1">
        <f>IF(SMALL(A2902:C2902,1)+SMALL(A2902:C2902,2)&gt;MAX(A2902:C2902),1,0)</f>
      </c>
      <c r="F2902" s="3"/>
    </row>
    <row x14ac:dyDescent="0.25" r="2903" customHeight="1" ht="17.25">
      <c r="A2903" s="1">
        <v>56</v>
      </c>
      <c r="B2903" s="1">
        <v>18</v>
      </c>
      <c r="C2903" s="1">
        <v>1</v>
      </c>
      <c r="D2903" s="2"/>
      <c r="E2903" s="1">
        <f>IF(SMALL(A2903:C2903,1)+SMALL(A2903:C2903,2)&gt;MAX(A2903:C2903),1,0)</f>
      </c>
      <c r="F2903" s="3"/>
    </row>
    <row x14ac:dyDescent="0.25" r="2904" customHeight="1" ht="17.25">
      <c r="A2904" s="1">
        <v>90</v>
      </c>
      <c r="B2904" s="1">
        <v>69</v>
      </c>
      <c r="C2904" s="1">
        <v>70</v>
      </c>
      <c r="D2904" s="2"/>
      <c r="E2904" s="1">
        <f>IF(SMALL(A2904:C2904,1)+SMALL(A2904:C2904,2)&gt;MAX(A2904:C2904),1,0)</f>
      </c>
      <c r="F2904" s="3"/>
    </row>
    <row x14ac:dyDescent="0.25" r="2905" customHeight="1" ht="17.25">
      <c r="A2905" s="1">
        <v>18</v>
      </c>
      <c r="B2905" s="1">
        <v>31</v>
      </c>
      <c r="C2905" s="1">
        <v>50</v>
      </c>
      <c r="D2905" s="2"/>
      <c r="E2905" s="1">
        <f>IF(SMALL(A2905:C2905,1)+SMALL(A2905:C2905,2)&gt;MAX(A2905:C2905),1,0)</f>
      </c>
      <c r="F2905" s="3"/>
    </row>
    <row x14ac:dyDescent="0.25" r="2906" customHeight="1" ht="17.25">
      <c r="A2906" s="1">
        <v>72</v>
      </c>
      <c r="B2906" s="1">
        <v>10</v>
      </c>
      <c r="C2906" s="1">
        <v>4</v>
      </c>
      <c r="D2906" s="2"/>
      <c r="E2906" s="1">
        <f>IF(SMALL(A2906:C2906,1)+SMALL(A2906:C2906,2)&gt;MAX(A2906:C2906),1,0)</f>
      </c>
      <c r="F2906" s="3"/>
    </row>
    <row x14ac:dyDescent="0.25" r="2907" customHeight="1" ht="17.25">
      <c r="A2907" s="1">
        <v>26</v>
      </c>
      <c r="B2907" s="1">
        <v>76</v>
      </c>
      <c r="C2907" s="1">
        <v>35</v>
      </c>
      <c r="D2907" s="2"/>
      <c r="E2907" s="1">
        <f>IF(SMALL(A2907:C2907,1)+SMALL(A2907:C2907,2)&gt;MAX(A2907:C2907),1,0)</f>
      </c>
      <c r="F2907" s="3"/>
    </row>
    <row x14ac:dyDescent="0.25" r="2908" customHeight="1" ht="17.25">
      <c r="A2908" s="1">
        <v>64</v>
      </c>
      <c r="B2908" s="1">
        <v>72</v>
      </c>
      <c r="C2908" s="1">
        <v>15</v>
      </c>
      <c r="D2908" s="2"/>
      <c r="E2908" s="1">
        <f>IF(SMALL(A2908:C2908,1)+SMALL(A2908:C2908,2)&gt;MAX(A2908:C2908),1,0)</f>
      </c>
      <c r="F2908" s="3"/>
    </row>
    <row x14ac:dyDescent="0.25" r="2909" customHeight="1" ht="17.25">
      <c r="A2909" s="1">
        <v>17</v>
      </c>
      <c r="B2909" s="1">
        <v>57</v>
      </c>
      <c r="C2909" s="1">
        <v>32</v>
      </c>
      <c r="D2909" s="2"/>
      <c r="E2909" s="1">
        <f>IF(SMALL(A2909:C2909,1)+SMALL(A2909:C2909,2)&gt;MAX(A2909:C2909),1,0)</f>
      </c>
      <c r="F2909" s="3"/>
    </row>
    <row x14ac:dyDescent="0.25" r="2910" customHeight="1" ht="17.25">
      <c r="A2910" s="1">
        <v>32</v>
      </c>
      <c r="B2910" s="1">
        <v>67</v>
      </c>
      <c r="C2910" s="1">
        <v>50</v>
      </c>
      <c r="D2910" s="2"/>
      <c r="E2910" s="1">
        <f>IF(SMALL(A2910:C2910,1)+SMALL(A2910:C2910,2)&gt;MAX(A2910:C2910),1,0)</f>
      </c>
      <c r="F2910" s="3"/>
    </row>
    <row x14ac:dyDescent="0.25" r="2911" customHeight="1" ht="17.25">
      <c r="A2911" s="1">
        <v>93</v>
      </c>
      <c r="B2911" s="1">
        <v>75</v>
      </c>
      <c r="C2911" s="1">
        <v>10</v>
      </c>
      <c r="D2911" s="2"/>
      <c r="E2911" s="1">
        <f>IF(SMALL(A2911:C2911,1)+SMALL(A2911:C2911,2)&gt;MAX(A2911:C2911),1,0)</f>
      </c>
      <c r="F2911" s="3"/>
    </row>
    <row x14ac:dyDescent="0.25" r="2912" customHeight="1" ht="17.25">
      <c r="A2912" s="1">
        <v>74</v>
      </c>
      <c r="B2912" s="1">
        <v>77</v>
      </c>
      <c r="C2912" s="1">
        <v>80</v>
      </c>
      <c r="D2912" s="2"/>
      <c r="E2912" s="1">
        <f>IF(SMALL(A2912:C2912,1)+SMALL(A2912:C2912,2)&gt;MAX(A2912:C2912),1,0)</f>
      </c>
      <c r="F2912" s="3"/>
    </row>
    <row x14ac:dyDescent="0.25" r="2913" customHeight="1" ht="17.25">
      <c r="A2913" s="1">
        <v>26</v>
      </c>
      <c r="B2913" s="1">
        <v>88</v>
      </c>
      <c r="C2913" s="1">
        <v>40</v>
      </c>
      <c r="D2913" s="2"/>
      <c r="E2913" s="1">
        <f>IF(SMALL(A2913:C2913,1)+SMALL(A2913:C2913,2)&gt;MAX(A2913:C2913),1,0)</f>
      </c>
      <c r="F2913" s="3"/>
    </row>
    <row x14ac:dyDescent="0.25" r="2914" customHeight="1" ht="17.25">
      <c r="A2914" s="1">
        <v>21</v>
      </c>
      <c r="B2914" s="1">
        <v>39</v>
      </c>
      <c r="C2914" s="1">
        <v>78</v>
      </c>
      <c r="D2914" s="2"/>
      <c r="E2914" s="1">
        <f>IF(SMALL(A2914:C2914,1)+SMALL(A2914:C2914,2)&gt;MAX(A2914:C2914),1,0)</f>
      </c>
      <c r="F2914" s="3"/>
    </row>
    <row x14ac:dyDescent="0.25" r="2915" customHeight="1" ht="17.25">
      <c r="A2915" s="1">
        <v>32</v>
      </c>
      <c r="B2915" s="1">
        <v>23</v>
      </c>
      <c r="C2915" s="1">
        <v>85</v>
      </c>
      <c r="D2915" s="2"/>
      <c r="E2915" s="1">
        <f>IF(SMALL(A2915:C2915,1)+SMALL(A2915:C2915,2)&gt;MAX(A2915:C2915),1,0)</f>
      </c>
      <c r="F2915" s="3"/>
    </row>
    <row x14ac:dyDescent="0.25" r="2916" customHeight="1" ht="17.25">
      <c r="A2916" s="1">
        <v>35</v>
      </c>
      <c r="B2916" s="1">
        <v>94</v>
      </c>
      <c r="C2916" s="1">
        <v>92</v>
      </c>
      <c r="D2916" s="2"/>
      <c r="E2916" s="1">
        <f>IF(SMALL(A2916:C2916,1)+SMALL(A2916:C2916,2)&gt;MAX(A2916:C2916),1,0)</f>
      </c>
      <c r="F2916" s="3"/>
    </row>
    <row x14ac:dyDescent="0.25" r="2917" customHeight="1" ht="17.25">
      <c r="A2917" s="1">
        <v>89</v>
      </c>
      <c r="B2917" s="1">
        <v>46</v>
      </c>
      <c r="C2917" s="1">
        <v>66</v>
      </c>
      <c r="D2917" s="2"/>
      <c r="E2917" s="1">
        <f>IF(SMALL(A2917:C2917,1)+SMALL(A2917:C2917,2)&gt;MAX(A2917:C2917),1,0)</f>
      </c>
      <c r="F2917" s="3"/>
    </row>
    <row x14ac:dyDescent="0.25" r="2918" customHeight="1" ht="17.25">
      <c r="A2918" s="1">
        <v>45</v>
      </c>
      <c r="B2918" s="1">
        <v>41</v>
      </c>
      <c r="C2918" s="1">
        <v>49</v>
      </c>
      <c r="D2918" s="2"/>
      <c r="E2918" s="1">
        <f>IF(SMALL(A2918:C2918,1)+SMALL(A2918:C2918,2)&gt;MAX(A2918:C2918),1,0)</f>
      </c>
      <c r="F2918" s="3"/>
    </row>
    <row x14ac:dyDescent="0.25" r="2919" customHeight="1" ht="17.25">
      <c r="A2919" s="1">
        <v>26</v>
      </c>
      <c r="B2919" s="1">
        <v>24</v>
      </c>
      <c r="C2919" s="1">
        <v>40</v>
      </c>
      <c r="D2919" s="2"/>
      <c r="E2919" s="1">
        <f>IF(SMALL(A2919:C2919,1)+SMALL(A2919:C2919,2)&gt;MAX(A2919:C2919),1,0)</f>
      </c>
      <c r="F2919" s="3"/>
    </row>
    <row x14ac:dyDescent="0.25" r="2920" customHeight="1" ht="17.25">
      <c r="A2920" s="1">
        <v>32</v>
      </c>
      <c r="B2920" s="1">
        <v>31</v>
      </c>
      <c r="C2920" s="1">
        <v>17</v>
      </c>
      <c r="D2920" s="2"/>
      <c r="E2920" s="1">
        <f>IF(SMALL(A2920:C2920,1)+SMALL(A2920:C2920,2)&gt;MAX(A2920:C2920),1,0)</f>
      </c>
      <c r="F2920" s="3"/>
    </row>
    <row x14ac:dyDescent="0.25" r="2921" customHeight="1" ht="17.25">
      <c r="A2921" s="1">
        <v>53</v>
      </c>
      <c r="B2921" s="1">
        <v>32</v>
      </c>
      <c r="C2921" s="1">
        <v>11</v>
      </c>
      <c r="D2921" s="2"/>
      <c r="E2921" s="1">
        <f>IF(SMALL(A2921:C2921,1)+SMALL(A2921:C2921,2)&gt;MAX(A2921:C2921),1,0)</f>
      </c>
      <c r="F2921" s="3"/>
    </row>
    <row x14ac:dyDescent="0.25" r="2922" customHeight="1" ht="17.25">
      <c r="A2922" s="1">
        <v>4</v>
      </c>
      <c r="B2922" s="1">
        <v>49</v>
      </c>
      <c r="C2922" s="1">
        <v>47</v>
      </c>
      <c r="D2922" s="2"/>
      <c r="E2922" s="1">
        <f>IF(SMALL(A2922:C2922,1)+SMALL(A2922:C2922,2)&gt;MAX(A2922:C2922),1,0)</f>
      </c>
      <c r="F2922" s="3"/>
    </row>
    <row x14ac:dyDescent="0.25" r="2923" customHeight="1" ht="17.25">
      <c r="A2923" s="1">
        <v>16</v>
      </c>
      <c r="B2923" s="1">
        <v>80</v>
      </c>
      <c r="C2923" s="1">
        <v>61</v>
      </c>
      <c r="D2923" s="2"/>
      <c r="E2923" s="1">
        <f>IF(SMALL(A2923:C2923,1)+SMALL(A2923:C2923,2)&gt;MAX(A2923:C2923),1,0)</f>
      </c>
      <c r="F2923" s="3"/>
    </row>
    <row x14ac:dyDescent="0.25" r="2924" customHeight="1" ht="17.25">
      <c r="A2924" s="1">
        <v>66</v>
      </c>
      <c r="B2924" s="1">
        <v>96</v>
      </c>
      <c r="C2924" s="1">
        <v>56</v>
      </c>
      <c r="D2924" s="2"/>
      <c r="E2924" s="1">
        <f>IF(SMALL(A2924:C2924,1)+SMALL(A2924:C2924,2)&gt;MAX(A2924:C2924),1,0)</f>
      </c>
      <c r="F2924" s="3"/>
    </row>
    <row x14ac:dyDescent="0.25" r="2925" customHeight="1" ht="17.25">
      <c r="A2925" s="1">
        <v>97</v>
      </c>
      <c r="B2925" s="1">
        <v>84</v>
      </c>
      <c r="C2925" s="1">
        <v>80</v>
      </c>
      <c r="D2925" s="2"/>
      <c r="E2925" s="1">
        <f>IF(SMALL(A2925:C2925,1)+SMALL(A2925:C2925,2)&gt;MAX(A2925:C2925),1,0)</f>
      </c>
      <c r="F2925" s="3"/>
    </row>
    <row x14ac:dyDescent="0.25" r="2926" customHeight="1" ht="17.25">
      <c r="A2926" s="1">
        <v>52</v>
      </c>
      <c r="B2926" s="1">
        <v>90</v>
      </c>
      <c r="C2926" s="1">
        <v>73</v>
      </c>
      <c r="D2926" s="2"/>
      <c r="E2926" s="1">
        <f>IF(SMALL(A2926:C2926,1)+SMALL(A2926:C2926,2)&gt;MAX(A2926:C2926),1,0)</f>
      </c>
      <c r="F2926" s="3"/>
    </row>
    <row x14ac:dyDescent="0.25" r="2927" customHeight="1" ht="17.25">
      <c r="A2927" s="1">
        <v>45</v>
      </c>
      <c r="B2927" s="1">
        <v>56</v>
      </c>
      <c r="C2927" s="1">
        <v>89</v>
      </c>
      <c r="D2927" s="2"/>
      <c r="E2927" s="1">
        <f>IF(SMALL(A2927:C2927,1)+SMALL(A2927:C2927,2)&gt;MAX(A2927:C2927),1,0)</f>
      </c>
      <c r="F2927" s="3"/>
    </row>
    <row x14ac:dyDescent="0.25" r="2928" customHeight="1" ht="17.25">
      <c r="A2928" s="1">
        <v>48</v>
      </c>
      <c r="B2928" s="1">
        <v>100</v>
      </c>
      <c r="C2928" s="1">
        <v>30</v>
      </c>
      <c r="D2928" s="2"/>
      <c r="E2928" s="1">
        <f>IF(SMALL(A2928:C2928,1)+SMALL(A2928:C2928,2)&gt;MAX(A2928:C2928),1,0)</f>
      </c>
      <c r="F2928" s="3"/>
    </row>
    <row x14ac:dyDescent="0.25" r="2929" customHeight="1" ht="17.25">
      <c r="A2929" s="1">
        <v>68</v>
      </c>
      <c r="B2929" s="1">
        <v>24</v>
      </c>
      <c r="C2929" s="1">
        <v>37</v>
      </c>
      <c r="D2929" s="2"/>
      <c r="E2929" s="1">
        <f>IF(SMALL(A2929:C2929,1)+SMALL(A2929:C2929,2)&gt;MAX(A2929:C2929),1,0)</f>
      </c>
      <c r="F2929" s="3"/>
    </row>
    <row x14ac:dyDescent="0.25" r="2930" customHeight="1" ht="17.25">
      <c r="A2930" s="1">
        <v>3</v>
      </c>
      <c r="B2930" s="1">
        <v>97</v>
      </c>
      <c r="C2930" s="1">
        <v>31</v>
      </c>
      <c r="D2930" s="2"/>
      <c r="E2930" s="1">
        <f>IF(SMALL(A2930:C2930,1)+SMALL(A2930:C2930,2)&gt;MAX(A2930:C2930),1,0)</f>
      </c>
      <c r="F2930" s="3"/>
    </row>
    <row x14ac:dyDescent="0.25" r="2931" customHeight="1" ht="17.25">
      <c r="A2931" s="1">
        <v>92</v>
      </c>
      <c r="B2931" s="1">
        <v>32</v>
      </c>
      <c r="C2931" s="1">
        <v>64</v>
      </c>
      <c r="D2931" s="2"/>
      <c r="E2931" s="1">
        <f>IF(SMALL(A2931:C2931,1)+SMALL(A2931:C2931,2)&gt;MAX(A2931:C2931),1,0)</f>
      </c>
      <c r="F2931" s="3"/>
    </row>
    <row x14ac:dyDescent="0.25" r="2932" customHeight="1" ht="17.25">
      <c r="A2932" s="1">
        <v>10</v>
      </c>
      <c r="B2932" s="1">
        <v>93</v>
      </c>
      <c r="C2932" s="1">
        <v>65</v>
      </c>
      <c r="D2932" s="2"/>
      <c r="E2932" s="1">
        <f>IF(SMALL(A2932:C2932,1)+SMALL(A2932:C2932,2)&gt;MAX(A2932:C2932),1,0)</f>
      </c>
      <c r="F2932" s="3"/>
    </row>
    <row x14ac:dyDescent="0.25" r="2933" customHeight="1" ht="17.25">
      <c r="A2933" s="1">
        <v>93</v>
      </c>
      <c r="B2933" s="1">
        <v>21</v>
      </c>
      <c r="C2933" s="1">
        <v>84</v>
      </c>
      <c r="D2933" s="2"/>
      <c r="E2933" s="1">
        <f>IF(SMALL(A2933:C2933,1)+SMALL(A2933:C2933,2)&gt;MAX(A2933:C2933),1,0)</f>
      </c>
      <c r="F2933" s="3"/>
    </row>
    <row x14ac:dyDescent="0.25" r="2934" customHeight="1" ht="17.25">
      <c r="A2934" s="1">
        <v>22</v>
      </c>
      <c r="B2934" s="1">
        <v>99</v>
      </c>
      <c r="C2934" s="1">
        <v>15</v>
      </c>
      <c r="D2934" s="2"/>
      <c r="E2934" s="1">
        <f>IF(SMALL(A2934:C2934,1)+SMALL(A2934:C2934,2)&gt;MAX(A2934:C2934),1,0)</f>
      </c>
      <c r="F2934" s="3"/>
    </row>
    <row x14ac:dyDescent="0.25" r="2935" customHeight="1" ht="17.25">
      <c r="A2935" s="1">
        <v>83</v>
      </c>
      <c r="B2935" s="1">
        <v>37</v>
      </c>
      <c r="C2935" s="1">
        <v>26</v>
      </c>
      <c r="D2935" s="2"/>
      <c r="E2935" s="1">
        <f>IF(SMALL(A2935:C2935,1)+SMALL(A2935:C2935,2)&gt;MAX(A2935:C2935),1,0)</f>
      </c>
      <c r="F2935" s="3"/>
    </row>
    <row x14ac:dyDescent="0.25" r="2936" customHeight="1" ht="17.25">
      <c r="A2936" s="1">
        <v>4</v>
      </c>
      <c r="B2936" s="1">
        <v>49</v>
      </c>
      <c r="C2936" s="1">
        <v>1</v>
      </c>
      <c r="D2936" s="2"/>
      <c r="E2936" s="1">
        <f>IF(SMALL(A2936:C2936,1)+SMALL(A2936:C2936,2)&gt;MAX(A2936:C2936),1,0)</f>
      </c>
      <c r="F2936" s="3"/>
    </row>
    <row x14ac:dyDescent="0.25" r="2937" customHeight="1" ht="17.25">
      <c r="A2937" s="1">
        <v>60</v>
      </c>
      <c r="B2937" s="1">
        <v>68</v>
      </c>
      <c r="C2937" s="1">
        <v>6</v>
      </c>
      <c r="D2937" s="2"/>
      <c r="E2937" s="1">
        <f>IF(SMALL(A2937:C2937,1)+SMALL(A2937:C2937,2)&gt;MAX(A2937:C2937),1,0)</f>
      </c>
      <c r="F2937" s="3"/>
    </row>
    <row x14ac:dyDescent="0.25" r="2938" customHeight="1" ht="17.25">
      <c r="A2938" s="1">
        <v>82</v>
      </c>
      <c r="B2938" s="1">
        <v>57</v>
      </c>
      <c r="C2938" s="1">
        <v>95</v>
      </c>
      <c r="D2938" s="2"/>
      <c r="E2938" s="1">
        <f>IF(SMALL(A2938:C2938,1)+SMALL(A2938:C2938,2)&gt;MAX(A2938:C2938),1,0)</f>
      </c>
      <c r="F2938" s="3"/>
    </row>
    <row x14ac:dyDescent="0.25" r="2939" customHeight="1" ht="17.25">
      <c r="A2939" s="1">
        <v>88</v>
      </c>
      <c r="B2939" s="1">
        <v>25</v>
      </c>
      <c r="C2939" s="1">
        <v>18</v>
      </c>
      <c r="D2939" s="2"/>
      <c r="E2939" s="1">
        <f>IF(SMALL(A2939:C2939,1)+SMALL(A2939:C2939,2)&gt;MAX(A2939:C2939),1,0)</f>
      </c>
      <c r="F2939" s="3"/>
    </row>
    <row x14ac:dyDescent="0.25" r="2940" customHeight="1" ht="17.25">
      <c r="A2940" s="1">
        <v>64</v>
      </c>
      <c r="B2940" s="1">
        <v>70</v>
      </c>
      <c r="C2940" s="1">
        <v>80</v>
      </c>
      <c r="D2940" s="2"/>
      <c r="E2940" s="1">
        <f>IF(SMALL(A2940:C2940,1)+SMALL(A2940:C2940,2)&gt;MAX(A2940:C2940),1,0)</f>
      </c>
      <c r="F2940" s="3"/>
    </row>
    <row x14ac:dyDescent="0.25" r="2941" customHeight="1" ht="17.25">
      <c r="A2941" s="1">
        <v>59</v>
      </c>
      <c r="B2941" s="1">
        <v>91</v>
      </c>
      <c r="C2941" s="1">
        <v>58</v>
      </c>
      <c r="D2941" s="2"/>
      <c r="E2941" s="1">
        <f>IF(SMALL(A2941:C2941,1)+SMALL(A2941:C2941,2)&gt;MAX(A2941:C2941),1,0)</f>
      </c>
      <c r="F2941" s="3"/>
    </row>
    <row x14ac:dyDescent="0.25" r="2942" customHeight="1" ht="17.25">
      <c r="A2942" s="1">
        <v>4</v>
      </c>
      <c r="B2942" s="1">
        <v>79</v>
      </c>
      <c r="C2942" s="1">
        <v>82</v>
      </c>
      <c r="D2942" s="2"/>
      <c r="E2942" s="1">
        <f>IF(SMALL(A2942:C2942,1)+SMALL(A2942:C2942,2)&gt;MAX(A2942:C2942),1,0)</f>
      </c>
      <c r="F2942" s="3"/>
    </row>
    <row x14ac:dyDescent="0.25" r="2943" customHeight="1" ht="17.25">
      <c r="A2943" s="1">
        <v>21</v>
      </c>
      <c r="B2943" s="1">
        <v>52</v>
      </c>
      <c r="C2943" s="1">
        <v>3</v>
      </c>
      <c r="D2943" s="2"/>
      <c r="E2943" s="1">
        <f>IF(SMALL(A2943:C2943,1)+SMALL(A2943:C2943,2)&gt;MAX(A2943:C2943),1,0)</f>
      </c>
      <c r="F2943" s="3"/>
    </row>
    <row x14ac:dyDescent="0.25" r="2944" customHeight="1" ht="17.25">
      <c r="A2944" s="1">
        <v>93</v>
      </c>
      <c r="B2944" s="1">
        <v>96</v>
      </c>
      <c r="C2944" s="1">
        <v>31</v>
      </c>
      <c r="D2944" s="2"/>
      <c r="E2944" s="1">
        <f>IF(SMALL(A2944:C2944,1)+SMALL(A2944:C2944,2)&gt;MAX(A2944:C2944),1,0)</f>
      </c>
      <c r="F2944" s="3"/>
    </row>
    <row x14ac:dyDescent="0.25" r="2945" customHeight="1" ht="17.25">
      <c r="A2945" s="1">
        <v>11</v>
      </c>
      <c r="B2945" s="1">
        <v>94</v>
      </c>
      <c r="C2945" s="1">
        <v>54</v>
      </c>
      <c r="D2945" s="2"/>
      <c r="E2945" s="1">
        <f>IF(SMALL(A2945:C2945,1)+SMALL(A2945:C2945,2)&gt;MAX(A2945:C2945),1,0)</f>
      </c>
      <c r="F2945" s="3"/>
    </row>
    <row x14ac:dyDescent="0.25" r="2946" customHeight="1" ht="17.25">
      <c r="A2946" s="1">
        <v>6</v>
      </c>
      <c r="B2946" s="1">
        <v>22</v>
      </c>
      <c r="C2946" s="1">
        <v>14</v>
      </c>
      <c r="D2946" s="2"/>
      <c r="E2946" s="1">
        <f>IF(SMALL(A2946:C2946,1)+SMALL(A2946:C2946,2)&gt;MAX(A2946:C2946),1,0)</f>
      </c>
      <c r="F2946" s="3"/>
    </row>
    <row x14ac:dyDescent="0.25" r="2947" customHeight="1" ht="17.25">
      <c r="A2947" s="1">
        <v>80</v>
      </c>
      <c r="B2947" s="1">
        <v>95</v>
      </c>
      <c r="C2947" s="1">
        <v>81</v>
      </c>
      <c r="D2947" s="2"/>
      <c r="E2947" s="1">
        <f>IF(SMALL(A2947:C2947,1)+SMALL(A2947:C2947,2)&gt;MAX(A2947:C2947),1,0)</f>
      </c>
      <c r="F2947" s="3"/>
    </row>
    <row x14ac:dyDescent="0.25" r="2948" customHeight="1" ht="17.25">
      <c r="A2948" s="1">
        <v>60</v>
      </c>
      <c r="B2948" s="1">
        <v>94</v>
      </c>
      <c r="C2948" s="1">
        <v>4</v>
      </c>
      <c r="D2948" s="2"/>
      <c r="E2948" s="1">
        <f>IF(SMALL(A2948:C2948,1)+SMALL(A2948:C2948,2)&gt;MAX(A2948:C2948),1,0)</f>
      </c>
      <c r="F2948" s="3"/>
    </row>
    <row x14ac:dyDescent="0.25" r="2949" customHeight="1" ht="17.25">
      <c r="A2949" s="1">
        <v>80</v>
      </c>
      <c r="B2949" s="1">
        <v>53</v>
      </c>
      <c r="C2949" s="1">
        <v>101</v>
      </c>
      <c r="D2949" s="2"/>
      <c r="E2949" s="1">
        <f>IF(SMALL(A2949:C2949,1)+SMALL(A2949:C2949,2)&gt;MAX(A2949:C2949),1,0)</f>
      </c>
      <c r="F2949" s="3"/>
    </row>
    <row x14ac:dyDescent="0.25" r="2950" customHeight="1" ht="17.25">
      <c r="A2950" s="1">
        <v>11</v>
      </c>
      <c r="B2950" s="1">
        <v>14</v>
      </c>
      <c r="C2950" s="1">
        <v>99</v>
      </c>
      <c r="D2950" s="2"/>
      <c r="E2950" s="1">
        <f>IF(SMALL(A2950:C2950,1)+SMALL(A2950:C2950,2)&gt;MAX(A2950:C2950),1,0)</f>
      </c>
      <c r="F2950" s="3"/>
    </row>
    <row x14ac:dyDescent="0.25" r="2951" customHeight="1" ht="17.25">
      <c r="A2951" s="1">
        <v>62</v>
      </c>
      <c r="B2951" s="1">
        <v>46</v>
      </c>
      <c r="C2951" s="1">
        <v>54</v>
      </c>
      <c r="D2951" s="2"/>
      <c r="E2951" s="1">
        <f>IF(SMALL(A2951:C2951,1)+SMALL(A2951:C2951,2)&gt;MAX(A2951:C2951),1,0)</f>
      </c>
      <c r="F2951" s="3"/>
    </row>
    <row x14ac:dyDescent="0.25" r="2952" customHeight="1" ht="17.25">
      <c r="A2952" s="1">
        <v>21</v>
      </c>
      <c r="B2952" s="1">
        <v>49</v>
      </c>
      <c r="C2952" s="1">
        <v>55</v>
      </c>
      <c r="D2952" s="2"/>
      <c r="E2952" s="1">
        <f>IF(SMALL(A2952:C2952,1)+SMALL(A2952:C2952,2)&gt;MAX(A2952:C2952),1,0)</f>
      </c>
      <c r="F2952" s="3"/>
    </row>
    <row x14ac:dyDescent="0.25" r="2953" customHeight="1" ht="17.25">
      <c r="A2953" s="1">
        <v>23</v>
      </c>
      <c r="B2953" s="1">
        <v>67</v>
      </c>
      <c r="C2953" s="1">
        <v>61</v>
      </c>
      <c r="D2953" s="2"/>
      <c r="E2953" s="1">
        <f>IF(SMALL(A2953:C2953,1)+SMALL(A2953:C2953,2)&gt;MAX(A2953:C2953),1,0)</f>
      </c>
      <c r="F2953" s="3"/>
    </row>
    <row x14ac:dyDescent="0.25" r="2954" customHeight="1" ht="17.25">
      <c r="A2954" s="1">
        <v>16</v>
      </c>
      <c r="B2954" s="1">
        <v>38</v>
      </c>
      <c r="C2954" s="1">
        <v>76</v>
      </c>
      <c r="D2954" s="2"/>
      <c r="E2954" s="1">
        <f>IF(SMALL(A2954:C2954,1)+SMALL(A2954:C2954,2)&gt;MAX(A2954:C2954),1,0)</f>
      </c>
      <c r="F2954" s="3"/>
    </row>
    <row x14ac:dyDescent="0.25" r="2955" customHeight="1" ht="17.25">
      <c r="A2955" s="1">
        <v>54</v>
      </c>
      <c r="B2955" s="1">
        <v>70</v>
      </c>
      <c r="C2955" s="1">
        <v>24</v>
      </c>
      <c r="D2955" s="2"/>
      <c r="E2955" s="1">
        <f>IF(SMALL(A2955:C2955,1)+SMALL(A2955:C2955,2)&gt;MAX(A2955:C2955),1,0)</f>
      </c>
      <c r="F2955" s="3"/>
    </row>
    <row x14ac:dyDescent="0.25" r="2956" customHeight="1" ht="17.25">
      <c r="A2956" s="1">
        <v>43</v>
      </c>
      <c r="B2956" s="1">
        <v>20</v>
      </c>
      <c r="C2956" s="1">
        <v>32</v>
      </c>
      <c r="D2956" s="2"/>
      <c r="E2956" s="1">
        <f>IF(SMALL(A2956:C2956,1)+SMALL(A2956:C2956,2)&gt;MAX(A2956:C2956),1,0)</f>
      </c>
      <c r="F2956" s="3"/>
    </row>
    <row x14ac:dyDescent="0.25" r="2957" customHeight="1" ht="17.25">
      <c r="A2957" s="1">
        <v>25</v>
      </c>
      <c r="B2957" s="1">
        <v>35</v>
      </c>
      <c r="C2957" s="1">
        <v>32</v>
      </c>
      <c r="D2957" s="2"/>
      <c r="E2957" s="1">
        <f>IF(SMALL(A2957:C2957,1)+SMALL(A2957:C2957,2)&gt;MAX(A2957:C2957),1,0)</f>
      </c>
      <c r="F2957" s="3"/>
    </row>
    <row x14ac:dyDescent="0.25" r="2958" customHeight="1" ht="17.25">
      <c r="A2958" s="1">
        <v>49</v>
      </c>
      <c r="B2958" s="1">
        <v>63</v>
      </c>
      <c r="C2958" s="1">
        <v>5</v>
      </c>
      <c r="D2958" s="2"/>
      <c r="E2958" s="1">
        <f>IF(SMALL(A2958:C2958,1)+SMALL(A2958:C2958,2)&gt;MAX(A2958:C2958),1,0)</f>
      </c>
      <c r="F2958" s="3"/>
    </row>
    <row x14ac:dyDescent="0.25" r="2959" customHeight="1" ht="17.25">
      <c r="A2959" s="1">
        <v>34</v>
      </c>
      <c r="B2959" s="1">
        <v>39</v>
      </c>
      <c r="C2959" s="1">
        <v>84</v>
      </c>
      <c r="D2959" s="2"/>
      <c r="E2959" s="1">
        <f>IF(SMALL(A2959:C2959,1)+SMALL(A2959:C2959,2)&gt;MAX(A2959:C2959),1,0)</f>
      </c>
      <c r="F2959" s="3"/>
    </row>
    <row x14ac:dyDescent="0.25" r="2960" customHeight="1" ht="17.25">
      <c r="A2960" s="1">
        <v>56</v>
      </c>
      <c r="B2960" s="1">
        <v>73</v>
      </c>
      <c r="C2960" s="1">
        <v>22</v>
      </c>
      <c r="D2960" s="2"/>
      <c r="E2960" s="1">
        <f>IF(SMALL(A2960:C2960,1)+SMALL(A2960:C2960,2)&gt;MAX(A2960:C2960),1,0)</f>
      </c>
      <c r="F2960" s="3"/>
    </row>
    <row x14ac:dyDescent="0.25" r="2961" customHeight="1" ht="17.25">
      <c r="A2961" s="1">
        <v>19</v>
      </c>
      <c r="B2961" s="1">
        <v>9</v>
      </c>
      <c r="C2961" s="1">
        <v>53</v>
      </c>
      <c r="D2961" s="2"/>
      <c r="E2961" s="1">
        <f>IF(SMALL(A2961:C2961,1)+SMALL(A2961:C2961,2)&gt;MAX(A2961:C2961),1,0)</f>
      </c>
      <c r="F2961" s="3"/>
    </row>
    <row x14ac:dyDescent="0.25" r="2962" customHeight="1" ht="17.25">
      <c r="A2962" s="1">
        <v>17</v>
      </c>
      <c r="B2962" s="1">
        <v>18</v>
      </c>
      <c r="C2962" s="1">
        <v>67</v>
      </c>
      <c r="D2962" s="2"/>
      <c r="E2962" s="1">
        <f>IF(SMALL(A2962:C2962,1)+SMALL(A2962:C2962,2)&gt;MAX(A2962:C2962),1,0)</f>
      </c>
      <c r="F2962" s="3"/>
    </row>
    <row x14ac:dyDescent="0.25" r="2963" customHeight="1" ht="17.25">
      <c r="A2963" s="1">
        <v>56</v>
      </c>
      <c r="B2963" s="1">
        <v>52</v>
      </c>
      <c r="C2963" s="1">
        <v>77</v>
      </c>
      <c r="D2963" s="2"/>
      <c r="E2963" s="1">
        <f>IF(SMALL(A2963:C2963,1)+SMALL(A2963:C2963,2)&gt;MAX(A2963:C2963),1,0)</f>
      </c>
      <c r="F2963" s="3"/>
    </row>
    <row x14ac:dyDescent="0.25" r="2964" customHeight="1" ht="17.25">
      <c r="A2964" s="1">
        <v>11</v>
      </c>
      <c r="B2964" s="1">
        <v>79</v>
      </c>
      <c r="C2964" s="1">
        <v>69</v>
      </c>
      <c r="D2964" s="2"/>
      <c r="E2964" s="1">
        <f>IF(SMALL(A2964:C2964,1)+SMALL(A2964:C2964,2)&gt;MAX(A2964:C2964),1,0)</f>
      </c>
      <c r="F2964" s="3"/>
    </row>
    <row x14ac:dyDescent="0.25" r="2965" customHeight="1" ht="17.25">
      <c r="A2965" s="1">
        <v>77</v>
      </c>
      <c r="B2965" s="1">
        <v>33</v>
      </c>
      <c r="C2965" s="1">
        <v>49</v>
      </c>
      <c r="D2965" s="2"/>
      <c r="E2965" s="1">
        <f>IF(SMALL(A2965:C2965,1)+SMALL(A2965:C2965,2)&gt;MAX(A2965:C2965),1,0)</f>
      </c>
      <c r="F2965" s="3"/>
    </row>
    <row x14ac:dyDescent="0.25" r="2966" customHeight="1" ht="17.25">
      <c r="A2966" s="1">
        <v>64</v>
      </c>
      <c r="B2966" s="1">
        <v>50</v>
      </c>
      <c r="C2966" s="1">
        <v>49</v>
      </c>
      <c r="D2966" s="2"/>
      <c r="E2966" s="1">
        <f>IF(SMALL(A2966:C2966,1)+SMALL(A2966:C2966,2)&gt;MAX(A2966:C2966),1,0)</f>
      </c>
      <c r="F2966" s="3"/>
    </row>
    <row x14ac:dyDescent="0.25" r="2967" customHeight="1" ht="17.25">
      <c r="A2967" s="1">
        <v>25</v>
      </c>
      <c r="B2967" s="1">
        <v>20</v>
      </c>
      <c r="C2967" s="1">
        <v>51</v>
      </c>
      <c r="D2967" s="2"/>
      <c r="E2967" s="1">
        <f>IF(SMALL(A2967:C2967,1)+SMALL(A2967:C2967,2)&gt;MAX(A2967:C2967),1,0)</f>
      </c>
      <c r="F2967" s="3"/>
    </row>
    <row x14ac:dyDescent="0.25" r="2968" customHeight="1" ht="17.25">
      <c r="A2968" s="1">
        <v>21</v>
      </c>
      <c r="B2968" s="1">
        <v>83</v>
      </c>
      <c r="C2968" s="1">
        <v>10</v>
      </c>
      <c r="D2968" s="2"/>
      <c r="E2968" s="1">
        <f>IF(SMALL(A2968:C2968,1)+SMALL(A2968:C2968,2)&gt;MAX(A2968:C2968),1,0)</f>
      </c>
      <c r="F2968" s="3"/>
    </row>
    <row x14ac:dyDescent="0.25" r="2969" customHeight="1" ht="17.25">
      <c r="A2969" s="1">
        <v>35</v>
      </c>
      <c r="B2969" s="1">
        <v>39</v>
      </c>
      <c r="C2969" s="1">
        <v>69</v>
      </c>
      <c r="D2969" s="2"/>
      <c r="E2969" s="1">
        <f>IF(SMALL(A2969:C2969,1)+SMALL(A2969:C2969,2)&gt;MAX(A2969:C2969),1,0)</f>
      </c>
      <c r="F2969" s="3"/>
    </row>
    <row x14ac:dyDescent="0.25" r="2970" customHeight="1" ht="17.25">
      <c r="A2970" s="1">
        <v>61</v>
      </c>
      <c r="B2970" s="1">
        <v>88</v>
      </c>
      <c r="C2970" s="1">
        <v>96</v>
      </c>
      <c r="D2970" s="2"/>
      <c r="E2970" s="1">
        <f>IF(SMALL(A2970:C2970,1)+SMALL(A2970:C2970,2)&gt;MAX(A2970:C2970),1,0)</f>
      </c>
      <c r="F2970" s="3"/>
    </row>
    <row x14ac:dyDescent="0.25" r="2971" customHeight="1" ht="17.25">
      <c r="A2971" s="1">
        <v>53</v>
      </c>
      <c r="B2971" s="1">
        <v>55</v>
      </c>
      <c r="C2971" s="1">
        <v>8</v>
      </c>
      <c r="D2971" s="2"/>
      <c r="E2971" s="1">
        <f>IF(SMALL(A2971:C2971,1)+SMALL(A2971:C2971,2)&gt;MAX(A2971:C2971),1,0)</f>
      </c>
      <c r="F2971" s="3"/>
    </row>
    <row x14ac:dyDescent="0.25" r="2972" customHeight="1" ht="17.25">
      <c r="A2972" s="1">
        <v>99</v>
      </c>
      <c r="B2972" s="1">
        <v>47</v>
      </c>
      <c r="C2972" s="1">
        <v>55</v>
      </c>
      <c r="D2972" s="2"/>
      <c r="E2972" s="1">
        <f>IF(SMALL(A2972:C2972,1)+SMALL(A2972:C2972,2)&gt;MAX(A2972:C2972),1,0)</f>
      </c>
      <c r="F2972" s="3"/>
    </row>
    <row x14ac:dyDescent="0.25" r="2973" customHeight="1" ht="17.25">
      <c r="A2973" s="1">
        <v>10</v>
      </c>
      <c r="B2973" s="1">
        <v>67</v>
      </c>
      <c r="C2973" s="1">
        <v>7</v>
      </c>
      <c r="D2973" s="2"/>
      <c r="E2973" s="1">
        <f>IF(SMALL(A2973:C2973,1)+SMALL(A2973:C2973,2)&gt;MAX(A2973:C2973),1,0)</f>
      </c>
      <c r="F2973" s="3"/>
    </row>
    <row x14ac:dyDescent="0.25" r="2974" customHeight="1" ht="17.25">
      <c r="A2974" s="1">
        <v>67</v>
      </c>
      <c r="B2974" s="1">
        <v>38</v>
      </c>
      <c r="C2974" s="1">
        <v>74</v>
      </c>
      <c r="D2974" s="2"/>
      <c r="E2974" s="1">
        <f>IF(SMALL(A2974:C2974,1)+SMALL(A2974:C2974,2)&gt;MAX(A2974:C2974),1,0)</f>
      </c>
      <c r="F2974" s="3"/>
    </row>
    <row x14ac:dyDescent="0.25" r="2975" customHeight="1" ht="17.25">
      <c r="A2975" s="1">
        <v>49</v>
      </c>
      <c r="B2975" s="1">
        <v>25</v>
      </c>
      <c r="C2975" s="1">
        <v>64</v>
      </c>
      <c r="D2975" s="2"/>
      <c r="E2975" s="1">
        <f>IF(SMALL(A2975:C2975,1)+SMALL(A2975:C2975,2)&gt;MAX(A2975:C2975),1,0)</f>
      </c>
      <c r="F2975" s="3"/>
    </row>
    <row x14ac:dyDescent="0.25" r="2976" customHeight="1" ht="17.25">
      <c r="A2976" s="1">
        <v>33</v>
      </c>
      <c r="B2976" s="1">
        <v>45</v>
      </c>
      <c r="C2976" s="1">
        <v>64</v>
      </c>
      <c r="D2976" s="2"/>
      <c r="E2976" s="1">
        <f>IF(SMALL(A2976:C2976,1)+SMALL(A2976:C2976,2)&gt;MAX(A2976:C2976),1,0)</f>
      </c>
      <c r="F2976" s="3"/>
    </row>
    <row x14ac:dyDescent="0.25" r="2977" customHeight="1" ht="17.25">
      <c r="A2977" s="1">
        <v>50</v>
      </c>
      <c r="B2977" s="1">
        <v>15</v>
      </c>
      <c r="C2977" s="1">
        <v>85</v>
      </c>
      <c r="D2977" s="2"/>
      <c r="E2977" s="1">
        <f>IF(SMALL(A2977:C2977,1)+SMALL(A2977:C2977,2)&gt;MAX(A2977:C2977),1,0)</f>
      </c>
      <c r="F2977" s="3"/>
    </row>
    <row x14ac:dyDescent="0.25" r="2978" customHeight="1" ht="17.25">
      <c r="A2978" s="1">
        <v>20</v>
      </c>
      <c r="B2978" s="1">
        <v>41</v>
      </c>
      <c r="C2978" s="1">
        <v>72</v>
      </c>
      <c r="D2978" s="2"/>
      <c r="E2978" s="1">
        <f>IF(SMALL(A2978:C2978,1)+SMALL(A2978:C2978,2)&gt;MAX(A2978:C2978),1,0)</f>
      </c>
      <c r="F2978" s="3"/>
    </row>
    <row x14ac:dyDescent="0.25" r="2979" customHeight="1" ht="17.25">
      <c r="A2979" s="1">
        <v>46</v>
      </c>
      <c r="B2979" s="1">
        <v>65</v>
      </c>
      <c r="C2979" s="1">
        <v>61</v>
      </c>
      <c r="D2979" s="2"/>
      <c r="E2979" s="1">
        <f>IF(SMALL(A2979:C2979,1)+SMALL(A2979:C2979,2)&gt;MAX(A2979:C2979),1,0)</f>
      </c>
      <c r="F2979" s="3"/>
    </row>
    <row x14ac:dyDescent="0.25" r="2980" customHeight="1" ht="17.25">
      <c r="A2980" s="1">
        <v>20</v>
      </c>
      <c r="B2980" s="1">
        <v>15</v>
      </c>
      <c r="C2980" s="1">
        <v>80</v>
      </c>
      <c r="D2980" s="2"/>
      <c r="E2980" s="1">
        <f>IF(SMALL(A2980:C2980,1)+SMALL(A2980:C2980,2)&gt;MAX(A2980:C2980),1,0)</f>
      </c>
      <c r="F2980" s="3"/>
    </row>
    <row x14ac:dyDescent="0.25" r="2981" customHeight="1" ht="17.25">
      <c r="A2981" s="1">
        <v>28</v>
      </c>
      <c r="B2981" s="1">
        <v>6</v>
      </c>
      <c r="C2981" s="1">
        <v>38</v>
      </c>
      <c r="D2981" s="2"/>
      <c r="E2981" s="1">
        <f>IF(SMALL(A2981:C2981,1)+SMALL(A2981:C2981,2)&gt;MAX(A2981:C2981),1,0)</f>
      </c>
      <c r="F2981" s="3"/>
    </row>
    <row x14ac:dyDescent="0.25" r="2982" customHeight="1" ht="17.25">
      <c r="A2982" s="1">
        <v>61</v>
      </c>
      <c r="B2982" s="1">
        <v>78</v>
      </c>
      <c r="C2982" s="1">
        <v>47</v>
      </c>
      <c r="D2982" s="2"/>
      <c r="E2982" s="1">
        <f>IF(SMALL(A2982:C2982,1)+SMALL(A2982:C2982,2)&gt;MAX(A2982:C2982),1,0)</f>
      </c>
      <c r="F2982" s="3"/>
    </row>
    <row x14ac:dyDescent="0.25" r="2983" customHeight="1" ht="17.25">
      <c r="A2983" s="1">
        <v>13</v>
      </c>
      <c r="B2983" s="1">
        <v>52</v>
      </c>
      <c r="C2983" s="1">
        <v>55</v>
      </c>
      <c r="D2983" s="2"/>
      <c r="E2983" s="1">
        <f>IF(SMALL(A2983:C2983,1)+SMALL(A2983:C2983,2)&gt;MAX(A2983:C2983),1,0)</f>
      </c>
      <c r="F2983" s="3"/>
    </row>
    <row x14ac:dyDescent="0.25" r="2984" customHeight="1" ht="17.25">
      <c r="A2984" s="1">
        <v>97</v>
      </c>
      <c r="B2984" s="1">
        <v>67</v>
      </c>
      <c r="C2984" s="1">
        <v>97</v>
      </c>
      <c r="D2984" s="2"/>
      <c r="E2984" s="1">
        <f>IF(SMALL(A2984:C2984,1)+SMALL(A2984:C2984,2)&gt;MAX(A2984:C2984),1,0)</f>
      </c>
      <c r="F2984" s="3"/>
    </row>
    <row x14ac:dyDescent="0.25" r="2985" customHeight="1" ht="17.25">
      <c r="A2985" s="1">
        <v>9</v>
      </c>
      <c r="B2985" s="1">
        <v>31</v>
      </c>
      <c r="C2985" s="1">
        <v>63</v>
      </c>
      <c r="D2985" s="2"/>
      <c r="E2985" s="1">
        <f>IF(SMALL(A2985:C2985,1)+SMALL(A2985:C2985,2)&gt;MAX(A2985:C2985),1,0)</f>
      </c>
      <c r="F2985" s="3"/>
    </row>
    <row x14ac:dyDescent="0.25" r="2986" customHeight="1" ht="17.25">
      <c r="A2986" s="1">
        <v>15</v>
      </c>
      <c r="B2986" s="1">
        <v>64</v>
      </c>
      <c r="C2986" s="1">
        <v>70</v>
      </c>
      <c r="D2986" s="2"/>
      <c r="E2986" s="1">
        <f>IF(SMALL(A2986:C2986,1)+SMALL(A2986:C2986,2)&gt;MAX(A2986:C2986),1,0)</f>
      </c>
      <c r="F2986" s="3"/>
    </row>
    <row x14ac:dyDescent="0.25" r="2987" customHeight="1" ht="17.25">
      <c r="A2987" s="1">
        <v>72</v>
      </c>
      <c r="B2987" s="1">
        <v>51</v>
      </c>
      <c r="C2987" s="1">
        <v>45</v>
      </c>
      <c r="D2987" s="2"/>
      <c r="E2987" s="1">
        <f>IF(SMALL(A2987:C2987,1)+SMALL(A2987:C2987,2)&gt;MAX(A2987:C2987),1,0)</f>
      </c>
      <c r="F2987" s="3"/>
    </row>
    <row x14ac:dyDescent="0.25" r="2988" customHeight="1" ht="17.25">
      <c r="A2988" s="1">
        <v>50</v>
      </c>
      <c r="B2988" s="1">
        <v>29</v>
      </c>
      <c r="C2988" s="1">
        <v>22</v>
      </c>
      <c r="D2988" s="2"/>
      <c r="E2988" s="1">
        <f>IF(SMALL(A2988:C2988,1)+SMALL(A2988:C2988,2)&gt;MAX(A2988:C2988),1,0)</f>
      </c>
      <c r="F2988" s="3"/>
    </row>
    <row x14ac:dyDescent="0.25" r="2989" customHeight="1" ht="17.25">
      <c r="A2989" s="1">
        <v>44</v>
      </c>
      <c r="B2989" s="1">
        <v>29</v>
      </c>
      <c r="C2989" s="1">
        <v>79</v>
      </c>
      <c r="D2989" s="2"/>
      <c r="E2989" s="1">
        <f>IF(SMALL(A2989:C2989,1)+SMALL(A2989:C2989,2)&gt;MAX(A2989:C2989),1,0)</f>
      </c>
      <c r="F2989" s="3"/>
    </row>
    <row x14ac:dyDescent="0.25" r="2990" customHeight="1" ht="17.25">
      <c r="A2990" s="1">
        <v>66</v>
      </c>
      <c r="B2990" s="1">
        <v>83</v>
      </c>
      <c r="C2990" s="1">
        <v>65</v>
      </c>
      <c r="D2990" s="2"/>
      <c r="E2990" s="1">
        <f>IF(SMALL(A2990:C2990,1)+SMALL(A2990:C2990,2)&gt;MAX(A2990:C2990),1,0)</f>
      </c>
      <c r="F2990" s="3"/>
    </row>
    <row x14ac:dyDescent="0.25" r="2991" customHeight="1" ht="17.25">
      <c r="A2991" s="1">
        <v>21</v>
      </c>
      <c r="B2991" s="1">
        <v>53</v>
      </c>
      <c r="C2991" s="1">
        <v>9</v>
      </c>
      <c r="D2991" s="2"/>
      <c r="E2991" s="1">
        <f>IF(SMALL(A2991:C2991,1)+SMALL(A2991:C2991,2)&gt;MAX(A2991:C2991),1,0)</f>
      </c>
      <c r="F2991" s="3"/>
    </row>
    <row x14ac:dyDescent="0.25" r="2992" customHeight="1" ht="17.25">
      <c r="A2992" s="1">
        <v>67</v>
      </c>
      <c r="B2992" s="1">
        <v>86</v>
      </c>
      <c r="C2992" s="1">
        <v>96</v>
      </c>
      <c r="D2992" s="2"/>
      <c r="E2992" s="1">
        <f>IF(SMALL(A2992:C2992,1)+SMALL(A2992:C2992,2)&gt;MAX(A2992:C2992),1,0)</f>
      </c>
      <c r="F2992" s="3"/>
    </row>
    <row x14ac:dyDescent="0.25" r="2993" customHeight="1" ht="17.25">
      <c r="A2993" s="1">
        <v>25</v>
      </c>
      <c r="B2993" s="1">
        <v>9</v>
      </c>
      <c r="C2993" s="1">
        <v>30</v>
      </c>
      <c r="D2993" s="2"/>
      <c r="E2993" s="1">
        <f>IF(SMALL(A2993:C2993,1)+SMALL(A2993:C2993,2)&gt;MAX(A2993:C2993),1,0)</f>
      </c>
      <c r="F2993" s="3"/>
    </row>
    <row x14ac:dyDescent="0.25" r="2994" customHeight="1" ht="17.25">
      <c r="A2994" s="1">
        <v>90</v>
      </c>
      <c r="B2994" s="1">
        <v>7</v>
      </c>
      <c r="C2994" s="1">
        <v>78</v>
      </c>
      <c r="D2994" s="2"/>
      <c r="E2994" s="1">
        <f>IF(SMALL(A2994:C2994,1)+SMALL(A2994:C2994,2)&gt;MAX(A2994:C2994),1,0)</f>
      </c>
      <c r="F2994" s="3"/>
    </row>
    <row x14ac:dyDescent="0.25" r="2995" customHeight="1" ht="17.25">
      <c r="A2995" s="1">
        <v>71</v>
      </c>
      <c r="B2995" s="1">
        <v>21</v>
      </c>
      <c r="C2995" s="1">
        <v>96</v>
      </c>
      <c r="D2995" s="2"/>
      <c r="E2995" s="1">
        <f>IF(SMALL(A2995:C2995,1)+SMALL(A2995:C2995,2)&gt;MAX(A2995:C2995),1,0)</f>
      </c>
      <c r="F2995" s="3"/>
    </row>
    <row x14ac:dyDescent="0.25" r="2996" customHeight="1" ht="17.25">
      <c r="A2996" s="1">
        <v>1</v>
      </c>
      <c r="B2996" s="1">
        <v>40</v>
      </c>
      <c r="C2996" s="1">
        <v>81</v>
      </c>
      <c r="D2996" s="2"/>
      <c r="E2996" s="1">
        <f>IF(SMALL(A2996:C2996,1)+SMALL(A2996:C2996,2)&gt;MAX(A2996:C2996),1,0)</f>
      </c>
      <c r="F2996" s="3"/>
    </row>
    <row x14ac:dyDescent="0.25" r="2997" customHeight="1" ht="17.25">
      <c r="A2997" s="1">
        <v>40</v>
      </c>
      <c r="B2997" s="1">
        <v>46</v>
      </c>
      <c r="C2997" s="1">
        <v>18</v>
      </c>
      <c r="D2997" s="2"/>
      <c r="E2997" s="1">
        <f>IF(SMALL(A2997:C2997,1)+SMALL(A2997:C2997,2)&gt;MAX(A2997:C2997),1,0)</f>
      </c>
      <c r="F2997" s="3"/>
    </row>
    <row x14ac:dyDescent="0.25" r="2998" customHeight="1" ht="17.25">
      <c r="A2998" s="1">
        <v>69</v>
      </c>
      <c r="B2998" s="1">
        <v>89</v>
      </c>
      <c r="C2998" s="1">
        <v>31</v>
      </c>
      <c r="D2998" s="2"/>
      <c r="E2998" s="1">
        <f>IF(SMALL(A2998:C2998,1)+SMALL(A2998:C2998,2)&gt;MAX(A2998:C2998),1,0)</f>
      </c>
      <c r="F2998" s="3"/>
    </row>
    <row x14ac:dyDescent="0.25" r="2999" customHeight="1" ht="17.25">
      <c r="A2999" s="1">
        <v>78</v>
      </c>
      <c r="B2999" s="1">
        <v>58</v>
      </c>
      <c r="C2999" s="1">
        <v>42</v>
      </c>
      <c r="D2999" s="2"/>
      <c r="E2999" s="1">
        <f>IF(SMALL(A2999:C2999,1)+SMALL(A2999:C2999,2)&gt;MAX(A2999:C2999),1,0)</f>
      </c>
      <c r="F2999" s="3"/>
    </row>
    <row x14ac:dyDescent="0.25" r="3000" customHeight="1" ht="17.25">
      <c r="A3000" s="1">
        <v>70</v>
      </c>
      <c r="B3000" s="1">
        <v>48</v>
      </c>
      <c r="C3000" s="1">
        <v>14</v>
      </c>
      <c r="D3000" s="2"/>
      <c r="E3000" s="1">
        <f>IF(SMALL(A3000:C3000,1)+SMALL(A3000:C3000,2)&gt;MAX(A3000:C3000),1,0)</f>
      </c>
      <c r="F3000" s="3"/>
    </row>
    <row x14ac:dyDescent="0.25" r="3001" customHeight="1" ht="17.25">
      <c r="A3001" s="1">
        <v>89</v>
      </c>
      <c r="B3001" s="1">
        <v>58</v>
      </c>
      <c r="C3001" s="1">
        <v>17</v>
      </c>
      <c r="D3001" s="2"/>
      <c r="E3001" s="1">
        <f>IF(SMALL(A3001:C3001,1)+SMALL(A3001:C3001,2)&gt;MAX(A3001:C3001),1,0)</f>
      </c>
      <c r="F3001" s="3"/>
    </row>
    <row x14ac:dyDescent="0.25" r="3002" customHeight="1" ht="17.25">
      <c r="A3002" s="1">
        <v>78</v>
      </c>
      <c r="B3002" s="1">
        <v>21</v>
      </c>
      <c r="C3002" s="1">
        <v>29</v>
      </c>
      <c r="D3002" s="2"/>
      <c r="E3002" s="1">
        <f>IF(SMALL(A3002:C3002,1)+SMALL(A3002:C3002,2)&gt;MAX(A3002:C3002),1,0)</f>
      </c>
      <c r="F3002" s="3"/>
    </row>
    <row x14ac:dyDescent="0.25" r="3003" customHeight="1" ht="17.25">
      <c r="A3003" s="1">
        <v>13</v>
      </c>
      <c r="B3003" s="1">
        <v>31</v>
      </c>
      <c r="C3003" s="1">
        <v>54</v>
      </c>
      <c r="D3003" s="2"/>
      <c r="E3003" s="1">
        <f>IF(SMALL(A3003:C3003,1)+SMALL(A3003:C3003,2)&gt;MAX(A3003:C3003),1,0)</f>
      </c>
      <c r="F3003" s="3"/>
    </row>
    <row x14ac:dyDescent="0.25" r="3004" customHeight="1" ht="17.25">
      <c r="A3004" s="1">
        <v>96</v>
      </c>
      <c r="B3004" s="1">
        <v>78</v>
      </c>
      <c r="C3004" s="1">
        <v>63</v>
      </c>
      <c r="D3004" s="2"/>
      <c r="E3004" s="1">
        <f>IF(SMALL(A3004:C3004,1)+SMALL(A3004:C3004,2)&gt;MAX(A3004:C3004),1,0)</f>
      </c>
      <c r="F3004" s="3"/>
    </row>
    <row x14ac:dyDescent="0.25" r="3005" customHeight="1" ht="17.25">
      <c r="A3005" s="1">
        <v>1</v>
      </c>
      <c r="B3005" s="1">
        <v>16</v>
      </c>
      <c r="C3005" s="1">
        <v>6</v>
      </c>
      <c r="D3005" s="2"/>
      <c r="E3005" s="1">
        <f>IF(SMALL(A3005:C3005,1)+SMALL(A3005:C3005,2)&gt;MAX(A3005:C3005),1,0)</f>
      </c>
      <c r="F3005" s="3"/>
    </row>
    <row x14ac:dyDescent="0.25" r="3006" customHeight="1" ht="17.25">
      <c r="A3006" s="1">
        <v>42</v>
      </c>
      <c r="B3006" s="1">
        <v>13</v>
      </c>
      <c r="C3006" s="1">
        <v>72</v>
      </c>
      <c r="D3006" s="2"/>
      <c r="E3006" s="1">
        <f>IF(SMALL(A3006:C3006,1)+SMALL(A3006:C3006,2)&gt;MAX(A3006:C3006),1,0)</f>
      </c>
      <c r="F3006" s="3"/>
    </row>
    <row x14ac:dyDescent="0.25" r="3007" customHeight="1" ht="17.25">
      <c r="A3007" s="1">
        <v>85</v>
      </c>
      <c r="B3007" s="1">
        <v>83</v>
      </c>
      <c r="C3007" s="1">
        <v>93</v>
      </c>
      <c r="D3007" s="2"/>
      <c r="E3007" s="1">
        <f>IF(SMALL(A3007:C3007,1)+SMALL(A3007:C3007,2)&gt;MAX(A3007:C3007),1,0)</f>
      </c>
      <c r="F3007" s="3"/>
    </row>
    <row x14ac:dyDescent="0.25" r="3008" customHeight="1" ht="17.25">
      <c r="A3008" s="1">
        <v>16</v>
      </c>
      <c r="B3008" s="1">
        <v>59</v>
      </c>
      <c r="C3008" s="1">
        <v>83</v>
      </c>
      <c r="D3008" s="2"/>
      <c r="E3008" s="1">
        <f>IF(SMALL(A3008:C3008,1)+SMALL(A3008:C3008,2)&gt;MAX(A3008:C3008),1,0)</f>
      </c>
      <c r="F3008" s="3"/>
    </row>
    <row x14ac:dyDescent="0.25" r="3009" customHeight="1" ht="17.25">
      <c r="A3009" s="1">
        <v>76</v>
      </c>
      <c r="B3009" s="1">
        <v>31</v>
      </c>
      <c r="C3009" s="1">
        <v>63</v>
      </c>
      <c r="D3009" s="2"/>
      <c r="E3009" s="1">
        <f>IF(SMALL(A3009:C3009,1)+SMALL(A3009:C3009,2)&gt;MAX(A3009:C3009),1,0)</f>
      </c>
      <c r="F3009" s="3"/>
    </row>
    <row x14ac:dyDescent="0.25" r="3010" customHeight="1" ht="17.25">
      <c r="A3010" s="1">
        <v>90</v>
      </c>
      <c r="B3010" s="1">
        <v>17</v>
      </c>
      <c r="C3010" s="1">
        <v>99</v>
      </c>
      <c r="D3010" s="2"/>
      <c r="E3010" s="1">
        <f>IF(SMALL(A3010:C3010,1)+SMALL(A3010:C3010,2)&gt;MAX(A3010:C3010),1,0)</f>
      </c>
      <c r="F3010" s="3"/>
    </row>
    <row x14ac:dyDescent="0.25" r="3011" customHeight="1" ht="17.25">
      <c r="A3011" s="1">
        <v>88</v>
      </c>
      <c r="B3011" s="1">
        <v>93</v>
      </c>
      <c r="C3011" s="1">
        <v>72</v>
      </c>
      <c r="D3011" s="2"/>
      <c r="E3011" s="1">
        <f>IF(SMALL(A3011:C3011,1)+SMALL(A3011:C3011,2)&gt;MAX(A3011:C3011),1,0)</f>
      </c>
      <c r="F3011" s="3"/>
    </row>
    <row x14ac:dyDescent="0.25" r="3012" customHeight="1" ht="17.25">
      <c r="A3012" s="1">
        <v>95</v>
      </c>
      <c r="B3012" s="1">
        <v>58</v>
      </c>
      <c r="C3012" s="1">
        <v>16</v>
      </c>
      <c r="D3012" s="2"/>
      <c r="E3012" s="1">
        <f>IF(SMALL(A3012:C3012,1)+SMALL(A3012:C3012,2)&gt;MAX(A3012:C3012),1,0)</f>
      </c>
      <c r="F3012" s="3"/>
    </row>
    <row x14ac:dyDescent="0.25" r="3013" customHeight="1" ht="17.25">
      <c r="A3013" s="1">
        <v>9</v>
      </c>
      <c r="B3013" s="1">
        <v>36</v>
      </c>
      <c r="C3013" s="1">
        <v>18</v>
      </c>
      <c r="D3013" s="2"/>
      <c r="E3013" s="1">
        <f>IF(SMALL(A3013:C3013,1)+SMALL(A3013:C3013,2)&gt;MAX(A3013:C3013),1,0)</f>
      </c>
      <c r="F3013" s="3"/>
    </row>
    <row x14ac:dyDescent="0.25" r="3014" customHeight="1" ht="17.25">
      <c r="A3014" s="1">
        <v>66</v>
      </c>
      <c r="B3014" s="1">
        <v>52</v>
      </c>
      <c r="C3014" s="1">
        <v>85</v>
      </c>
      <c r="D3014" s="2"/>
      <c r="E3014" s="1">
        <f>IF(SMALL(A3014:C3014,1)+SMALL(A3014:C3014,2)&gt;MAX(A3014:C3014),1,0)</f>
      </c>
      <c r="F3014" s="3"/>
    </row>
    <row x14ac:dyDescent="0.25" r="3015" customHeight="1" ht="17.25">
      <c r="A3015" s="1">
        <v>101</v>
      </c>
      <c r="B3015" s="1">
        <v>55</v>
      </c>
      <c r="C3015" s="1">
        <v>27</v>
      </c>
      <c r="D3015" s="2"/>
      <c r="E3015" s="1">
        <f>IF(SMALL(A3015:C3015,1)+SMALL(A3015:C3015,2)&gt;MAX(A3015:C3015),1,0)</f>
      </c>
      <c r="F3015" s="3"/>
    </row>
    <row x14ac:dyDescent="0.25" r="3016" customHeight="1" ht="17.25">
      <c r="A3016" s="1">
        <v>33</v>
      </c>
      <c r="B3016" s="1">
        <v>3</v>
      </c>
      <c r="C3016" s="1">
        <v>14</v>
      </c>
      <c r="D3016" s="2"/>
      <c r="E3016" s="1">
        <f>IF(SMALL(A3016:C3016,1)+SMALL(A3016:C3016,2)&gt;MAX(A3016:C3016),1,0)</f>
      </c>
      <c r="F3016" s="3"/>
    </row>
    <row x14ac:dyDescent="0.25" r="3017" customHeight="1" ht="17.25">
      <c r="A3017" s="1">
        <v>80</v>
      </c>
      <c r="B3017" s="1">
        <v>36</v>
      </c>
      <c r="C3017" s="1">
        <v>101</v>
      </c>
      <c r="D3017" s="2"/>
      <c r="E3017" s="1">
        <f>IF(SMALL(A3017:C3017,1)+SMALL(A3017:C3017,2)&gt;MAX(A3017:C3017),1,0)</f>
      </c>
      <c r="F3017" s="3"/>
    </row>
    <row x14ac:dyDescent="0.25" r="3018" customHeight="1" ht="17.25">
      <c r="A3018" s="1">
        <v>94</v>
      </c>
      <c r="B3018" s="1">
        <v>81</v>
      </c>
      <c r="C3018" s="1">
        <v>95</v>
      </c>
      <c r="D3018" s="2"/>
      <c r="E3018" s="1">
        <f>IF(SMALL(A3018:C3018,1)+SMALL(A3018:C3018,2)&gt;MAX(A3018:C3018),1,0)</f>
      </c>
      <c r="F3018" s="3"/>
    </row>
    <row x14ac:dyDescent="0.25" r="3019" customHeight="1" ht="17.25">
      <c r="A3019" s="1">
        <v>26</v>
      </c>
      <c r="B3019" s="1">
        <v>88</v>
      </c>
      <c r="C3019" s="1">
        <v>71</v>
      </c>
      <c r="D3019" s="2"/>
      <c r="E3019" s="1">
        <f>IF(SMALL(A3019:C3019,1)+SMALL(A3019:C3019,2)&gt;MAX(A3019:C3019),1,0)</f>
      </c>
      <c r="F3019" s="3"/>
    </row>
    <row x14ac:dyDescent="0.25" r="3020" customHeight="1" ht="17.25">
      <c r="A3020" s="1">
        <v>69</v>
      </c>
      <c r="B3020" s="1">
        <v>61</v>
      </c>
      <c r="C3020" s="1">
        <v>9</v>
      </c>
      <c r="D3020" s="2"/>
      <c r="E3020" s="1">
        <f>IF(SMALL(A3020:C3020,1)+SMALL(A3020:C3020,2)&gt;MAX(A3020:C3020),1,0)</f>
      </c>
      <c r="F3020" s="3"/>
    </row>
    <row x14ac:dyDescent="0.25" r="3021" customHeight="1" ht="17.25">
      <c r="A3021" s="1">
        <v>82</v>
      </c>
      <c r="B3021" s="1">
        <v>98</v>
      </c>
      <c r="C3021" s="1">
        <v>12</v>
      </c>
      <c r="D3021" s="2"/>
      <c r="E3021" s="1">
        <f>IF(SMALL(A3021:C3021,1)+SMALL(A3021:C3021,2)&gt;MAX(A3021:C3021),1,0)</f>
      </c>
      <c r="F3021" s="3"/>
    </row>
    <row x14ac:dyDescent="0.25" r="3022" customHeight="1" ht="17.25">
      <c r="A3022" s="1">
        <v>14</v>
      </c>
      <c r="B3022" s="1">
        <v>8</v>
      </c>
      <c r="C3022" s="1">
        <v>17</v>
      </c>
      <c r="D3022" s="2"/>
      <c r="E3022" s="1">
        <f>IF(SMALL(A3022:C3022,1)+SMALL(A3022:C3022,2)&gt;MAX(A3022:C3022),1,0)</f>
      </c>
      <c r="F3022" s="3"/>
    </row>
    <row x14ac:dyDescent="0.25" r="3023" customHeight="1" ht="17.25">
      <c r="A3023" s="1">
        <v>66</v>
      </c>
      <c r="B3023" s="1">
        <v>37</v>
      </c>
      <c r="C3023" s="1">
        <v>80</v>
      </c>
      <c r="D3023" s="2"/>
      <c r="E3023" s="1">
        <f>IF(SMALL(A3023:C3023,1)+SMALL(A3023:C3023,2)&gt;MAX(A3023:C3023),1,0)</f>
      </c>
      <c r="F3023" s="3"/>
    </row>
    <row x14ac:dyDescent="0.25" r="3024" customHeight="1" ht="17.25">
      <c r="A3024" s="1">
        <v>34</v>
      </c>
      <c r="B3024" s="1">
        <v>55</v>
      </c>
      <c r="C3024" s="1">
        <v>20</v>
      </c>
      <c r="D3024" s="2"/>
      <c r="E3024" s="1">
        <f>IF(SMALL(A3024:C3024,1)+SMALL(A3024:C3024,2)&gt;MAX(A3024:C3024),1,0)</f>
      </c>
      <c r="F3024" s="3"/>
    </row>
    <row x14ac:dyDescent="0.25" r="3025" customHeight="1" ht="17.25">
      <c r="A3025" s="1">
        <v>57</v>
      </c>
      <c r="B3025" s="1">
        <v>38</v>
      </c>
      <c r="C3025" s="1">
        <v>34</v>
      </c>
      <c r="D3025" s="2"/>
      <c r="E3025" s="1">
        <f>IF(SMALL(A3025:C3025,1)+SMALL(A3025:C3025,2)&gt;MAX(A3025:C3025),1,0)</f>
      </c>
      <c r="F3025" s="3"/>
    </row>
    <row x14ac:dyDescent="0.25" r="3026" customHeight="1" ht="17.25">
      <c r="A3026" s="1">
        <v>60</v>
      </c>
      <c r="B3026" s="1">
        <v>67</v>
      </c>
      <c r="C3026" s="1">
        <v>38</v>
      </c>
      <c r="D3026" s="2"/>
      <c r="E3026" s="1">
        <f>IF(SMALL(A3026:C3026,1)+SMALL(A3026:C3026,2)&gt;MAX(A3026:C3026),1,0)</f>
      </c>
      <c r="F3026" s="3"/>
    </row>
    <row x14ac:dyDescent="0.25" r="3027" customHeight="1" ht="17.25">
      <c r="A3027" s="1">
        <v>40</v>
      </c>
      <c r="B3027" s="1">
        <v>43</v>
      </c>
      <c r="C3027" s="1">
        <v>36</v>
      </c>
      <c r="D3027" s="2"/>
      <c r="E3027" s="1">
        <f>IF(SMALL(A3027:C3027,1)+SMALL(A3027:C3027,2)&gt;MAX(A3027:C3027),1,0)</f>
      </c>
      <c r="F3027" s="3"/>
    </row>
    <row x14ac:dyDescent="0.25" r="3028" customHeight="1" ht="17.25">
      <c r="A3028" s="1">
        <v>14</v>
      </c>
      <c r="B3028" s="1">
        <v>3</v>
      </c>
      <c r="C3028" s="1">
        <v>22</v>
      </c>
      <c r="D3028" s="2"/>
      <c r="E3028" s="1">
        <f>IF(SMALL(A3028:C3028,1)+SMALL(A3028:C3028,2)&gt;MAX(A3028:C3028),1,0)</f>
      </c>
      <c r="F3028" s="3"/>
    </row>
    <row x14ac:dyDescent="0.25" r="3029" customHeight="1" ht="17.25">
      <c r="A3029" s="1">
        <v>67</v>
      </c>
      <c r="B3029" s="1">
        <v>94</v>
      </c>
      <c r="C3029" s="1">
        <v>51</v>
      </c>
      <c r="D3029" s="2"/>
      <c r="E3029" s="1">
        <f>IF(SMALL(A3029:C3029,1)+SMALL(A3029:C3029,2)&gt;MAX(A3029:C3029),1,0)</f>
      </c>
      <c r="F3029" s="3"/>
    </row>
    <row x14ac:dyDescent="0.25" r="3030" customHeight="1" ht="17.25">
      <c r="A3030" s="1">
        <v>35</v>
      </c>
      <c r="B3030" s="1">
        <v>5</v>
      </c>
      <c r="C3030" s="1">
        <v>68</v>
      </c>
      <c r="D3030" s="2"/>
      <c r="E3030" s="1">
        <f>IF(SMALL(A3030:C3030,1)+SMALL(A3030:C3030,2)&gt;MAX(A3030:C3030),1,0)</f>
      </c>
      <c r="F3030" s="3"/>
    </row>
    <row x14ac:dyDescent="0.25" r="3031" customHeight="1" ht="17.25">
      <c r="A3031" s="1">
        <v>33</v>
      </c>
      <c r="B3031" s="1">
        <v>66</v>
      </c>
      <c r="C3031" s="1">
        <v>5</v>
      </c>
      <c r="D3031" s="2"/>
      <c r="E3031" s="1">
        <f>IF(SMALL(A3031:C3031,1)+SMALL(A3031:C3031,2)&gt;MAX(A3031:C3031),1,0)</f>
      </c>
      <c r="F3031" s="3"/>
    </row>
    <row x14ac:dyDescent="0.25" r="3032" customHeight="1" ht="17.25">
      <c r="A3032" s="1">
        <v>92</v>
      </c>
      <c r="B3032" s="1">
        <v>96</v>
      </c>
      <c r="C3032" s="1">
        <v>42</v>
      </c>
      <c r="D3032" s="2"/>
      <c r="E3032" s="1">
        <f>IF(SMALL(A3032:C3032,1)+SMALL(A3032:C3032,2)&gt;MAX(A3032:C3032),1,0)</f>
      </c>
      <c r="F3032" s="3"/>
    </row>
    <row x14ac:dyDescent="0.25" r="3033" customHeight="1" ht="17.25">
      <c r="A3033" s="1">
        <v>86</v>
      </c>
      <c r="B3033" s="1">
        <v>92</v>
      </c>
      <c r="C3033" s="1">
        <v>40</v>
      </c>
      <c r="D3033" s="2"/>
      <c r="E3033" s="1">
        <f>IF(SMALL(A3033:C3033,1)+SMALL(A3033:C3033,2)&gt;MAX(A3033:C3033),1,0)</f>
      </c>
      <c r="F3033" s="3"/>
    </row>
    <row x14ac:dyDescent="0.25" r="3034" customHeight="1" ht="17.25">
      <c r="A3034" s="1">
        <v>45</v>
      </c>
      <c r="B3034" s="1">
        <v>78</v>
      </c>
      <c r="C3034" s="1">
        <v>38</v>
      </c>
      <c r="D3034" s="2"/>
      <c r="E3034" s="1">
        <f>IF(SMALL(A3034:C3034,1)+SMALL(A3034:C3034,2)&gt;MAX(A3034:C3034),1,0)</f>
      </c>
      <c r="F3034" s="3"/>
    </row>
    <row x14ac:dyDescent="0.25" r="3035" customHeight="1" ht="17.25">
      <c r="A3035" s="1">
        <v>58</v>
      </c>
      <c r="B3035" s="1">
        <v>13</v>
      </c>
      <c r="C3035" s="1">
        <v>20</v>
      </c>
      <c r="D3035" s="2"/>
      <c r="E3035" s="1">
        <f>IF(SMALL(A3035:C3035,1)+SMALL(A3035:C3035,2)&gt;MAX(A3035:C3035),1,0)</f>
      </c>
      <c r="F3035" s="3"/>
    </row>
    <row x14ac:dyDescent="0.25" r="3036" customHeight="1" ht="17.25">
      <c r="A3036" s="1">
        <v>42</v>
      </c>
      <c r="B3036" s="1">
        <v>80</v>
      </c>
      <c r="C3036" s="1">
        <v>21</v>
      </c>
      <c r="D3036" s="2"/>
      <c r="E3036" s="1">
        <f>IF(SMALL(A3036:C3036,1)+SMALL(A3036:C3036,2)&gt;MAX(A3036:C3036),1,0)</f>
      </c>
      <c r="F3036" s="3"/>
    </row>
    <row x14ac:dyDescent="0.25" r="3037" customHeight="1" ht="17.25">
      <c r="A3037" s="1">
        <v>45</v>
      </c>
      <c r="B3037" s="1">
        <v>32</v>
      </c>
      <c r="C3037" s="1">
        <v>6</v>
      </c>
      <c r="D3037" s="2"/>
      <c r="E3037" s="1">
        <f>IF(SMALL(A3037:C3037,1)+SMALL(A3037:C3037,2)&gt;MAX(A3037:C3037),1,0)</f>
      </c>
      <c r="F3037" s="3"/>
    </row>
    <row x14ac:dyDescent="0.25" r="3038" customHeight="1" ht="17.25">
      <c r="A3038" s="1">
        <v>17</v>
      </c>
      <c r="B3038" s="1">
        <v>12</v>
      </c>
      <c r="C3038" s="1">
        <v>73</v>
      </c>
      <c r="D3038" s="2"/>
      <c r="E3038" s="1">
        <f>IF(SMALL(A3038:C3038,1)+SMALL(A3038:C3038,2)&gt;MAX(A3038:C3038),1,0)</f>
      </c>
      <c r="F3038" s="3"/>
    </row>
    <row x14ac:dyDescent="0.25" r="3039" customHeight="1" ht="17.25">
      <c r="A3039" s="1">
        <v>44</v>
      </c>
      <c r="B3039" s="1">
        <v>24</v>
      </c>
      <c r="C3039" s="1">
        <v>64</v>
      </c>
      <c r="D3039" s="2"/>
      <c r="E3039" s="1">
        <f>IF(SMALL(A3039:C3039,1)+SMALL(A3039:C3039,2)&gt;MAX(A3039:C3039),1,0)</f>
      </c>
      <c r="F3039" s="3"/>
    </row>
    <row x14ac:dyDescent="0.25" r="3040" customHeight="1" ht="17.25">
      <c r="A3040" s="1">
        <v>15</v>
      </c>
      <c r="B3040" s="1">
        <v>68</v>
      </c>
      <c r="C3040" s="1">
        <v>18</v>
      </c>
      <c r="D3040" s="2"/>
      <c r="E3040" s="1">
        <f>IF(SMALL(A3040:C3040,1)+SMALL(A3040:C3040,2)&gt;MAX(A3040:C3040),1,0)</f>
      </c>
      <c r="F3040" s="3"/>
    </row>
    <row x14ac:dyDescent="0.25" r="3041" customHeight="1" ht="17.25">
      <c r="A3041" s="1">
        <v>34</v>
      </c>
      <c r="B3041" s="1">
        <v>4</v>
      </c>
      <c r="C3041" s="1">
        <v>28</v>
      </c>
      <c r="D3041" s="2"/>
      <c r="E3041" s="1">
        <f>IF(SMALL(A3041:C3041,1)+SMALL(A3041:C3041,2)&gt;MAX(A3041:C3041),1,0)</f>
      </c>
      <c r="F3041" s="3"/>
    </row>
    <row x14ac:dyDescent="0.25" r="3042" customHeight="1" ht="17.25">
      <c r="A3042" s="1">
        <v>60</v>
      </c>
      <c r="B3042" s="1">
        <v>70</v>
      </c>
      <c r="C3042" s="1">
        <v>95</v>
      </c>
      <c r="D3042" s="2"/>
      <c r="E3042" s="1">
        <f>IF(SMALL(A3042:C3042,1)+SMALL(A3042:C3042,2)&gt;MAX(A3042:C3042),1,0)</f>
      </c>
      <c r="F3042" s="3"/>
    </row>
    <row x14ac:dyDescent="0.25" r="3043" customHeight="1" ht="17.25">
      <c r="A3043" s="1">
        <v>40</v>
      </c>
      <c r="B3043" s="1">
        <v>49</v>
      </c>
      <c r="C3043" s="1">
        <v>60</v>
      </c>
      <c r="D3043" s="2"/>
      <c r="E3043" s="1">
        <f>IF(SMALL(A3043:C3043,1)+SMALL(A3043:C3043,2)&gt;MAX(A3043:C3043),1,0)</f>
      </c>
      <c r="F3043" s="3"/>
    </row>
    <row x14ac:dyDescent="0.25" r="3044" customHeight="1" ht="17.25">
      <c r="A3044" s="1">
        <v>48</v>
      </c>
      <c r="B3044" s="1">
        <v>42</v>
      </c>
      <c r="C3044" s="1">
        <v>71</v>
      </c>
      <c r="D3044" s="2"/>
      <c r="E3044" s="1">
        <f>IF(SMALL(A3044:C3044,1)+SMALL(A3044:C3044,2)&gt;MAX(A3044:C3044),1,0)</f>
      </c>
      <c r="F3044" s="3"/>
    </row>
    <row x14ac:dyDescent="0.25" r="3045" customHeight="1" ht="17.25">
      <c r="A3045" s="1">
        <v>92</v>
      </c>
      <c r="B3045" s="1">
        <v>5</v>
      </c>
      <c r="C3045" s="1">
        <v>63</v>
      </c>
      <c r="D3045" s="2"/>
      <c r="E3045" s="1">
        <f>IF(SMALL(A3045:C3045,1)+SMALL(A3045:C3045,2)&gt;MAX(A3045:C3045),1,0)</f>
      </c>
      <c r="F3045" s="3"/>
    </row>
    <row x14ac:dyDescent="0.25" r="3046" customHeight="1" ht="17.25">
      <c r="A3046" s="1">
        <v>41</v>
      </c>
      <c r="B3046" s="1">
        <v>34</v>
      </c>
      <c r="C3046" s="1">
        <v>64</v>
      </c>
      <c r="D3046" s="2"/>
      <c r="E3046" s="1">
        <f>IF(SMALL(A3046:C3046,1)+SMALL(A3046:C3046,2)&gt;MAX(A3046:C3046),1,0)</f>
      </c>
      <c r="F3046" s="3"/>
    </row>
    <row x14ac:dyDescent="0.25" r="3047" customHeight="1" ht="17.25">
      <c r="A3047" s="1">
        <v>44</v>
      </c>
      <c r="B3047" s="1">
        <v>48</v>
      </c>
      <c r="C3047" s="1">
        <v>46</v>
      </c>
      <c r="D3047" s="2"/>
      <c r="E3047" s="1">
        <f>IF(SMALL(A3047:C3047,1)+SMALL(A3047:C3047,2)&gt;MAX(A3047:C3047),1,0)</f>
      </c>
      <c r="F3047" s="3"/>
    </row>
    <row x14ac:dyDescent="0.25" r="3048" customHeight="1" ht="17.25">
      <c r="A3048" s="1">
        <v>22</v>
      </c>
      <c r="B3048" s="1">
        <v>14</v>
      </c>
      <c r="C3048" s="1">
        <v>1</v>
      </c>
      <c r="D3048" s="2"/>
      <c r="E3048" s="1">
        <f>IF(SMALL(A3048:C3048,1)+SMALL(A3048:C3048,2)&gt;MAX(A3048:C3048),1,0)</f>
      </c>
      <c r="F3048" s="3"/>
    </row>
    <row x14ac:dyDescent="0.25" r="3049" customHeight="1" ht="17.25">
      <c r="A3049" s="1">
        <v>28</v>
      </c>
      <c r="B3049" s="1">
        <v>38</v>
      </c>
      <c r="C3049" s="1">
        <v>58</v>
      </c>
      <c r="D3049" s="2"/>
      <c r="E3049" s="1">
        <f>IF(SMALL(A3049:C3049,1)+SMALL(A3049:C3049,2)&gt;MAX(A3049:C3049),1,0)</f>
      </c>
      <c r="F3049" s="3"/>
    </row>
    <row x14ac:dyDescent="0.25" r="3050" customHeight="1" ht="17.25">
      <c r="A3050" s="1">
        <v>4</v>
      </c>
      <c r="B3050" s="1">
        <v>88</v>
      </c>
      <c r="C3050" s="1">
        <v>49</v>
      </c>
      <c r="D3050" s="2"/>
      <c r="E3050" s="1">
        <f>IF(SMALL(A3050:C3050,1)+SMALL(A3050:C3050,2)&gt;MAX(A3050:C3050),1,0)</f>
      </c>
      <c r="F3050" s="3"/>
    </row>
    <row x14ac:dyDescent="0.25" r="3051" customHeight="1" ht="17.25">
      <c r="A3051" s="1">
        <v>83</v>
      </c>
      <c r="B3051" s="1">
        <v>87</v>
      </c>
      <c r="C3051" s="1">
        <v>54</v>
      </c>
      <c r="D3051" s="2"/>
      <c r="E3051" s="1">
        <f>IF(SMALL(A3051:C3051,1)+SMALL(A3051:C3051,2)&gt;MAX(A3051:C3051),1,0)</f>
      </c>
      <c r="F3051" s="3"/>
    </row>
    <row x14ac:dyDescent="0.25" r="3052" customHeight="1" ht="17.25">
      <c r="A3052" s="1">
        <v>18</v>
      </c>
      <c r="B3052" s="1">
        <v>53</v>
      </c>
      <c r="C3052" s="1">
        <v>73</v>
      </c>
      <c r="D3052" s="2"/>
      <c r="E3052" s="1">
        <f>IF(SMALL(A3052:C3052,1)+SMALL(A3052:C3052,2)&gt;MAX(A3052:C3052),1,0)</f>
      </c>
      <c r="F3052" s="3"/>
    </row>
    <row x14ac:dyDescent="0.25" r="3053" customHeight="1" ht="17.25">
      <c r="A3053" s="1">
        <v>41</v>
      </c>
      <c r="B3053" s="1">
        <v>18</v>
      </c>
      <c r="C3053" s="1">
        <v>75</v>
      </c>
      <c r="D3053" s="2"/>
      <c r="E3053" s="1">
        <f>IF(SMALL(A3053:C3053,1)+SMALL(A3053:C3053,2)&gt;MAX(A3053:C3053),1,0)</f>
      </c>
      <c r="F3053" s="3"/>
    </row>
    <row x14ac:dyDescent="0.25" r="3054" customHeight="1" ht="17.25">
      <c r="A3054" s="1">
        <v>9</v>
      </c>
      <c r="B3054" s="1">
        <v>17</v>
      </c>
      <c r="C3054" s="1">
        <v>57</v>
      </c>
      <c r="D3054" s="2"/>
      <c r="E3054" s="1">
        <f>IF(SMALL(A3054:C3054,1)+SMALL(A3054:C3054,2)&gt;MAX(A3054:C3054),1,0)</f>
      </c>
      <c r="F3054" s="3"/>
    </row>
    <row x14ac:dyDescent="0.25" r="3055" customHeight="1" ht="17.25">
      <c r="A3055" s="1">
        <v>37</v>
      </c>
      <c r="B3055" s="1">
        <v>43</v>
      </c>
      <c r="C3055" s="1">
        <v>96</v>
      </c>
      <c r="D3055" s="2"/>
      <c r="E3055" s="1">
        <f>IF(SMALL(A3055:C3055,1)+SMALL(A3055:C3055,2)&gt;MAX(A3055:C3055),1,0)</f>
      </c>
      <c r="F3055" s="3"/>
    </row>
    <row x14ac:dyDescent="0.25" r="3056" customHeight="1" ht="17.25">
      <c r="A3056" s="1">
        <v>91</v>
      </c>
      <c r="B3056" s="1">
        <v>83</v>
      </c>
      <c r="C3056" s="1">
        <v>95</v>
      </c>
      <c r="D3056" s="2"/>
      <c r="E3056" s="1">
        <f>IF(SMALL(A3056:C3056,1)+SMALL(A3056:C3056,2)&gt;MAX(A3056:C3056),1,0)</f>
      </c>
      <c r="F3056" s="3"/>
    </row>
    <row x14ac:dyDescent="0.25" r="3057" customHeight="1" ht="17.25">
      <c r="A3057" s="1">
        <v>58</v>
      </c>
      <c r="B3057" s="1">
        <v>9</v>
      </c>
      <c r="C3057" s="1">
        <v>41</v>
      </c>
      <c r="D3057" s="2"/>
      <c r="E3057" s="1">
        <f>IF(SMALL(A3057:C3057,1)+SMALL(A3057:C3057,2)&gt;MAX(A3057:C3057),1,0)</f>
      </c>
      <c r="F3057" s="3"/>
    </row>
    <row x14ac:dyDescent="0.25" r="3058" customHeight="1" ht="17.25">
      <c r="A3058" s="1">
        <v>28</v>
      </c>
      <c r="B3058" s="1">
        <v>92</v>
      </c>
      <c r="C3058" s="1">
        <v>37</v>
      </c>
      <c r="D3058" s="2"/>
      <c r="E3058" s="1">
        <f>IF(SMALL(A3058:C3058,1)+SMALL(A3058:C3058,2)&gt;MAX(A3058:C3058),1,0)</f>
      </c>
      <c r="F3058" s="3"/>
    </row>
    <row x14ac:dyDescent="0.25" r="3059" customHeight="1" ht="17.25">
      <c r="A3059" s="1">
        <v>58</v>
      </c>
      <c r="B3059" s="1">
        <v>66</v>
      </c>
      <c r="C3059" s="1">
        <v>5</v>
      </c>
      <c r="D3059" s="2"/>
      <c r="E3059" s="1">
        <f>IF(SMALL(A3059:C3059,1)+SMALL(A3059:C3059,2)&gt;MAX(A3059:C3059),1,0)</f>
      </c>
      <c r="F3059" s="3"/>
    </row>
    <row x14ac:dyDescent="0.25" r="3060" customHeight="1" ht="17.25">
      <c r="A3060" s="1">
        <v>11</v>
      </c>
      <c r="B3060" s="1">
        <v>65</v>
      </c>
      <c r="C3060" s="1">
        <v>54</v>
      </c>
      <c r="D3060" s="2"/>
      <c r="E3060" s="1">
        <f>IF(SMALL(A3060:C3060,1)+SMALL(A3060:C3060,2)&gt;MAX(A3060:C3060),1,0)</f>
      </c>
      <c r="F3060" s="3"/>
    </row>
    <row x14ac:dyDescent="0.25" r="3061" customHeight="1" ht="17.25">
      <c r="A3061" s="1">
        <v>67</v>
      </c>
      <c r="B3061" s="1">
        <v>11</v>
      </c>
      <c r="C3061" s="1">
        <v>58</v>
      </c>
      <c r="D3061" s="2"/>
      <c r="E3061" s="1">
        <f>IF(SMALL(A3061:C3061,1)+SMALL(A3061:C3061,2)&gt;MAX(A3061:C3061),1,0)</f>
      </c>
      <c r="F3061" s="3"/>
    </row>
    <row x14ac:dyDescent="0.25" r="3062" customHeight="1" ht="17.25">
      <c r="A3062" s="1">
        <v>49</v>
      </c>
      <c r="B3062" s="1">
        <v>76</v>
      </c>
      <c r="C3062" s="1">
        <v>28</v>
      </c>
      <c r="D3062" s="2"/>
      <c r="E3062" s="1">
        <f>IF(SMALL(A3062:C3062,1)+SMALL(A3062:C3062,2)&gt;MAX(A3062:C3062),1,0)</f>
      </c>
      <c r="F3062" s="3"/>
    </row>
    <row x14ac:dyDescent="0.25" r="3063" customHeight="1" ht="17.25">
      <c r="A3063" s="1">
        <v>22</v>
      </c>
      <c r="B3063" s="1">
        <v>61</v>
      </c>
      <c r="C3063" s="1">
        <v>88</v>
      </c>
      <c r="D3063" s="2"/>
      <c r="E3063" s="1">
        <f>IF(SMALL(A3063:C3063,1)+SMALL(A3063:C3063,2)&gt;MAX(A3063:C3063),1,0)</f>
      </c>
      <c r="F3063" s="3"/>
    </row>
    <row x14ac:dyDescent="0.25" r="3064" customHeight="1" ht="17.25">
      <c r="A3064" s="1">
        <v>87</v>
      </c>
      <c r="B3064" s="1">
        <v>76</v>
      </c>
      <c r="C3064" s="1">
        <v>38</v>
      </c>
      <c r="D3064" s="2"/>
      <c r="E3064" s="1">
        <f>IF(SMALL(A3064:C3064,1)+SMALL(A3064:C3064,2)&gt;MAX(A3064:C3064),1,0)</f>
      </c>
      <c r="F3064" s="3"/>
    </row>
    <row x14ac:dyDescent="0.25" r="3065" customHeight="1" ht="17.25">
      <c r="A3065" s="1">
        <v>37</v>
      </c>
      <c r="B3065" s="1">
        <v>75</v>
      </c>
      <c r="C3065" s="1">
        <v>32</v>
      </c>
      <c r="D3065" s="2"/>
      <c r="E3065" s="1">
        <f>IF(SMALL(A3065:C3065,1)+SMALL(A3065:C3065,2)&gt;MAX(A3065:C3065),1,0)</f>
      </c>
      <c r="F3065" s="3"/>
    </row>
    <row x14ac:dyDescent="0.25" r="3066" customHeight="1" ht="17.25">
      <c r="A3066" s="1">
        <v>15</v>
      </c>
      <c r="B3066" s="1">
        <v>31</v>
      </c>
      <c r="C3066" s="1">
        <v>9</v>
      </c>
      <c r="D3066" s="2"/>
      <c r="E3066" s="1">
        <f>IF(SMALL(A3066:C3066,1)+SMALL(A3066:C3066,2)&gt;MAX(A3066:C3066),1,0)</f>
      </c>
      <c r="F3066" s="3"/>
    </row>
    <row x14ac:dyDescent="0.25" r="3067" customHeight="1" ht="17.25">
      <c r="A3067" s="1">
        <v>84</v>
      </c>
      <c r="B3067" s="1">
        <v>66</v>
      </c>
      <c r="C3067" s="1">
        <v>32</v>
      </c>
      <c r="D3067" s="2"/>
      <c r="E3067" s="1">
        <f>IF(SMALL(A3067:C3067,1)+SMALL(A3067:C3067,2)&gt;MAX(A3067:C3067),1,0)</f>
      </c>
      <c r="F3067" s="3"/>
    </row>
    <row x14ac:dyDescent="0.25" r="3068" customHeight="1" ht="17.25">
      <c r="A3068" s="1">
        <v>61</v>
      </c>
      <c r="B3068" s="1">
        <v>21</v>
      </c>
      <c r="C3068" s="1">
        <v>74</v>
      </c>
      <c r="D3068" s="2"/>
      <c r="E3068" s="1">
        <f>IF(SMALL(A3068:C3068,1)+SMALL(A3068:C3068,2)&gt;MAX(A3068:C3068),1,0)</f>
      </c>
      <c r="F3068" s="3"/>
    </row>
    <row x14ac:dyDescent="0.25" r="3069" customHeight="1" ht="17.25">
      <c r="A3069" s="1">
        <v>29</v>
      </c>
      <c r="B3069" s="1">
        <v>30</v>
      </c>
      <c r="C3069" s="1">
        <v>51</v>
      </c>
      <c r="D3069" s="2"/>
      <c r="E3069" s="1">
        <f>IF(SMALL(A3069:C3069,1)+SMALL(A3069:C3069,2)&gt;MAX(A3069:C3069),1,0)</f>
      </c>
      <c r="F3069" s="3"/>
    </row>
    <row x14ac:dyDescent="0.25" r="3070" customHeight="1" ht="17.25">
      <c r="A3070" s="1">
        <v>50</v>
      </c>
      <c r="B3070" s="1">
        <v>49</v>
      </c>
      <c r="C3070" s="1">
        <v>51</v>
      </c>
      <c r="D3070" s="2"/>
      <c r="E3070" s="1">
        <f>IF(SMALL(A3070:C3070,1)+SMALL(A3070:C3070,2)&gt;MAX(A3070:C3070),1,0)</f>
      </c>
      <c r="F3070" s="3"/>
    </row>
    <row x14ac:dyDescent="0.25" r="3071" customHeight="1" ht="17.25">
      <c r="A3071" s="1">
        <v>76</v>
      </c>
      <c r="B3071" s="1">
        <v>54</v>
      </c>
      <c r="C3071" s="1">
        <v>29</v>
      </c>
      <c r="D3071" s="2"/>
      <c r="E3071" s="1">
        <f>IF(SMALL(A3071:C3071,1)+SMALL(A3071:C3071,2)&gt;MAX(A3071:C3071),1,0)</f>
      </c>
      <c r="F3071" s="3"/>
    </row>
    <row x14ac:dyDescent="0.25" r="3072" customHeight="1" ht="17.25">
      <c r="A3072" s="1">
        <v>44</v>
      </c>
      <c r="B3072" s="1">
        <v>1</v>
      </c>
      <c r="C3072" s="1">
        <v>83</v>
      </c>
      <c r="D3072" s="2"/>
      <c r="E3072" s="1">
        <f>IF(SMALL(A3072:C3072,1)+SMALL(A3072:C3072,2)&gt;MAX(A3072:C3072),1,0)</f>
      </c>
      <c r="F3072" s="3"/>
    </row>
    <row x14ac:dyDescent="0.25" r="3073" customHeight="1" ht="17.25">
      <c r="A3073" s="1">
        <v>68</v>
      </c>
      <c r="B3073" s="1">
        <v>78</v>
      </c>
      <c r="C3073" s="1">
        <v>91</v>
      </c>
      <c r="D3073" s="2"/>
      <c r="E3073" s="1">
        <f>IF(SMALL(A3073:C3073,1)+SMALL(A3073:C3073,2)&gt;MAX(A3073:C3073),1,0)</f>
      </c>
      <c r="F3073" s="3"/>
    </row>
    <row x14ac:dyDescent="0.25" r="3074" customHeight="1" ht="17.25">
      <c r="A3074" s="1">
        <v>68</v>
      </c>
      <c r="B3074" s="1">
        <v>24</v>
      </c>
      <c r="C3074" s="1">
        <v>82</v>
      </c>
      <c r="D3074" s="2"/>
      <c r="E3074" s="1">
        <f>IF(SMALL(A3074:C3074,1)+SMALL(A3074:C3074,2)&gt;MAX(A3074:C3074),1,0)</f>
      </c>
      <c r="F3074" s="3"/>
    </row>
    <row x14ac:dyDescent="0.25" r="3075" customHeight="1" ht="17.25">
      <c r="A3075" s="1">
        <v>9</v>
      </c>
      <c r="B3075" s="1">
        <v>65</v>
      </c>
      <c r="C3075" s="1">
        <v>12</v>
      </c>
      <c r="D3075" s="2"/>
      <c r="E3075" s="1">
        <f>IF(SMALL(A3075:C3075,1)+SMALL(A3075:C3075,2)&gt;MAX(A3075:C3075),1,0)</f>
      </c>
      <c r="F3075" s="3"/>
    </row>
    <row x14ac:dyDescent="0.25" r="3076" customHeight="1" ht="17.25">
      <c r="A3076" s="1">
        <v>42</v>
      </c>
      <c r="B3076" s="1">
        <v>47</v>
      </c>
      <c r="C3076" s="1">
        <v>13</v>
      </c>
      <c r="D3076" s="2"/>
      <c r="E3076" s="1">
        <f>IF(SMALL(A3076:C3076,1)+SMALL(A3076:C3076,2)&gt;MAX(A3076:C3076),1,0)</f>
      </c>
      <c r="F3076" s="3"/>
    </row>
    <row x14ac:dyDescent="0.25" r="3077" customHeight="1" ht="17.25">
      <c r="A3077" s="1">
        <v>48</v>
      </c>
      <c r="B3077" s="1">
        <v>51</v>
      </c>
      <c r="C3077" s="1">
        <v>27</v>
      </c>
      <c r="D3077" s="2"/>
      <c r="E3077" s="1">
        <f>IF(SMALL(A3077:C3077,1)+SMALL(A3077:C3077,2)&gt;MAX(A3077:C3077),1,0)</f>
      </c>
      <c r="F3077" s="3"/>
    </row>
    <row x14ac:dyDescent="0.25" r="3078" customHeight="1" ht="17.25">
      <c r="A3078" s="1">
        <v>14</v>
      </c>
      <c r="B3078" s="1">
        <v>11</v>
      </c>
      <c r="C3078" s="1">
        <v>35</v>
      </c>
      <c r="D3078" s="2"/>
      <c r="E3078" s="1">
        <f>IF(SMALL(A3078:C3078,1)+SMALL(A3078:C3078,2)&gt;MAX(A3078:C3078),1,0)</f>
      </c>
      <c r="F3078" s="3"/>
    </row>
    <row x14ac:dyDescent="0.25" r="3079" customHeight="1" ht="17.25">
      <c r="A3079" s="1">
        <v>84</v>
      </c>
      <c r="B3079" s="1">
        <v>32</v>
      </c>
      <c r="C3079" s="1">
        <v>57</v>
      </c>
      <c r="D3079" s="2"/>
      <c r="E3079" s="1">
        <f>IF(SMALL(A3079:C3079,1)+SMALL(A3079:C3079,2)&gt;MAX(A3079:C3079),1,0)</f>
      </c>
      <c r="F3079" s="3"/>
    </row>
    <row x14ac:dyDescent="0.25" r="3080" customHeight="1" ht="17.25">
      <c r="A3080" s="1">
        <v>47</v>
      </c>
      <c r="B3080" s="1">
        <v>12</v>
      </c>
      <c r="C3080" s="1">
        <v>23</v>
      </c>
      <c r="D3080" s="2"/>
      <c r="E3080" s="1">
        <f>IF(SMALL(A3080:C3080,1)+SMALL(A3080:C3080,2)&gt;MAX(A3080:C3080),1,0)</f>
      </c>
      <c r="F3080" s="3"/>
    </row>
    <row x14ac:dyDescent="0.25" r="3081" customHeight="1" ht="17.25">
      <c r="A3081" s="1">
        <v>31</v>
      </c>
      <c r="B3081" s="1">
        <v>54</v>
      </c>
      <c r="C3081" s="1">
        <v>33</v>
      </c>
      <c r="D3081" s="2"/>
      <c r="E3081" s="1">
        <f>IF(SMALL(A3081:C3081,1)+SMALL(A3081:C3081,2)&gt;MAX(A3081:C3081),1,0)</f>
      </c>
      <c r="F3081" s="3"/>
    </row>
    <row x14ac:dyDescent="0.25" r="3082" customHeight="1" ht="17.25">
      <c r="A3082" s="1">
        <v>89</v>
      </c>
      <c r="B3082" s="1">
        <v>10</v>
      </c>
      <c r="C3082" s="1">
        <v>16</v>
      </c>
      <c r="D3082" s="2"/>
      <c r="E3082" s="1">
        <f>IF(SMALL(A3082:C3082,1)+SMALL(A3082:C3082,2)&gt;MAX(A3082:C3082),1,0)</f>
      </c>
      <c r="F3082" s="3"/>
    </row>
    <row x14ac:dyDescent="0.25" r="3083" customHeight="1" ht="17.25">
      <c r="A3083" s="1">
        <v>67</v>
      </c>
      <c r="B3083" s="1">
        <v>4</v>
      </c>
      <c r="C3083" s="1">
        <v>75</v>
      </c>
      <c r="D3083" s="2"/>
      <c r="E3083" s="1">
        <f>IF(SMALL(A3083:C3083,1)+SMALL(A3083:C3083,2)&gt;MAX(A3083:C3083),1,0)</f>
      </c>
      <c r="F3083" s="3"/>
    </row>
    <row x14ac:dyDescent="0.25" r="3084" customHeight="1" ht="17.25">
      <c r="A3084" s="1">
        <v>82</v>
      </c>
      <c r="B3084" s="1">
        <v>34</v>
      </c>
      <c r="C3084" s="1">
        <v>16</v>
      </c>
      <c r="D3084" s="2"/>
      <c r="E3084" s="1">
        <f>IF(SMALL(A3084:C3084,1)+SMALL(A3084:C3084,2)&gt;MAX(A3084:C3084),1,0)</f>
      </c>
      <c r="F3084" s="3"/>
    </row>
    <row x14ac:dyDescent="0.25" r="3085" customHeight="1" ht="17.25">
      <c r="A3085" s="1">
        <v>95</v>
      </c>
      <c r="B3085" s="1">
        <v>63</v>
      </c>
      <c r="C3085" s="1">
        <v>5</v>
      </c>
      <c r="D3085" s="2"/>
      <c r="E3085" s="1">
        <f>IF(SMALL(A3085:C3085,1)+SMALL(A3085:C3085,2)&gt;MAX(A3085:C3085),1,0)</f>
      </c>
      <c r="F3085" s="3"/>
    </row>
    <row x14ac:dyDescent="0.25" r="3086" customHeight="1" ht="17.25">
      <c r="A3086" s="1">
        <v>66</v>
      </c>
      <c r="B3086" s="1">
        <v>73</v>
      </c>
      <c r="C3086" s="1">
        <v>97</v>
      </c>
      <c r="D3086" s="2"/>
      <c r="E3086" s="1">
        <f>IF(SMALL(A3086:C3086,1)+SMALL(A3086:C3086,2)&gt;MAX(A3086:C3086),1,0)</f>
      </c>
      <c r="F3086" s="3"/>
    </row>
    <row x14ac:dyDescent="0.25" r="3087" customHeight="1" ht="17.25">
      <c r="A3087" s="1">
        <v>12</v>
      </c>
      <c r="B3087" s="1">
        <v>58</v>
      </c>
      <c r="C3087" s="1">
        <v>47</v>
      </c>
      <c r="D3087" s="2"/>
      <c r="E3087" s="1">
        <f>IF(SMALL(A3087:C3087,1)+SMALL(A3087:C3087,2)&gt;MAX(A3087:C3087),1,0)</f>
      </c>
      <c r="F3087" s="3"/>
    </row>
    <row x14ac:dyDescent="0.25" r="3088" customHeight="1" ht="17.25">
      <c r="A3088" s="1">
        <v>101</v>
      </c>
      <c r="B3088" s="1">
        <v>42</v>
      </c>
      <c r="C3088" s="1">
        <v>100</v>
      </c>
      <c r="D3088" s="2"/>
      <c r="E3088" s="1">
        <f>IF(SMALL(A3088:C3088,1)+SMALL(A3088:C3088,2)&gt;MAX(A3088:C3088),1,0)</f>
      </c>
      <c r="F3088" s="3"/>
    </row>
    <row x14ac:dyDescent="0.25" r="3089" customHeight="1" ht="17.25">
      <c r="A3089" s="1">
        <v>92</v>
      </c>
      <c r="B3089" s="1">
        <v>33</v>
      </c>
      <c r="C3089" s="1">
        <v>62</v>
      </c>
      <c r="D3089" s="2"/>
      <c r="E3089" s="1">
        <f>IF(SMALL(A3089:C3089,1)+SMALL(A3089:C3089,2)&gt;MAX(A3089:C3089),1,0)</f>
      </c>
      <c r="F3089" s="3"/>
    </row>
    <row x14ac:dyDescent="0.25" r="3090" customHeight="1" ht="17.25">
      <c r="A3090" s="1">
        <v>80</v>
      </c>
      <c r="B3090" s="1">
        <v>8</v>
      </c>
      <c r="C3090" s="1">
        <v>42</v>
      </c>
      <c r="D3090" s="2"/>
      <c r="E3090" s="1">
        <f>IF(SMALL(A3090:C3090,1)+SMALL(A3090:C3090,2)&gt;MAX(A3090:C3090),1,0)</f>
      </c>
      <c r="F3090" s="3"/>
    </row>
    <row x14ac:dyDescent="0.25" r="3091" customHeight="1" ht="17.25">
      <c r="A3091" s="1">
        <v>16</v>
      </c>
      <c r="B3091" s="1">
        <v>43</v>
      </c>
      <c r="C3091" s="1">
        <v>49</v>
      </c>
      <c r="D3091" s="2"/>
      <c r="E3091" s="1">
        <f>IF(SMALL(A3091:C3091,1)+SMALL(A3091:C3091,2)&gt;MAX(A3091:C3091),1,0)</f>
      </c>
      <c r="F3091" s="3"/>
    </row>
    <row x14ac:dyDescent="0.25" r="3092" customHeight="1" ht="17.25">
      <c r="A3092" s="1">
        <v>69</v>
      </c>
      <c r="B3092" s="1">
        <v>2</v>
      </c>
      <c r="C3092" s="1">
        <v>13</v>
      </c>
      <c r="D3092" s="2"/>
      <c r="E3092" s="1">
        <f>IF(SMALL(A3092:C3092,1)+SMALL(A3092:C3092,2)&gt;MAX(A3092:C3092),1,0)</f>
      </c>
      <c r="F3092" s="3"/>
    </row>
    <row x14ac:dyDescent="0.25" r="3093" customHeight="1" ht="17.25">
      <c r="A3093" s="1">
        <v>24</v>
      </c>
      <c r="B3093" s="1">
        <v>54</v>
      </c>
      <c r="C3093" s="1">
        <v>14</v>
      </c>
      <c r="D3093" s="2"/>
      <c r="E3093" s="1">
        <f>IF(SMALL(A3093:C3093,1)+SMALL(A3093:C3093,2)&gt;MAX(A3093:C3093),1,0)</f>
      </c>
      <c r="F3093" s="3"/>
    </row>
    <row x14ac:dyDescent="0.25" r="3094" customHeight="1" ht="17.25">
      <c r="A3094" s="1">
        <v>40</v>
      </c>
      <c r="B3094" s="1">
        <v>15</v>
      </c>
      <c r="C3094" s="1">
        <v>69</v>
      </c>
      <c r="D3094" s="2"/>
      <c r="E3094" s="1">
        <f>IF(SMALL(A3094:C3094,1)+SMALL(A3094:C3094,2)&gt;MAX(A3094:C3094),1,0)</f>
      </c>
      <c r="F3094" s="3"/>
    </row>
    <row x14ac:dyDescent="0.25" r="3095" customHeight="1" ht="17.25">
      <c r="A3095" s="1">
        <v>89</v>
      </c>
      <c r="B3095" s="1">
        <v>34</v>
      </c>
      <c r="C3095" s="1">
        <v>85</v>
      </c>
      <c r="D3095" s="2"/>
      <c r="E3095" s="1">
        <f>IF(SMALL(A3095:C3095,1)+SMALL(A3095:C3095,2)&gt;MAX(A3095:C3095),1,0)</f>
      </c>
      <c r="F3095" s="3"/>
    </row>
    <row x14ac:dyDescent="0.25" r="3096" customHeight="1" ht="17.25">
      <c r="A3096" s="1">
        <v>43</v>
      </c>
      <c r="B3096" s="1">
        <v>11</v>
      </c>
      <c r="C3096" s="1">
        <v>94</v>
      </c>
      <c r="D3096" s="2"/>
      <c r="E3096" s="1">
        <f>IF(SMALL(A3096:C3096,1)+SMALL(A3096:C3096,2)&gt;MAX(A3096:C3096),1,0)</f>
      </c>
      <c r="F3096" s="3"/>
    </row>
    <row x14ac:dyDescent="0.25" r="3097" customHeight="1" ht="17.25">
      <c r="A3097" s="1">
        <v>26</v>
      </c>
      <c r="B3097" s="1">
        <v>74</v>
      </c>
      <c r="C3097" s="1">
        <v>13</v>
      </c>
      <c r="D3097" s="2"/>
      <c r="E3097" s="1">
        <f>IF(SMALL(A3097:C3097,1)+SMALL(A3097:C3097,2)&gt;MAX(A3097:C3097),1,0)</f>
      </c>
      <c r="F3097" s="3"/>
    </row>
    <row x14ac:dyDescent="0.25" r="3098" customHeight="1" ht="17.25">
      <c r="A3098" s="1">
        <v>3</v>
      </c>
      <c r="B3098" s="1">
        <v>12</v>
      </c>
      <c r="C3098" s="1">
        <v>39</v>
      </c>
      <c r="D3098" s="2"/>
      <c r="E3098" s="1">
        <f>IF(SMALL(A3098:C3098,1)+SMALL(A3098:C3098,2)&gt;MAX(A3098:C3098),1,0)</f>
      </c>
      <c r="F3098" s="3"/>
    </row>
    <row x14ac:dyDescent="0.25" r="3099" customHeight="1" ht="17.25">
      <c r="A3099" s="1">
        <v>66</v>
      </c>
      <c r="B3099" s="1">
        <v>94</v>
      </c>
      <c r="C3099" s="1">
        <v>4</v>
      </c>
      <c r="D3099" s="2"/>
      <c r="E3099" s="1">
        <f>IF(SMALL(A3099:C3099,1)+SMALL(A3099:C3099,2)&gt;MAX(A3099:C3099),1,0)</f>
      </c>
      <c r="F3099" s="3"/>
    </row>
    <row x14ac:dyDescent="0.25" r="3100" customHeight="1" ht="17.25">
      <c r="A3100" s="1">
        <v>71</v>
      </c>
      <c r="B3100" s="1">
        <v>33</v>
      </c>
      <c r="C3100" s="1">
        <v>50</v>
      </c>
      <c r="D3100" s="2"/>
      <c r="E3100" s="1">
        <f>IF(SMALL(A3100:C3100,1)+SMALL(A3100:C3100,2)&gt;MAX(A3100:C3100),1,0)</f>
      </c>
      <c r="F3100" s="3"/>
    </row>
    <row x14ac:dyDescent="0.25" r="3101" customHeight="1" ht="17.25">
      <c r="A3101" s="1">
        <v>42</v>
      </c>
      <c r="B3101" s="1">
        <v>26</v>
      </c>
      <c r="C3101" s="1">
        <v>75</v>
      </c>
      <c r="D3101" s="2"/>
      <c r="E3101" s="1">
        <f>IF(SMALL(A3101:C3101,1)+SMALL(A3101:C3101,2)&gt;MAX(A3101:C3101),1,0)</f>
      </c>
      <c r="F3101" s="3"/>
    </row>
    <row x14ac:dyDescent="0.25" r="3102" customHeight="1" ht="17.25">
      <c r="A3102" s="1">
        <v>37</v>
      </c>
      <c r="B3102" s="1">
        <v>18</v>
      </c>
      <c r="C3102" s="1">
        <v>48</v>
      </c>
      <c r="D3102" s="2"/>
      <c r="E3102" s="1">
        <f>IF(SMALL(A3102:C3102,1)+SMALL(A3102:C3102,2)&gt;MAX(A3102:C3102),1,0)</f>
      </c>
      <c r="F3102" s="3"/>
    </row>
    <row x14ac:dyDescent="0.25" r="3103" customHeight="1" ht="17.25">
      <c r="A3103" s="1">
        <v>69</v>
      </c>
      <c r="B3103" s="1">
        <v>92</v>
      </c>
      <c r="C3103" s="1">
        <v>22</v>
      </c>
      <c r="D3103" s="2"/>
      <c r="E3103" s="1">
        <f>IF(SMALL(A3103:C3103,1)+SMALL(A3103:C3103,2)&gt;MAX(A3103:C3103),1,0)</f>
      </c>
      <c r="F3103" s="3"/>
    </row>
    <row x14ac:dyDescent="0.25" r="3104" customHeight="1" ht="17.25">
      <c r="A3104" s="1">
        <v>99</v>
      </c>
      <c r="B3104" s="1">
        <v>75</v>
      </c>
      <c r="C3104" s="1">
        <v>38</v>
      </c>
      <c r="D3104" s="2"/>
      <c r="E3104" s="1">
        <f>IF(SMALL(A3104:C3104,1)+SMALL(A3104:C3104,2)&gt;MAX(A3104:C3104),1,0)</f>
      </c>
      <c r="F3104" s="3"/>
    </row>
    <row x14ac:dyDescent="0.25" r="3105" customHeight="1" ht="17.25">
      <c r="A3105" s="1">
        <v>101</v>
      </c>
      <c r="B3105" s="1">
        <v>85</v>
      </c>
      <c r="C3105" s="1">
        <v>71</v>
      </c>
      <c r="D3105" s="2"/>
      <c r="E3105" s="1">
        <f>IF(SMALL(A3105:C3105,1)+SMALL(A3105:C3105,2)&gt;MAX(A3105:C3105),1,0)</f>
      </c>
      <c r="F3105" s="3"/>
    </row>
    <row x14ac:dyDescent="0.25" r="3106" customHeight="1" ht="17.25">
      <c r="A3106" s="1">
        <v>65</v>
      </c>
      <c r="B3106" s="1">
        <v>21</v>
      </c>
      <c r="C3106" s="1">
        <v>65</v>
      </c>
      <c r="D3106" s="2"/>
      <c r="E3106" s="1">
        <f>IF(SMALL(A3106:C3106,1)+SMALL(A3106:C3106,2)&gt;MAX(A3106:C3106),1,0)</f>
      </c>
      <c r="F3106" s="3"/>
    </row>
    <row x14ac:dyDescent="0.25" r="3107" customHeight="1" ht="17.25">
      <c r="A3107" s="1">
        <v>94</v>
      </c>
      <c r="B3107" s="1">
        <v>73</v>
      </c>
      <c r="C3107" s="1">
        <v>26</v>
      </c>
      <c r="D3107" s="2"/>
      <c r="E3107" s="1">
        <f>IF(SMALL(A3107:C3107,1)+SMALL(A3107:C3107,2)&gt;MAX(A3107:C3107),1,0)</f>
      </c>
      <c r="F3107" s="3"/>
    </row>
    <row x14ac:dyDescent="0.25" r="3108" customHeight="1" ht="17.25">
      <c r="A3108" s="1">
        <v>21</v>
      </c>
      <c r="B3108" s="1">
        <v>14</v>
      </c>
      <c r="C3108" s="1">
        <v>90</v>
      </c>
      <c r="D3108" s="2"/>
      <c r="E3108" s="1">
        <f>IF(SMALL(A3108:C3108,1)+SMALL(A3108:C3108,2)&gt;MAX(A3108:C3108),1,0)</f>
      </c>
      <c r="F3108" s="3"/>
    </row>
    <row x14ac:dyDescent="0.25" r="3109" customHeight="1" ht="17.25">
      <c r="A3109" s="1">
        <v>58</v>
      </c>
      <c r="B3109" s="1">
        <v>40</v>
      </c>
      <c r="C3109" s="1">
        <v>65</v>
      </c>
      <c r="D3109" s="2"/>
      <c r="E3109" s="1">
        <f>IF(SMALL(A3109:C3109,1)+SMALL(A3109:C3109,2)&gt;MAX(A3109:C3109),1,0)</f>
      </c>
      <c r="F3109" s="3"/>
    </row>
    <row x14ac:dyDescent="0.25" r="3110" customHeight="1" ht="17.25">
      <c r="A3110" s="1">
        <v>37</v>
      </c>
      <c r="B3110" s="1">
        <v>31</v>
      </c>
      <c r="C3110" s="1">
        <v>39</v>
      </c>
      <c r="D3110" s="2"/>
      <c r="E3110" s="1">
        <f>IF(SMALL(A3110:C3110,1)+SMALL(A3110:C3110,2)&gt;MAX(A3110:C3110),1,0)</f>
      </c>
      <c r="F3110" s="3"/>
    </row>
    <row x14ac:dyDescent="0.25" r="3111" customHeight="1" ht="17.25">
      <c r="A3111" s="1">
        <v>50</v>
      </c>
      <c r="B3111" s="1">
        <v>27</v>
      </c>
      <c r="C3111" s="1">
        <v>51</v>
      </c>
      <c r="D3111" s="2"/>
      <c r="E3111" s="1">
        <f>IF(SMALL(A3111:C3111,1)+SMALL(A3111:C3111,2)&gt;MAX(A3111:C3111),1,0)</f>
      </c>
      <c r="F3111" s="3"/>
    </row>
    <row x14ac:dyDescent="0.25" r="3112" customHeight="1" ht="17.25">
      <c r="A3112" s="1">
        <v>21</v>
      </c>
      <c r="B3112" s="1">
        <v>32</v>
      </c>
      <c r="C3112" s="1">
        <v>29</v>
      </c>
      <c r="D3112" s="2"/>
      <c r="E3112" s="1">
        <f>IF(SMALL(A3112:C3112,1)+SMALL(A3112:C3112,2)&gt;MAX(A3112:C3112),1,0)</f>
      </c>
      <c r="F3112" s="3"/>
    </row>
    <row x14ac:dyDescent="0.25" r="3113" customHeight="1" ht="17.25">
      <c r="A3113" s="1">
        <v>6</v>
      </c>
      <c r="B3113" s="1">
        <v>91</v>
      </c>
      <c r="C3113" s="1">
        <v>20</v>
      </c>
      <c r="D3113" s="2"/>
      <c r="E3113" s="1">
        <f>IF(SMALL(A3113:C3113,1)+SMALL(A3113:C3113,2)&gt;MAX(A3113:C3113),1,0)</f>
      </c>
      <c r="F3113" s="3"/>
    </row>
    <row x14ac:dyDescent="0.25" r="3114" customHeight="1" ht="17.25">
      <c r="A3114" s="1">
        <v>86</v>
      </c>
      <c r="B3114" s="1">
        <v>63</v>
      </c>
      <c r="C3114" s="1">
        <v>87</v>
      </c>
      <c r="D3114" s="2"/>
      <c r="E3114" s="1">
        <f>IF(SMALL(A3114:C3114,1)+SMALL(A3114:C3114,2)&gt;MAX(A3114:C3114),1,0)</f>
      </c>
      <c r="F3114" s="3"/>
    </row>
    <row x14ac:dyDescent="0.25" r="3115" customHeight="1" ht="17.25">
      <c r="A3115" s="1">
        <v>43</v>
      </c>
      <c r="B3115" s="1">
        <v>71</v>
      </c>
      <c r="C3115" s="1">
        <v>76</v>
      </c>
      <c r="D3115" s="2"/>
      <c r="E3115" s="1">
        <f>IF(SMALL(A3115:C3115,1)+SMALL(A3115:C3115,2)&gt;MAX(A3115:C3115),1,0)</f>
      </c>
      <c r="F3115" s="3"/>
    </row>
    <row x14ac:dyDescent="0.25" r="3116" customHeight="1" ht="17.25">
      <c r="A3116" s="1">
        <v>5</v>
      </c>
      <c r="B3116" s="1">
        <v>1</v>
      </c>
      <c r="C3116" s="1">
        <v>7</v>
      </c>
      <c r="D3116" s="2"/>
      <c r="E3116" s="1">
        <f>IF(SMALL(A3116:C3116,1)+SMALL(A3116:C3116,2)&gt;MAX(A3116:C3116),1,0)</f>
      </c>
      <c r="F3116" s="3"/>
    </row>
    <row x14ac:dyDescent="0.25" r="3117" customHeight="1" ht="17.25">
      <c r="A3117" s="1">
        <v>15</v>
      </c>
      <c r="B3117" s="1">
        <v>20</v>
      </c>
      <c r="C3117" s="1">
        <v>26</v>
      </c>
      <c r="D3117" s="2"/>
      <c r="E3117" s="1">
        <f>IF(SMALL(A3117:C3117,1)+SMALL(A3117:C3117,2)&gt;MAX(A3117:C3117),1,0)</f>
      </c>
      <c r="F3117" s="3"/>
    </row>
    <row x14ac:dyDescent="0.25" r="3118" customHeight="1" ht="17.25">
      <c r="A3118" s="1">
        <v>69</v>
      </c>
      <c r="B3118" s="1">
        <v>95</v>
      </c>
      <c r="C3118" s="1">
        <v>63</v>
      </c>
      <c r="D3118" s="2"/>
      <c r="E3118" s="1">
        <f>IF(SMALL(A3118:C3118,1)+SMALL(A3118:C3118,2)&gt;MAX(A3118:C3118),1,0)</f>
      </c>
      <c r="F3118" s="3"/>
    </row>
    <row x14ac:dyDescent="0.25" r="3119" customHeight="1" ht="17.25">
      <c r="A3119" s="1">
        <v>9</v>
      </c>
      <c r="B3119" s="1">
        <v>91</v>
      </c>
      <c r="C3119" s="1">
        <v>73</v>
      </c>
      <c r="D3119" s="2"/>
      <c r="E3119" s="1">
        <f>IF(SMALL(A3119:C3119,1)+SMALL(A3119:C3119,2)&gt;MAX(A3119:C3119),1,0)</f>
      </c>
      <c r="F3119" s="3"/>
    </row>
    <row x14ac:dyDescent="0.25" r="3120" customHeight="1" ht="17.25">
      <c r="A3120" s="1">
        <v>77</v>
      </c>
      <c r="B3120" s="1">
        <v>81</v>
      </c>
      <c r="C3120" s="1">
        <v>42</v>
      </c>
      <c r="D3120" s="2"/>
      <c r="E3120" s="1">
        <f>IF(SMALL(A3120:C3120,1)+SMALL(A3120:C3120,2)&gt;MAX(A3120:C3120),1,0)</f>
      </c>
      <c r="F3120" s="3"/>
    </row>
    <row x14ac:dyDescent="0.25" r="3121" customHeight="1" ht="17.25">
      <c r="A3121" s="1">
        <v>65</v>
      </c>
      <c r="B3121" s="1">
        <v>88</v>
      </c>
      <c r="C3121" s="1">
        <v>35</v>
      </c>
      <c r="D3121" s="2"/>
      <c r="E3121" s="1">
        <f>IF(SMALL(A3121:C3121,1)+SMALL(A3121:C3121,2)&gt;MAX(A3121:C3121),1,0)</f>
      </c>
      <c r="F3121" s="3"/>
    </row>
    <row x14ac:dyDescent="0.25" r="3122" customHeight="1" ht="17.25">
      <c r="A3122" s="1">
        <v>67</v>
      </c>
      <c r="B3122" s="1">
        <v>15</v>
      </c>
      <c r="C3122" s="1">
        <v>1</v>
      </c>
      <c r="D3122" s="2"/>
      <c r="E3122" s="1">
        <f>IF(SMALL(A3122:C3122,1)+SMALL(A3122:C3122,2)&gt;MAX(A3122:C3122),1,0)</f>
      </c>
      <c r="F3122" s="3"/>
    </row>
    <row x14ac:dyDescent="0.25" r="3123" customHeight="1" ht="17.25">
      <c r="A3123" s="1">
        <v>11</v>
      </c>
      <c r="B3123" s="1">
        <v>46</v>
      </c>
      <c r="C3123" s="1">
        <v>60</v>
      </c>
      <c r="D3123" s="2"/>
      <c r="E3123" s="1">
        <f>IF(SMALL(A3123:C3123,1)+SMALL(A3123:C3123,2)&gt;MAX(A3123:C3123),1,0)</f>
      </c>
      <c r="F3123" s="3"/>
    </row>
    <row x14ac:dyDescent="0.25" r="3124" customHeight="1" ht="17.25">
      <c r="A3124" s="1">
        <v>55</v>
      </c>
      <c r="B3124" s="1">
        <v>19</v>
      </c>
      <c r="C3124" s="1">
        <v>46</v>
      </c>
      <c r="D3124" s="2"/>
      <c r="E3124" s="1">
        <f>IF(SMALL(A3124:C3124,1)+SMALL(A3124:C3124,2)&gt;MAX(A3124:C3124),1,0)</f>
      </c>
      <c r="F3124" s="3"/>
    </row>
    <row x14ac:dyDescent="0.25" r="3125" customHeight="1" ht="17.25">
      <c r="A3125" s="1">
        <v>98</v>
      </c>
      <c r="B3125" s="1">
        <v>64</v>
      </c>
      <c r="C3125" s="1">
        <v>52</v>
      </c>
      <c r="D3125" s="2"/>
      <c r="E3125" s="1">
        <f>IF(SMALL(A3125:C3125,1)+SMALL(A3125:C3125,2)&gt;MAX(A3125:C3125),1,0)</f>
      </c>
      <c r="F3125" s="3"/>
    </row>
    <row x14ac:dyDescent="0.25" r="3126" customHeight="1" ht="17.25">
      <c r="A3126" s="1">
        <v>74</v>
      </c>
      <c r="B3126" s="1">
        <v>41</v>
      </c>
      <c r="C3126" s="1">
        <v>78</v>
      </c>
      <c r="D3126" s="2"/>
      <c r="E3126" s="1">
        <f>IF(SMALL(A3126:C3126,1)+SMALL(A3126:C3126,2)&gt;MAX(A3126:C3126),1,0)</f>
      </c>
      <c r="F3126" s="3"/>
    </row>
    <row x14ac:dyDescent="0.25" r="3127" customHeight="1" ht="17.25">
      <c r="A3127" s="1">
        <v>95</v>
      </c>
      <c r="B3127" s="1">
        <v>51</v>
      </c>
      <c r="C3127" s="1">
        <v>26</v>
      </c>
      <c r="D3127" s="2"/>
      <c r="E3127" s="1">
        <f>IF(SMALL(A3127:C3127,1)+SMALL(A3127:C3127,2)&gt;MAX(A3127:C3127),1,0)</f>
      </c>
      <c r="F3127" s="3"/>
    </row>
    <row x14ac:dyDescent="0.25" r="3128" customHeight="1" ht="17.25">
      <c r="A3128" s="1">
        <v>73</v>
      </c>
      <c r="B3128" s="1">
        <v>41</v>
      </c>
      <c r="C3128" s="1">
        <v>75</v>
      </c>
      <c r="D3128" s="2"/>
      <c r="E3128" s="1">
        <f>IF(SMALL(A3128:C3128,1)+SMALL(A3128:C3128,2)&gt;MAX(A3128:C3128),1,0)</f>
      </c>
      <c r="F3128" s="3"/>
    </row>
    <row x14ac:dyDescent="0.25" r="3129" customHeight="1" ht="17.25">
      <c r="A3129" s="1">
        <v>47</v>
      </c>
      <c r="B3129" s="1">
        <v>37</v>
      </c>
      <c r="C3129" s="1">
        <v>42</v>
      </c>
      <c r="D3129" s="2"/>
      <c r="E3129" s="1">
        <f>IF(SMALL(A3129:C3129,1)+SMALL(A3129:C3129,2)&gt;MAX(A3129:C3129),1,0)</f>
      </c>
      <c r="F3129" s="3"/>
    </row>
    <row x14ac:dyDescent="0.25" r="3130" customHeight="1" ht="17.25">
      <c r="A3130" s="1">
        <v>70</v>
      </c>
      <c r="B3130" s="1">
        <v>99</v>
      </c>
      <c r="C3130" s="1">
        <v>93</v>
      </c>
      <c r="D3130" s="2"/>
      <c r="E3130" s="1">
        <f>IF(SMALL(A3130:C3130,1)+SMALL(A3130:C3130,2)&gt;MAX(A3130:C3130),1,0)</f>
      </c>
      <c r="F3130" s="3"/>
    </row>
    <row x14ac:dyDescent="0.25" r="3131" customHeight="1" ht="17.25">
      <c r="A3131" s="1">
        <v>32</v>
      </c>
      <c r="B3131" s="1">
        <v>2</v>
      </c>
      <c r="C3131" s="1">
        <v>82</v>
      </c>
      <c r="D3131" s="2"/>
      <c r="E3131" s="1">
        <f>IF(SMALL(A3131:C3131,1)+SMALL(A3131:C3131,2)&gt;MAX(A3131:C3131),1,0)</f>
      </c>
      <c r="F3131" s="3"/>
    </row>
    <row x14ac:dyDescent="0.25" r="3132" customHeight="1" ht="17.25">
      <c r="A3132" s="1">
        <v>72</v>
      </c>
      <c r="B3132" s="1">
        <v>93</v>
      </c>
      <c r="C3132" s="1">
        <v>31</v>
      </c>
      <c r="D3132" s="2"/>
      <c r="E3132" s="1">
        <f>IF(SMALL(A3132:C3132,1)+SMALL(A3132:C3132,2)&gt;MAX(A3132:C3132),1,0)</f>
      </c>
      <c r="F3132" s="3"/>
    </row>
    <row x14ac:dyDescent="0.25" r="3133" customHeight="1" ht="17.25">
      <c r="A3133" s="1">
        <v>28</v>
      </c>
      <c r="B3133" s="1">
        <v>17</v>
      </c>
      <c r="C3133" s="1">
        <v>85</v>
      </c>
      <c r="D3133" s="2"/>
      <c r="E3133" s="1">
        <f>IF(SMALL(A3133:C3133,1)+SMALL(A3133:C3133,2)&gt;MAX(A3133:C3133),1,0)</f>
      </c>
      <c r="F3133" s="3"/>
    </row>
    <row x14ac:dyDescent="0.25" r="3134" customHeight="1" ht="17.25">
      <c r="A3134" s="1">
        <v>52</v>
      </c>
      <c r="B3134" s="1">
        <v>82</v>
      </c>
      <c r="C3134" s="1">
        <v>78</v>
      </c>
      <c r="D3134" s="2"/>
      <c r="E3134" s="1">
        <f>IF(SMALL(A3134:C3134,1)+SMALL(A3134:C3134,2)&gt;MAX(A3134:C3134),1,0)</f>
      </c>
      <c r="F3134" s="3"/>
    </row>
    <row x14ac:dyDescent="0.25" r="3135" customHeight="1" ht="17.25">
      <c r="A3135" s="1">
        <v>75</v>
      </c>
      <c r="B3135" s="1">
        <v>89</v>
      </c>
      <c r="C3135" s="1">
        <v>26</v>
      </c>
      <c r="D3135" s="2"/>
      <c r="E3135" s="1">
        <f>IF(SMALL(A3135:C3135,1)+SMALL(A3135:C3135,2)&gt;MAX(A3135:C3135),1,0)</f>
      </c>
      <c r="F3135" s="3"/>
    </row>
    <row x14ac:dyDescent="0.25" r="3136" customHeight="1" ht="17.25">
      <c r="A3136" s="1">
        <v>30</v>
      </c>
      <c r="B3136" s="1">
        <v>19</v>
      </c>
      <c r="C3136" s="1">
        <v>9</v>
      </c>
      <c r="D3136" s="2"/>
      <c r="E3136" s="1">
        <f>IF(SMALL(A3136:C3136,1)+SMALL(A3136:C3136,2)&gt;MAX(A3136:C3136),1,0)</f>
      </c>
      <c r="F3136" s="3"/>
    </row>
    <row x14ac:dyDescent="0.25" r="3137" customHeight="1" ht="17.25">
      <c r="A3137" s="1">
        <v>86</v>
      </c>
      <c r="B3137" s="1">
        <v>45</v>
      </c>
      <c r="C3137" s="1">
        <v>72</v>
      </c>
      <c r="D3137" s="2"/>
      <c r="E3137" s="1">
        <f>IF(SMALL(A3137:C3137,1)+SMALL(A3137:C3137,2)&gt;MAX(A3137:C3137),1,0)</f>
      </c>
      <c r="F3137" s="3"/>
    </row>
    <row x14ac:dyDescent="0.25" r="3138" customHeight="1" ht="17.25">
      <c r="A3138" s="1">
        <v>83</v>
      </c>
      <c r="B3138" s="1">
        <v>91</v>
      </c>
      <c r="C3138" s="1">
        <v>33</v>
      </c>
      <c r="D3138" s="2"/>
      <c r="E3138" s="1">
        <f>IF(SMALL(A3138:C3138,1)+SMALL(A3138:C3138,2)&gt;MAX(A3138:C3138),1,0)</f>
      </c>
      <c r="F3138" s="3"/>
    </row>
    <row x14ac:dyDescent="0.25" r="3139" customHeight="1" ht="17.25">
      <c r="A3139" s="1">
        <v>69</v>
      </c>
      <c r="B3139" s="1">
        <v>72</v>
      </c>
      <c r="C3139" s="1">
        <v>95</v>
      </c>
      <c r="D3139" s="2"/>
      <c r="E3139" s="1">
        <f>IF(SMALL(A3139:C3139,1)+SMALL(A3139:C3139,2)&gt;MAX(A3139:C3139),1,0)</f>
      </c>
      <c r="F3139" s="3"/>
    </row>
    <row x14ac:dyDescent="0.25" r="3140" customHeight="1" ht="17.25">
      <c r="A3140" s="1">
        <v>82</v>
      </c>
      <c r="B3140" s="1">
        <v>22</v>
      </c>
      <c r="C3140" s="1">
        <v>4</v>
      </c>
      <c r="D3140" s="2"/>
      <c r="E3140" s="1">
        <f>IF(SMALL(A3140:C3140,1)+SMALL(A3140:C3140,2)&gt;MAX(A3140:C3140),1,0)</f>
      </c>
      <c r="F3140" s="3"/>
    </row>
    <row x14ac:dyDescent="0.25" r="3141" customHeight="1" ht="17.25">
      <c r="A3141" s="1">
        <v>89</v>
      </c>
      <c r="B3141" s="1">
        <v>101</v>
      </c>
      <c r="C3141" s="1">
        <v>59</v>
      </c>
      <c r="D3141" s="2"/>
      <c r="E3141" s="1">
        <f>IF(SMALL(A3141:C3141,1)+SMALL(A3141:C3141,2)&gt;MAX(A3141:C3141),1,0)</f>
      </c>
      <c r="F3141" s="3"/>
    </row>
    <row x14ac:dyDescent="0.25" r="3142" customHeight="1" ht="17.25">
      <c r="A3142" s="1">
        <v>72</v>
      </c>
      <c r="B3142" s="1">
        <v>24</v>
      </c>
      <c r="C3142" s="1">
        <v>19</v>
      </c>
      <c r="D3142" s="2"/>
      <c r="E3142" s="1">
        <f>IF(SMALL(A3142:C3142,1)+SMALL(A3142:C3142,2)&gt;MAX(A3142:C3142),1,0)</f>
      </c>
      <c r="F3142" s="3"/>
    </row>
    <row x14ac:dyDescent="0.25" r="3143" customHeight="1" ht="17.25">
      <c r="A3143" s="1">
        <v>50</v>
      </c>
      <c r="B3143" s="1">
        <v>18</v>
      </c>
      <c r="C3143" s="1">
        <v>54</v>
      </c>
      <c r="D3143" s="2"/>
      <c r="E3143" s="1">
        <f>IF(SMALL(A3143:C3143,1)+SMALL(A3143:C3143,2)&gt;MAX(A3143:C3143),1,0)</f>
      </c>
      <c r="F3143" s="3"/>
    </row>
    <row x14ac:dyDescent="0.25" r="3144" customHeight="1" ht="17.25">
      <c r="A3144" s="1">
        <v>67</v>
      </c>
      <c r="B3144" s="1">
        <v>98</v>
      </c>
      <c r="C3144" s="1">
        <v>65</v>
      </c>
      <c r="D3144" s="2"/>
      <c r="E3144" s="1">
        <f>IF(SMALL(A3144:C3144,1)+SMALL(A3144:C3144,2)&gt;MAX(A3144:C3144),1,0)</f>
      </c>
      <c r="F3144" s="3"/>
    </row>
    <row x14ac:dyDescent="0.25" r="3145" customHeight="1" ht="17.25">
      <c r="A3145" s="1">
        <v>88</v>
      </c>
      <c r="B3145" s="1">
        <v>90</v>
      </c>
      <c r="C3145" s="1">
        <v>32</v>
      </c>
      <c r="D3145" s="2"/>
      <c r="E3145" s="1">
        <f>IF(SMALL(A3145:C3145,1)+SMALL(A3145:C3145,2)&gt;MAX(A3145:C3145),1,0)</f>
      </c>
      <c r="F3145" s="3"/>
    </row>
    <row x14ac:dyDescent="0.25" r="3146" customHeight="1" ht="17.25">
      <c r="A3146" s="1">
        <v>1</v>
      </c>
      <c r="B3146" s="1">
        <v>12</v>
      </c>
      <c r="C3146" s="1">
        <v>66</v>
      </c>
      <c r="D3146" s="2"/>
      <c r="E3146" s="1">
        <f>IF(SMALL(A3146:C3146,1)+SMALL(A3146:C3146,2)&gt;MAX(A3146:C3146),1,0)</f>
      </c>
      <c r="F3146" s="3"/>
    </row>
    <row x14ac:dyDescent="0.25" r="3147" customHeight="1" ht="17.25">
      <c r="A3147" s="1">
        <v>81</v>
      </c>
      <c r="B3147" s="1">
        <v>23</v>
      </c>
      <c r="C3147" s="1">
        <v>65</v>
      </c>
      <c r="D3147" s="2"/>
      <c r="E3147" s="1">
        <f>IF(SMALL(A3147:C3147,1)+SMALL(A3147:C3147,2)&gt;MAX(A3147:C3147),1,0)</f>
      </c>
      <c r="F3147" s="3"/>
    </row>
    <row x14ac:dyDescent="0.25" r="3148" customHeight="1" ht="17.25">
      <c r="A3148" s="1">
        <v>93</v>
      </c>
      <c r="B3148" s="1">
        <v>93</v>
      </c>
      <c r="C3148" s="1">
        <v>48</v>
      </c>
      <c r="D3148" s="2"/>
      <c r="E3148" s="1">
        <f>IF(SMALL(A3148:C3148,1)+SMALL(A3148:C3148,2)&gt;MAX(A3148:C3148),1,0)</f>
      </c>
      <c r="F3148" s="3"/>
    </row>
    <row x14ac:dyDescent="0.25" r="3149" customHeight="1" ht="17.25">
      <c r="A3149" s="1">
        <v>42</v>
      </c>
      <c r="B3149" s="1">
        <v>56</v>
      </c>
      <c r="C3149" s="1">
        <v>40</v>
      </c>
      <c r="D3149" s="2"/>
      <c r="E3149" s="1">
        <f>IF(SMALL(A3149:C3149,1)+SMALL(A3149:C3149,2)&gt;MAX(A3149:C3149),1,0)</f>
      </c>
      <c r="F3149" s="3"/>
    </row>
    <row x14ac:dyDescent="0.25" r="3150" customHeight="1" ht="17.25">
      <c r="A3150" s="1">
        <v>79</v>
      </c>
      <c r="B3150" s="1">
        <v>91</v>
      </c>
      <c r="C3150" s="1">
        <v>27</v>
      </c>
      <c r="D3150" s="2"/>
      <c r="E3150" s="1">
        <f>IF(SMALL(A3150:C3150,1)+SMALL(A3150:C3150,2)&gt;MAX(A3150:C3150),1,0)</f>
      </c>
      <c r="F3150" s="3"/>
    </row>
    <row x14ac:dyDescent="0.25" r="3151" customHeight="1" ht="17.25">
      <c r="A3151" s="1">
        <v>83</v>
      </c>
      <c r="B3151" s="1">
        <v>34</v>
      </c>
      <c r="C3151" s="1">
        <v>3</v>
      </c>
      <c r="D3151" s="2"/>
      <c r="E3151" s="1">
        <f>IF(SMALL(A3151:C3151,1)+SMALL(A3151:C3151,2)&gt;MAX(A3151:C3151),1,0)</f>
      </c>
      <c r="F3151" s="3"/>
    </row>
    <row x14ac:dyDescent="0.25" r="3152" customHeight="1" ht="17.25">
      <c r="A3152" s="1">
        <v>31</v>
      </c>
      <c r="B3152" s="1">
        <v>87</v>
      </c>
      <c r="C3152" s="1">
        <v>58</v>
      </c>
      <c r="D3152" s="2"/>
      <c r="E3152" s="1">
        <f>IF(SMALL(A3152:C3152,1)+SMALL(A3152:C3152,2)&gt;MAX(A3152:C3152),1,0)</f>
      </c>
      <c r="F3152" s="3"/>
    </row>
    <row x14ac:dyDescent="0.25" r="3153" customHeight="1" ht="17.25">
      <c r="A3153" s="1">
        <v>32</v>
      </c>
      <c r="B3153" s="1">
        <v>29</v>
      </c>
      <c r="C3153" s="1">
        <v>22</v>
      </c>
      <c r="D3153" s="2"/>
      <c r="E3153" s="1">
        <f>IF(SMALL(A3153:C3153,1)+SMALL(A3153:C3153,2)&gt;MAX(A3153:C3153),1,0)</f>
      </c>
      <c r="F3153" s="3"/>
    </row>
    <row x14ac:dyDescent="0.25" r="3154" customHeight="1" ht="17.25">
      <c r="A3154" s="1">
        <v>52</v>
      </c>
      <c r="B3154" s="1">
        <v>31</v>
      </c>
      <c r="C3154" s="1">
        <v>50</v>
      </c>
      <c r="D3154" s="2"/>
      <c r="E3154" s="1">
        <f>IF(SMALL(A3154:C3154,1)+SMALL(A3154:C3154,2)&gt;MAX(A3154:C3154),1,0)</f>
      </c>
      <c r="F3154" s="3"/>
    </row>
    <row x14ac:dyDescent="0.25" r="3155" customHeight="1" ht="17.25">
      <c r="A3155" s="1">
        <v>11</v>
      </c>
      <c r="B3155" s="1">
        <v>81</v>
      </c>
      <c r="C3155" s="1">
        <v>59</v>
      </c>
      <c r="D3155" s="2"/>
      <c r="E3155" s="1">
        <f>IF(SMALL(A3155:C3155,1)+SMALL(A3155:C3155,2)&gt;MAX(A3155:C3155),1,0)</f>
      </c>
      <c r="F3155" s="3"/>
    </row>
    <row x14ac:dyDescent="0.25" r="3156" customHeight="1" ht="17.25">
      <c r="A3156" s="1">
        <v>90</v>
      </c>
      <c r="B3156" s="1">
        <v>55</v>
      </c>
      <c r="C3156" s="1">
        <v>41</v>
      </c>
      <c r="D3156" s="2"/>
      <c r="E3156" s="1">
        <f>IF(SMALL(A3156:C3156,1)+SMALL(A3156:C3156,2)&gt;MAX(A3156:C3156),1,0)</f>
      </c>
      <c r="F3156" s="3"/>
    </row>
    <row x14ac:dyDescent="0.25" r="3157" customHeight="1" ht="17.25">
      <c r="A3157" s="1">
        <v>72</v>
      </c>
      <c r="B3157" s="1">
        <v>51</v>
      </c>
      <c r="C3157" s="1">
        <v>12</v>
      </c>
      <c r="D3157" s="2"/>
      <c r="E3157" s="1">
        <f>IF(SMALL(A3157:C3157,1)+SMALL(A3157:C3157,2)&gt;MAX(A3157:C3157),1,0)</f>
      </c>
      <c r="F3157" s="3"/>
    </row>
    <row x14ac:dyDescent="0.25" r="3158" customHeight="1" ht="17.25">
      <c r="A3158" s="1">
        <v>86</v>
      </c>
      <c r="B3158" s="1">
        <v>8</v>
      </c>
      <c r="C3158" s="1">
        <v>90</v>
      </c>
      <c r="D3158" s="2"/>
      <c r="E3158" s="1">
        <f>IF(SMALL(A3158:C3158,1)+SMALL(A3158:C3158,2)&gt;MAX(A3158:C3158),1,0)</f>
      </c>
      <c r="F3158" s="3"/>
    </row>
    <row x14ac:dyDescent="0.25" r="3159" customHeight="1" ht="17.25">
      <c r="A3159" s="1">
        <v>65</v>
      </c>
      <c r="B3159" s="1">
        <v>101</v>
      </c>
      <c r="C3159" s="1">
        <v>31</v>
      </c>
      <c r="D3159" s="2"/>
      <c r="E3159" s="1">
        <f>IF(SMALL(A3159:C3159,1)+SMALL(A3159:C3159,2)&gt;MAX(A3159:C3159),1,0)</f>
      </c>
      <c r="F3159" s="3"/>
    </row>
    <row x14ac:dyDescent="0.25" r="3160" customHeight="1" ht="17.25">
      <c r="A3160" s="1">
        <v>42</v>
      </c>
      <c r="B3160" s="1">
        <v>32</v>
      </c>
      <c r="C3160" s="1">
        <v>68</v>
      </c>
      <c r="D3160" s="2"/>
      <c r="E3160" s="1">
        <f>IF(SMALL(A3160:C3160,1)+SMALL(A3160:C3160,2)&gt;MAX(A3160:C3160),1,0)</f>
      </c>
      <c r="F3160" s="3"/>
    </row>
    <row x14ac:dyDescent="0.25" r="3161" customHeight="1" ht="17.25">
      <c r="A3161" s="1">
        <v>81</v>
      </c>
      <c r="B3161" s="1">
        <v>94</v>
      </c>
      <c r="C3161" s="1">
        <v>22</v>
      </c>
      <c r="D3161" s="2"/>
      <c r="E3161" s="1">
        <f>IF(SMALL(A3161:C3161,1)+SMALL(A3161:C3161,2)&gt;MAX(A3161:C3161),1,0)</f>
      </c>
      <c r="F3161" s="3"/>
    </row>
    <row x14ac:dyDescent="0.25" r="3162" customHeight="1" ht="17.25">
      <c r="A3162" s="1">
        <v>5</v>
      </c>
      <c r="B3162" s="1">
        <v>93</v>
      </c>
      <c r="C3162" s="1">
        <v>13</v>
      </c>
      <c r="D3162" s="2"/>
      <c r="E3162" s="1">
        <f>IF(SMALL(A3162:C3162,1)+SMALL(A3162:C3162,2)&gt;MAX(A3162:C3162),1,0)</f>
      </c>
      <c r="F3162" s="3"/>
    </row>
    <row x14ac:dyDescent="0.25" r="3163" customHeight="1" ht="17.25">
      <c r="A3163" s="1">
        <v>5</v>
      </c>
      <c r="B3163" s="1">
        <v>70</v>
      </c>
      <c r="C3163" s="1">
        <v>70</v>
      </c>
      <c r="D3163" s="2"/>
      <c r="E3163" s="1">
        <f>IF(SMALL(A3163:C3163,1)+SMALL(A3163:C3163,2)&gt;MAX(A3163:C3163),1,0)</f>
      </c>
      <c r="F3163" s="3"/>
    </row>
    <row x14ac:dyDescent="0.25" r="3164" customHeight="1" ht="17.25">
      <c r="A3164" s="1">
        <v>55</v>
      </c>
      <c r="B3164" s="1">
        <v>79</v>
      </c>
      <c r="C3164" s="1">
        <v>86</v>
      </c>
      <c r="D3164" s="2"/>
      <c r="E3164" s="1">
        <f>IF(SMALL(A3164:C3164,1)+SMALL(A3164:C3164,2)&gt;MAX(A3164:C3164),1,0)</f>
      </c>
      <c r="F3164" s="3"/>
    </row>
    <row x14ac:dyDescent="0.25" r="3165" customHeight="1" ht="17.25">
      <c r="A3165" s="1">
        <v>2</v>
      </c>
      <c r="B3165" s="1">
        <v>98</v>
      </c>
      <c r="C3165" s="1">
        <v>45</v>
      </c>
      <c r="D3165" s="2"/>
      <c r="E3165" s="1">
        <f>IF(SMALL(A3165:C3165,1)+SMALL(A3165:C3165,2)&gt;MAX(A3165:C3165),1,0)</f>
      </c>
      <c r="F3165" s="3"/>
    </row>
    <row x14ac:dyDescent="0.25" r="3166" customHeight="1" ht="17.25">
      <c r="A3166" s="1">
        <v>69</v>
      </c>
      <c r="B3166" s="1">
        <v>20</v>
      </c>
      <c r="C3166" s="1">
        <v>54</v>
      </c>
      <c r="D3166" s="2"/>
      <c r="E3166" s="1">
        <f>IF(SMALL(A3166:C3166,1)+SMALL(A3166:C3166,2)&gt;MAX(A3166:C3166),1,0)</f>
      </c>
      <c r="F3166" s="3"/>
    </row>
    <row x14ac:dyDescent="0.25" r="3167" customHeight="1" ht="17.25">
      <c r="A3167" s="1">
        <v>58</v>
      </c>
      <c r="B3167" s="1">
        <v>47</v>
      </c>
      <c r="C3167" s="1">
        <v>43</v>
      </c>
      <c r="D3167" s="2"/>
      <c r="E3167" s="1">
        <f>IF(SMALL(A3167:C3167,1)+SMALL(A3167:C3167,2)&gt;MAX(A3167:C3167),1,0)</f>
      </c>
      <c r="F3167" s="3"/>
    </row>
    <row x14ac:dyDescent="0.25" r="3168" customHeight="1" ht="17.25">
      <c r="A3168" s="1">
        <v>15</v>
      </c>
      <c r="B3168" s="1">
        <v>5</v>
      </c>
      <c r="C3168" s="1">
        <v>70</v>
      </c>
      <c r="D3168" s="2"/>
      <c r="E3168" s="1">
        <f>IF(SMALL(A3168:C3168,1)+SMALL(A3168:C3168,2)&gt;MAX(A3168:C3168),1,0)</f>
      </c>
      <c r="F3168" s="3"/>
    </row>
    <row x14ac:dyDescent="0.25" r="3169" customHeight="1" ht="17.25">
      <c r="A3169" s="1">
        <v>13</v>
      </c>
      <c r="B3169" s="1">
        <v>52</v>
      </c>
      <c r="C3169" s="1">
        <v>66</v>
      </c>
      <c r="D3169" s="2"/>
      <c r="E3169" s="1">
        <f>IF(SMALL(A3169:C3169,1)+SMALL(A3169:C3169,2)&gt;MAX(A3169:C3169),1,0)</f>
      </c>
      <c r="F3169" s="3"/>
    </row>
    <row x14ac:dyDescent="0.25" r="3170" customHeight="1" ht="17.25">
      <c r="A3170" s="1">
        <v>62</v>
      </c>
      <c r="B3170" s="1">
        <v>80</v>
      </c>
      <c r="C3170" s="1">
        <v>87</v>
      </c>
      <c r="D3170" s="2"/>
      <c r="E3170" s="1">
        <f>IF(SMALL(A3170:C3170,1)+SMALL(A3170:C3170,2)&gt;MAX(A3170:C3170),1,0)</f>
      </c>
      <c r="F3170" s="3"/>
    </row>
    <row x14ac:dyDescent="0.25" r="3171" customHeight="1" ht="17.25">
      <c r="A3171" s="1">
        <v>18</v>
      </c>
      <c r="B3171" s="1">
        <v>23</v>
      </c>
      <c r="C3171" s="1">
        <v>60</v>
      </c>
      <c r="D3171" s="2"/>
      <c r="E3171" s="1">
        <f>IF(SMALL(A3171:C3171,1)+SMALL(A3171:C3171,2)&gt;MAX(A3171:C3171),1,0)</f>
      </c>
      <c r="F3171" s="3"/>
    </row>
    <row x14ac:dyDescent="0.25" r="3172" customHeight="1" ht="17.25">
      <c r="A3172" s="1">
        <v>16</v>
      </c>
      <c r="B3172" s="1">
        <v>21</v>
      </c>
      <c r="C3172" s="1">
        <v>77</v>
      </c>
      <c r="D3172" s="2"/>
      <c r="E3172" s="1">
        <f>IF(SMALL(A3172:C3172,1)+SMALL(A3172:C3172,2)&gt;MAX(A3172:C3172),1,0)</f>
      </c>
      <c r="F3172" s="3"/>
    </row>
    <row x14ac:dyDescent="0.25" r="3173" customHeight="1" ht="17.25">
      <c r="A3173" s="1">
        <v>30</v>
      </c>
      <c r="B3173" s="1">
        <v>31</v>
      </c>
      <c r="C3173" s="1">
        <v>33</v>
      </c>
      <c r="D3173" s="2"/>
      <c r="E3173" s="1">
        <f>IF(SMALL(A3173:C3173,1)+SMALL(A3173:C3173,2)&gt;MAX(A3173:C3173),1,0)</f>
      </c>
      <c r="F3173" s="3"/>
    </row>
    <row x14ac:dyDescent="0.25" r="3174" customHeight="1" ht="17.25">
      <c r="A3174" s="1">
        <v>38</v>
      </c>
      <c r="B3174" s="1">
        <v>69</v>
      </c>
      <c r="C3174" s="1">
        <v>18</v>
      </c>
      <c r="D3174" s="2"/>
      <c r="E3174" s="1">
        <f>IF(SMALL(A3174:C3174,1)+SMALL(A3174:C3174,2)&gt;MAX(A3174:C3174),1,0)</f>
      </c>
      <c r="F3174" s="3"/>
    </row>
    <row x14ac:dyDescent="0.25" r="3175" customHeight="1" ht="17.25">
      <c r="A3175" s="1">
        <v>46</v>
      </c>
      <c r="B3175" s="1">
        <v>81</v>
      </c>
      <c r="C3175" s="1">
        <v>101</v>
      </c>
      <c r="D3175" s="2"/>
      <c r="E3175" s="1">
        <f>IF(SMALL(A3175:C3175,1)+SMALL(A3175:C3175,2)&gt;MAX(A3175:C3175),1,0)</f>
      </c>
      <c r="F3175" s="3"/>
    </row>
    <row x14ac:dyDescent="0.25" r="3176" customHeight="1" ht="17.25">
      <c r="A3176" s="1">
        <v>76</v>
      </c>
      <c r="B3176" s="1">
        <v>52</v>
      </c>
      <c r="C3176" s="1">
        <v>12</v>
      </c>
      <c r="D3176" s="2"/>
      <c r="E3176" s="1">
        <f>IF(SMALL(A3176:C3176,1)+SMALL(A3176:C3176,2)&gt;MAX(A3176:C3176),1,0)</f>
      </c>
      <c r="F3176" s="3"/>
    </row>
    <row x14ac:dyDescent="0.25" r="3177" customHeight="1" ht="17.25">
      <c r="A3177" s="1">
        <v>40</v>
      </c>
      <c r="B3177" s="1">
        <v>11</v>
      </c>
      <c r="C3177" s="1">
        <v>87</v>
      </c>
      <c r="D3177" s="2"/>
      <c r="E3177" s="1">
        <f>IF(SMALL(A3177:C3177,1)+SMALL(A3177:C3177,2)&gt;MAX(A3177:C3177),1,0)</f>
      </c>
      <c r="F3177" s="3"/>
    </row>
    <row x14ac:dyDescent="0.25" r="3178" customHeight="1" ht="17.25">
      <c r="A3178" s="1">
        <v>7</v>
      </c>
      <c r="B3178" s="1">
        <v>93</v>
      </c>
      <c r="C3178" s="1">
        <v>9</v>
      </c>
      <c r="D3178" s="2"/>
      <c r="E3178" s="1">
        <f>IF(SMALL(A3178:C3178,1)+SMALL(A3178:C3178,2)&gt;MAX(A3178:C3178),1,0)</f>
      </c>
      <c r="F3178" s="3"/>
    </row>
    <row x14ac:dyDescent="0.25" r="3179" customHeight="1" ht="17.25">
      <c r="A3179" s="1">
        <v>91</v>
      </c>
      <c r="B3179" s="1">
        <v>88</v>
      </c>
      <c r="C3179" s="1">
        <v>80</v>
      </c>
      <c r="D3179" s="2"/>
      <c r="E3179" s="1">
        <f>IF(SMALL(A3179:C3179,1)+SMALL(A3179:C3179,2)&gt;MAX(A3179:C3179),1,0)</f>
      </c>
      <c r="F3179" s="3"/>
    </row>
    <row x14ac:dyDescent="0.25" r="3180" customHeight="1" ht="17.25">
      <c r="A3180" s="1">
        <v>11</v>
      </c>
      <c r="B3180" s="1">
        <v>16</v>
      </c>
      <c r="C3180" s="1">
        <v>59</v>
      </c>
      <c r="D3180" s="2"/>
      <c r="E3180" s="1">
        <f>IF(SMALL(A3180:C3180,1)+SMALL(A3180:C3180,2)&gt;MAX(A3180:C3180),1,0)</f>
      </c>
      <c r="F3180" s="3"/>
    </row>
    <row x14ac:dyDescent="0.25" r="3181" customHeight="1" ht="17.25">
      <c r="A3181" s="1">
        <v>75</v>
      </c>
      <c r="B3181" s="1">
        <v>32</v>
      </c>
      <c r="C3181" s="1">
        <v>26</v>
      </c>
      <c r="D3181" s="2"/>
      <c r="E3181" s="1">
        <f>IF(SMALL(A3181:C3181,1)+SMALL(A3181:C3181,2)&gt;MAX(A3181:C3181),1,0)</f>
      </c>
      <c r="F3181" s="3"/>
    </row>
    <row x14ac:dyDescent="0.25" r="3182" customHeight="1" ht="17.25">
      <c r="A3182" s="1">
        <v>52</v>
      </c>
      <c r="B3182" s="1">
        <v>55</v>
      </c>
      <c r="C3182" s="1">
        <v>4</v>
      </c>
      <c r="D3182" s="2"/>
      <c r="E3182" s="1">
        <f>IF(SMALL(A3182:C3182,1)+SMALL(A3182:C3182,2)&gt;MAX(A3182:C3182),1,0)</f>
      </c>
      <c r="F3182" s="3"/>
    </row>
    <row x14ac:dyDescent="0.25" r="3183" customHeight="1" ht="17.25">
      <c r="A3183" s="1">
        <v>80</v>
      </c>
      <c r="B3183" s="1">
        <v>63</v>
      </c>
      <c r="C3183" s="1">
        <v>2</v>
      </c>
      <c r="D3183" s="2"/>
      <c r="E3183" s="1">
        <f>IF(SMALL(A3183:C3183,1)+SMALL(A3183:C3183,2)&gt;MAX(A3183:C3183),1,0)</f>
      </c>
      <c r="F3183" s="3"/>
    </row>
    <row x14ac:dyDescent="0.25" r="3184" customHeight="1" ht="17.25">
      <c r="A3184" s="1">
        <v>38</v>
      </c>
      <c r="B3184" s="1">
        <v>52</v>
      </c>
      <c r="C3184" s="1">
        <v>24</v>
      </c>
      <c r="D3184" s="2"/>
      <c r="E3184" s="1">
        <f>IF(SMALL(A3184:C3184,1)+SMALL(A3184:C3184,2)&gt;MAX(A3184:C3184),1,0)</f>
      </c>
      <c r="F3184" s="3"/>
    </row>
    <row x14ac:dyDescent="0.25" r="3185" customHeight="1" ht="17.25">
      <c r="A3185" s="1">
        <v>88</v>
      </c>
      <c r="B3185" s="1">
        <v>65</v>
      </c>
      <c r="C3185" s="1">
        <v>4</v>
      </c>
      <c r="D3185" s="2"/>
      <c r="E3185" s="1">
        <f>IF(SMALL(A3185:C3185,1)+SMALL(A3185:C3185,2)&gt;MAX(A3185:C3185),1,0)</f>
      </c>
      <c r="F3185" s="3"/>
    </row>
    <row x14ac:dyDescent="0.25" r="3186" customHeight="1" ht="17.25">
      <c r="A3186" s="1">
        <v>88</v>
      </c>
      <c r="B3186" s="1">
        <v>69</v>
      </c>
      <c r="C3186" s="1">
        <v>6</v>
      </c>
      <c r="D3186" s="2"/>
      <c r="E3186" s="1">
        <f>IF(SMALL(A3186:C3186,1)+SMALL(A3186:C3186,2)&gt;MAX(A3186:C3186),1,0)</f>
      </c>
      <c r="F3186" s="3"/>
    </row>
    <row x14ac:dyDescent="0.25" r="3187" customHeight="1" ht="17.25">
      <c r="A3187" s="1">
        <v>31</v>
      </c>
      <c r="B3187" s="1">
        <v>90</v>
      </c>
      <c r="C3187" s="1">
        <v>84</v>
      </c>
      <c r="D3187" s="2"/>
      <c r="E3187" s="1">
        <f>IF(SMALL(A3187:C3187,1)+SMALL(A3187:C3187,2)&gt;MAX(A3187:C3187),1,0)</f>
      </c>
      <c r="F3187" s="3"/>
    </row>
    <row x14ac:dyDescent="0.25" r="3188" customHeight="1" ht="17.25">
      <c r="A3188" s="1">
        <v>60</v>
      </c>
      <c r="B3188" s="1">
        <v>10</v>
      </c>
      <c r="C3188" s="1">
        <v>98</v>
      </c>
      <c r="D3188" s="2"/>
      <c r="E3188" s="1">
        <f>IF(SMALL(A3188:C3188,1)+SMALL(A3188:C3188,2)&gt;MAX(A3188:C3188),1,0)</f>
      </c>
      <c r="F3188" s="3"/>
    </row>
    <row x14ac:dyDescent="0.25" r="3189" customHeight="1" ht="17.25">
      <c r="A3189" s="1">
        <v>80</v>
      </c>
      <c r="B3189" s="1">
        <v>24</v>
      </c>
      <c r="C3189" s="1">
        <v>86</v>
      </c>
      <c r="D3189" s="2"/>
      <c r="E3189" s="1">
        <f>IF(SMALL(A3189:C3189,1)+SMALL(A3189:C3189,2)&gt;MAX(A3189:C3189),1,0)</f>
      </c>
      <c r="F3189" s="3"/>
    </row>
    <row x14ac:dyDescent="0.25" r="3190" customHeight="1" ht="17.25">
      <c r="A3190" s="1">
        <v>84</v>
      </c>
      <c r="B3190" s="1">
        <v>95</v>
      </c>
      <c r="C3190" s="1">
        <v>25</v>
      </c>
      <c r="D3190" s="2"/>
      <c r="E3190" s="1">
        <f>IF(SMALL(A3190:C3190,1)+SMALL(A3190:C3190,2)&gt;MAX(A3190:C3190),1,0)</f>
      </c>
      <c r="F3190" s="3"/>
    </row>
    <row x14ac:dyDescent="0.25" r="3191" customHeight="1" ht="17.25">
      <c r="A3191" s="1">
        <v>74</v>
      </c>
      <c r="B3191" s="1">
        <v>27</v>
      </c>
      <c r="C3191" s="1">
        <v>90</v>
      </c>
      <c r="D3191" s="2"/>
      <c r="E3191" s="1">
        <f>IF(SMALL(A3191:C3191,1)+SMALL(A3191:C3191,2)&gt;MAX(A3191:C3191),1,0)</f>
      </c>
      <c r="F3191" s="3"/>
    </row>
    <row x14ac:dyDescent="0.25" r="3192" customHeight="1" ht="17.25">
      <c r="A3192" s="1">
        <v>29</v>
      </c>
      <c r="B3192" s="1">
        <v>35</v>
      </c>
      <c r="C3192" s="1">
        <v>24</v>
      </c>
      <c r="D3192" s="2"/>
      <c r="E3192" s="1">
        <f>IF(SMALL(A3192:C3192,1)+SMALL(A3192:C3192,2)&gt;MAX(A3192:C3192),1,0)</f>
      </c>
      <c r="F3192" s="3"/>
    </row>
    <row x14ac:dyDescent="0.25" r="3193" customHeight="1" ht="17.25">
      <c r="A3193" s="1">
        <v>77</v>
      </c>
      <c r="B3193" s="1">
        <v>73</v>
      </c>
      <c r="C3193" s="1">
        <v>4</v>
      </c>
      <c r="D3193" s="2"/>
      <c r="E3193" s="1">
        <f>IF(SMALL(A3193:C3193,1)+SMALL(A3193:C3193,2)&gt;MAX(A3193:C3193),1,0)</f>
      </c>
      <c r="F3193" s="3"/>
    </row>
    <row x14ac:dyDescent="0.25" r="3194" customHeight="1" ht="17.25">
      <c r="A3194" s="1">
        <v>16</v>
      </c>
      <c r="B3194" s="1">
        <v>49</v>
      </c>
      <c r="C3194" s="1">
        <v>85</v>
      </c>
      <c r="D3194" s="2"/>
      <c r="E3194" s="1">
        <f>IF(SMALL(A3194:C3194,1)+SMALL(A3194:C3194,2)&gt;MAX(A3194:C3194),1,0)</f>
      </c>
      <c r="F3194" s="3"/>
    </row>
    <row x14ac:dyDescent="0.25" r="3195" customHeight="1" ht="17.25">
      <c r="A3195" s="1">
        <v>31</v>
      </c>
      <c r="B3195" s="1">
        <v>101</v>
      </c>
      <c r="C3195" s="1">
        <v>31</v>
      </c>
      <c r="D3195" s="2"/>
      <c r="E3195" s="1">
        <f>IF(SMALL(A3195:C3195,1)+SMALL(A3195:C3195,2)&gt;MAX(A3195:C3195),1,0)</f>
      </c>
      <c r="F3195" s="3"/>
    </row>
    <row x14ac:dyDescent="0.25" r="3196" customHeight="1" ht="17.25">
      <c r="A3196" s="1">
        <v>3</v>
      </c>
      <c r="B3196" s="1">
        <v>52</v>
      </c>
      <c r="C3196" s="1">
        <v>19</v>
      </c>
      <c r="D3196" s="2"/>
      <c r="E3196" s="1">
        <f>IF(SMALL(A3196:C3196,1)+SMALL(A3196:C3196,2)&gt;MAX(A3196:C3196),1,0)</f>
      </c>
      <c r="F3196" s="3"/>
    </row>
    <row x14ac:dyDescent="0.25" r="3197" customHeight="1" ht="17.25">
      <c r="A3197" s="1">
        <v>26</v>
      </c>
      <c r="B3197" s="1">
        <v>39</v>
      </c>
      <c r="C3197" s="1">
        <v>11</v>
      </c>
      <c r="D3197" s="2"/>
      <c r="E3197" s="1">
        <f>IF(SMALL(A3197:C3197,1)+SMALL(A3197:C3197,2)&gt;MAX(A3197:C3197),1,0)</f>
      </c>
      <c r="F3197" s="3"/>
    </row>
    <row x14ac:dyDescent="0.25" r="3198" customHeight="1" ht="17.25">
      <c r="A3198" s="1">
        <v>57</v>
      </c>
      <c r="B3198" s="1">
        <v>90</v>
      </c>
      <c r="C3198" s="1">
        <v>24</v>
      </c>
      <c r="D3198" s="2"/>
      <c r="E3198" s="1">
        <f>IF(SMALL(A3198:C3198,1)+SMALL(A3198:C3198,2)&gt;MAX(A3198:C3198),1,0)</f>
      </c>
      <c r="F3198" s="3"/>
    </row>
    <row x14ac:dyDescent="0.25" r="3199" customHeight="1" ht="17.25">
      <c r="A3199" s="1">
        <v>66</v>
      </c>
      <c r="B3199" s="1">
        <v>1</v>
      </c>
      <c r="C3199" s="1">
        <v>66</v>
      </c>
      <c r="D3199" s="2"/>
      <c r="E3199" s="1">
        <f>IF(SMALL(A3199:C3199,1)+SMALL(A3199:C3199,2)&gt;MAX(A3199:C3199),1,0)</f>
      </c>
      <c r="F3199" s="3"/>
    </row>
    <row x14ac:dyDescent="0.25" r="3200" customHeight="1" ht="17.25">
      <c r="A3200" s="1">
        <v>91</v>
      </c>
      <c r="B3200" s="1">
        <v>24</v>
      </c>
      <c r="C3200" s="1">
        <v>99</v>
      </c>
      <c r="D3200" s="2"/>
      <c r="E3200" s="1">
        <f>IF(SMALL(A3200:C3200,1)+SMALL(A3200:C3200,2)&gt;MAX(A3200:C3200),1,0)</f>
      </c>
      <c r="F3200" s="3"/>
    </row>
    <row x14ac:dyDescent="0.25" r="3201" customHeight="1" ht="17.25">
      <c r="A3201" s="1">
        <v>13</v>
      </c>
      <c r="B3201" s="1">
        <v>13</v>
      </c>
      <c r="C3201" s="1">
        <v>35</v>
      </c>
      <c r="D3201" s="2"/>
      <c r="E3201" s="1">
        <f>IF(SMALL(A3201:C3201,1)+SMALL(A3201:C3201,2)&gt;MAX(A3201:C3201),1,0)</f>
      </c>
      <c r="F3201" s="3"/>
    </row>
    <row x14ac:dyDescent="0.25" r="3202" customHeight="1" ht="17.25">
      <c r="A3202" s="1">
        <v>58</v>
      </c>
      <c r="B3202" s="1">
        <v>9</v>
      </c>
      <c r="C3202" s="1">
        <v>86</v>
      </c>
      <c r="D3202" s="2"/>
      <c r="E3202" s="1">
        <f>IF(SMALL(A3202:C3202,1)+SMALL(A3202:C3202,2)&gt;MAX(A3202:C3202),1,0)</f>
      </c>
      <c r="F3202" s="3"/>
    </row>
    <row x14ac:dyDescent="0.25" r="3203" customHeight="1" ht="17.25">
      <c r="A3203" s="1">
        <v>90</v>
      </c>
      <c r="B3203" s="1">
        <v>19</v>
      </c>
      <c r="C3203" s="1">
        <v>13</v>
      </c>
      <c r="D3203" s="2"/>
      <c r="E3203" s="1">
        <f>IF(SMALL(A3203:C3203,1)+SMALL(A3203:C3203,2)&gt;MAX(A3203:C3203),1,0)</f>
      </c>
      <c r="F3203" s="3"/>
    </row>
    <row x14ac:dyDescent="0.25" r="3204" customHeight="1" ht="17.25">
      <c r="A3204" s="1">
        <v>64</v>
      </c>
      <c r="B3204" s="1">
        <v>61</v>
      </c>
      <c r="C3204" s="1">
        <v>29</v>
      </c>
      <c r="D3204" s="2"/>
      <c r="E3204" s="1">
        <f>IF(SMALL(A3204:C3204,1)+SMALL(A3204:C3204,2)&gt;MAX(A3204:C3204),1,0)</f>
      </c>
      <c r="F3204" s="3"/>
    </row>
    <row x14ac:dyDescent="0.25" r="3205" customHeight="1" ht="17.25">
      <c r="A3205" s="1">
        <v>48</v>
      </c>
      <c r="B3205" s="1">
        <v>99</v>
      </c>
      <c r="C3205" s="1">
        <v>13</v>
      </c>
      <c r="D3205" s="2"/>
      <c r="E3205" s="1">
        <f>IF(SMALL(A3205:C3205,1)+SMALL(A3205:C3205,2)&gt;MAX(A3205:C3205),1,0)</f>
      </c>
      <c r="F3205" s="3"/>
    </row>
    <row x14ac:dyDescent="0.25" r="3206" customHeight="1" ht="17.25">
      <c r="A3206" s="1">
        <v>17</v>
      </c>
      <c r="B3206" s="1">
        <v>69</v>
      </c>
      <c r="C3206" s="1">
        <v>80</v>
      </c>
      <c r="D3206" s="2"/>
      <c r="E3206" s="1">
        <f>IF(SMALL(A3206:C3206,1)+SMALL(A3206:C3206,2)&gt;MAX(A3206:C3206),1,0)</f>
      </c>
      <c r="F3206" s="3"/>
    </row>
    <row x14ac:dyDescent="0.25" r="3207" customHeight="1" ht="17.25">
      <c r="A3207" s="1">
        <v>69</v>
      </c>
      <c r="B3207" s="1">
        <v>90</v>
      </c>
      <c r="C3207" s="1">
        <v>48</v>
      </c>
      <c r="D3207" s="2"/>
      <c r="E3207" s="1">
        <f>IF(SMALL(A3207:C3207,1)+SMALL(A3207:C3207,2)&gt;MAX(A3207:C3207),1,0)</f>
      </c>
      <c r="F3207" s="3"/>
    </row>
    <row x14ac:dyDescent="0.25" r="3208" customHeight="1" ht="17.25">
      <c r="A3208" s="1">
        <v>70</v>
      </c>
      <c r="B3208" s="1">
        <v>91</v>
      </c>
      <c r="C3208" s="1">
        <v>68</v>
      </c>
      <c r="D3208" s="2"/>
      <c r="E3208" s="1">
        <f>IF(SMALL(A3208:C3208,1)+SMALL(A3208:C3208,2)&gt;MAX(A3208:C3208),1,0)</f>
      </c>
      <c r="F3208" s="3"/>
    </row>
    <row x14ac:dyDescent="0.25" r="3209" customHeight="1" ht="17.25">
      <c r="A3209" s="1">
        <v>22</v>
      </c>
      <c r="B3209" s="1">
        <v>89</v>
      </c>
      <c r="C3209" s="1">
        <v>34</v>
      </c>
      <c r="D3209" s="2"/>
      <c r="E3209" s="1">
        <f>IF(SMALL(A3209:C3209,1)+SMALL(A3209:C3209,2)&gt;MAX(A3209:C3209),1,0)</f>
      </c>
      <c r="F3209" s="3"/>
    </row>
    <row x14ac:dyDescent="0.25" r="3210" customHeight="1" ht="17.25">
      <c r="A3210" s="1">
        <v>54</v>
      </c>
      <c r="B3210" s="1">
        <v>3</v>
      </c>
      <c r="C3210" s="1">
        <v>60</v>
      </c>
      <c r="D3210" s="2"/>
      <c r="E3210" s="1">
        <f>IF(SMALL(A3210:C3210,1)+SMALL(A3210:C3210,2)&gt;MAX(A3210:C3210),1,0)</f>
      </c>
      <c r="F3210" s="3"/>
    </row>
    <row x14ac:dyDescent="0.25" r="3211" customHeight="1" ht="17.25">
      <c r="A3211" s="1">
        <v>56</v>
      </c>
      <c r="B3211" s="1">
        <v>67</v>
      </c>
      <c r="C3211" s="1">
        <v>97</v>
      </c>
      <c r="D3211" s="2"/>
      <c r="E3211" s="1">
        <f>IF(SMALL(A3211:C3211,1)+SMALL(A3211:C3211,2)&gt;MAX(A3211:C3211),1,0)</f>
      </c>
      <c r="F3211" s="3"/>
    </row>
    <row x14ac:dyDescent="0.25" r="3212" customHeight="1" ht="17.25">
      <c r="A3212" s="1">
        <v>35</v>
      </c>
      <c r="B3212" s="1">
        <v>48</v>
      </c>
      <c r="C3212" s="1">
        <v>27</v>
      </c>
      <c r="D3212" s="2"/>
      <c r="E3212" s="1">
        <f>IF(SMALL(A3212:C3212,1)+SMALL(A3212:C3212,2)&gt;MAX(A3212:C3212),1,0)</f>
      </c>
      <c r="F3212" s="3"/>
    </row>
    <row x14ac:dyDescent="0.25" r="3213" customHeight="1" ht="17.25">
      <c r="A3213" s="1">
        <v>81</v>
      </c>
      <c r="B3213" s="1">
        <v>33</v>
      </c>
      <c r="C3213" s="1">
        <v>49</v>
      </c>
      <c r="D3213" s="2"/>
      <c r="E3213" s="1">
        <f>IF(SMALL(A3213:C3213,1)+SMALL(A3213:C3213,2)&gt;MAX(A3213:C3213),1,0)</f>
      </c>
      <c r="F3213" s="3"/>
    </row>
    <row x14ac:dyDescent="0.25" r="3214" customHeight="1" ht="17.25">
      <c r="A3214" s="1">
        <v>16</v>
      </c>
      <c r="B3214" s="1">
        <v>92</v>
      </c>
      <c r="C3214" s="1">
        <v>63</v>
      </c>
      <c r="D3214" s="2"/>
      <c r="E3214" s="1">
        <f>IF(SMALL(A3214:C3214,1)+SMALL(A3214:C3214,2)&gt;MAX(A3214:C3214),1,0)</f>
      </c>
      <c r="F3214" s="3"/>
    </row>
    <row x14ac:dyDescent="0.25" r="3215" customHeight="1" ht="17.25">
      <c r="A3215" s="1">
        <v>90</v>
      </c>
      <c r="B3215" s="1">
        <v>76</v>
      </c>
      <c r="C3215" s="1">
        <v>40</v>
      </c>
      <c r="D3215" s="2"/>
      <c r="E3215" s="1">
        <f>IF(SMALL(A3215:C3215,1)+SMALL(A3215:C3215,2)&gt;MAX(A3215:C3215),1,0)</f>
      </c>
      <c r="F3215" s="3"/>
    </row>
    <row x14ac:dyDescent="0.25" r="3216" customHeight="1" ht="17.25">
      <c r="A3216" s="1">
        <v>12</v>
      </c>
      <c r="B3216" s="1">
        <v>92</v>
      </c>
      <c r="C3216" s="1">
        <v>42</v>
      </c>
      <c r="D3216" s="2"/>
      <c r="E3216" s="1">
        <f>IF(SMALL(A3216:C3216,1)+SMALL(A3216:C3216,2)&gt;MAX(A3216:C3216),1,0)</f>
      </c>
      <c r="F3216" s="3"/>
    </row>
    <row x14ac:dyDescent="0.25" r="3217" customHeight="1" ht="17.25">
      <c r="A3217" s="1">
        <v>37</v>
      </c>
      <c r="B3217" s="1">
        <v>32</v>
      </c>
      <c r="C3217" s="1">
        <v>51</v>
      </c>
      <c r="D3217" s="2"/>
      <c r="E3217" s="1">
        <f>IF(SMALL(A3217:C3217,1)+SMALL(A3217:C3217,2)&gt;MAX(A3217:C3217),1,0)</f>
      </c>
      <c r="F3217" s="3"/>
    </row>
    <row x14ac:dyDescent="0.25" r="3218" customHeight="1" ht="17.25">
      <c r="A3218" s="1">
        <v>84</v>
      </c>
      <c r="B3218" s="1">
        <v>39</v>
      </c>
      <c r="C3218" s="1">
        <v>68</v>
      </c>
      <c r="D3218" s="2"/>
      <c r="E3218" s="1">
        <f>IF(SMALL(A3218:C3218,1)+SMALL(A3218:C3218,2)&gt;MAX(A3218:C3218),1,0)</f>
      </c>
      <c r="F3218" s="3"/>
    </row>
    <row x14ac:dyDescent="0.25" r="3219" customHeight="1" ht="17.25">
      <c r="A3219" s="1">
        <v>66</v>
      </c>
      <c r="B3219" s="1">
        <v>7</v>
      </c>
      <c r="C3219" s="1">
        <v>84</v>
      </c>
      <c r="D3219" s="2"/>
      <c r="E3219" s="1">
        <f>IF(SMALL(A3219:C3219,1)+SMALL(A3219:C3219,2)&gt;MAX(A3219:C3219),1,0)</f>
      </c>
      <c r="F3219" s="3"/>
    </row>
    <row x14ac:dyDescent="0.25" r="3220" customHeight="1" ht="17.25">
      <c r="A3220" s="1">
        <v>67</v>
      </c>
      <c r="B3220" s="1">
        <v>14</v>
      </c>
      <c r="C3220" s="1">
        <v>79</v>
      </c>
      <c r="D3220" s="2"/>
      <c r="E3220" s="1">
        <f>IF(SMALL(A3220:C3220,1)+SMALL(A3220:C3220,2)&gt;MAX(A3220:C3220),1,0)</f>
      </c>
      <c r="F3220" s="3"/>
    </row>
    <row x14ac:dyDescent="0.25" r="3221" customHeight="1" ht="17.25">
      <c r="A3221" s="1">
        <v>44</v>
      </c>
      <c r="B3221" s="1">
        <v>77</v>
      </c>
      <c r="C3221" s="1">
        <v>37</v>
      </c>
      <c r="D3221" s="2"/>
      <c r="E3221" s="1">
        <f>IF(SMALL(A3221:C3221,1)+SMALL(A3221:C3221,2)&gt;MAX(A3221:C3221),1,0)</f>
      </c>
      <c r="F3221" s="3"/>
    </row>
    <row x14ac:dyDescent="0.25" r="3222" customHeight="1" ht="17.25">
      <c r="A3222" s="1">
        <v>88</v>
      </c>
      <c r="B3222" s="1">
        <v>92</v>
      </c>
      <c r="C3222" s="1">
        <v>14</v>
      </c>
      <c r="D3222" s="2"/>
      <c r="E3222" s="1">
        <f>IF(SMALL(A3222:C3222,1)+SMALL(A3222:C3222,2)&gt;MAX(A3222:C3222),1,0)</f>
      </c>
      <c r="F3222" s="3"/>
    </row>
    <row x14ac:dyDescent="0.25" r="3223" customHeight="1" ht="17.25">
      <c r="A3223" s="1">
        <v>33</v>
      </c>
      <c r="B3223" s="1">
        <v>56</v>
      </c>
      <c r="C3223" s="1">
        <v>35</v>
      </c>
      <c r="D3223" s="2"/>
      <c r="E3223" s="1">
        <f>IF(SMALL(A3223:C3223,1)+SMALL(A3223:C3223,2)&gt;MAX(A3223:C3223),1,0)</f>
      </c>
      <c r="F3223" s="3"/>
    </row>
    <row x14ac:dyDescent="0.25" r="3224" customHeight="1" ht="17.25">
      <c r="A3224" s="1">
        <v>24</v>
      </c>
      <c r="B3224" s="1">
        <v>75</v>
      </c>
      <c r="C3224" s="1">
        <v>46</v>
      </c>
      <c r="D3224" s="2"/>
      <c r="E3224" s="1">
        <f>IF(SMALL(A3224:C3224,1)+SMALL(A3224:C3224,2)&gt;MAX(A3224:C3224),1,0)</f>
      </c>
      <c r="F3224" s="3"/>
    </row>
    <row x14ac:dyDescent="0.25" r="3225" customHeight="1" ht="17.25">
      <c r="A3225" s="1">
        <v>36</v>
      </c>
      <c r="B3225" s="1">
        <v>83</v>
      </c>
      <c r="C3225" s="1">
        <v>42</v>
      </c>
      <c r="D3225" s="2"/>
      <c r="E3225" s="1">
        <f>IF(SMALL(A3225:C3225,1)+SMALL(A3225:C3225,2)&gt;MAX(A3225:C3225),1,0)</f>
      </c>
      <c r="F3225" s="3"/>
    </row>
    <row x14ac:dyDescent="0.25" r="3226" customHeight="1" ht="17.25">
      <c r="A3226" s="1">
        <v>75</v>
      </c>
      <c r="B3226" s="1">
        <v>26</v>
      </c>
      <c r="C3226" s="1">
        <v>64</v>
      </c>
      <c r="D3226" s="2"/>
      <c r="E3226" s="1">
        <f>IF(SMALL(A3226:C3226,1)+SMALL(A3226:C3226,2)&gt;MAX(A3226:C3226),1,0)</f>
      </c>
      <c r="F3226" s="3"/>
    </row>
    <row x14ac:dyDescent="0.25" r="3227" customHeight="1" ht="17.25">
      <c r="A3227" s="1">
        <v>66</v>
      </c>
      <c r="B3227" s="1">
        <v>42</v>
      </c>
      <c r="C3227" s="1">
        <v>4</v>
      </c>
      <c r="D3227" s="2"/>
      <c r="E3227" s="1">
        <f>IF(SMALL(A3227:C3227,1)+SMALL(A3227:C3227,2)&gt;MAX(A3227:C3227),1,0)</f>
      </c>
      <c r="F3227" s="3"/>
    </row>
    <row x14ac:dyDescent="0.25" r="3228" customHeight="1" ht="17.25">
      <c r="A3228" s="1">
        <v>5</v>
      </c>
      <c r="B3228" s="1">
        <v>48</v>
      </c>
      <c r="C3228" s="1">
        <v>62</v>
      </c>
      <c r="D3228" s="2"/>
      <c r="E3228" s="1">
        <f>IF(SMALL(A3228:C3228,1)+SMALL(A3228:C3228,2)&gt;MAX(A3228:C3228),1,0)</f>
      </c>
      <c r="F3228" s="3"/>
    </row>
    <row x14ac:dyDescent="0.25" r="3229" customHeight="1" ht="17.25">
      <c r="A3229" s="1">
        <v>47</v>
      </c>
      <c r="B3229" s="1">
        <v>95</v>
      </c>
      <c r="C3229" s="1">
        <v>67</v>
      </c>
      <c r="D3229" s="2"/>
      <c r="E3229" s="1">
        <f>IF(SMALL(A3229:C3229,1)+SMALL(A3229:C3229,2)&gt;MAX(A3229:C3229),1,0)</f>
      </c>
      <c r="F3229" s="3"/>
    </row>
    <row x14ac:dyDescent="0.25" r="3230" customHeight="1" ht="17.25">
      <c r="A3230" s="1">
        <v>83</v>
      </c>
      <c r="B3230" s="1">
        <v>6</v>
      </c>
      <c r="C3230" s="1">
        <v>80</v>
      </c>
      <c r="D3230" s="2"/>
      <c r="E3230" s="1">
        <f>IF(SMALL(A3230:C3230,1)+SMALL(A3230:C3230,2)&gt;MAX(A3230:C3230),1,0)</f>
      </c>
      <c r="F3230" s="3"/>
    </row>
    <row x14ac:dyDescent="0.25" r="3231" customHeight="1" ht="17.25">
      <c r="A3231" s="1">
        <v>48</v>
      </c>
      <c r="B3231" s="1">
        <v>74</v>
      </c>
      <c r="C3231" s="1">
        <v>91</v>
      </c>
      <c r="D3231" s="2"/>
      <c r="E3231" s="1">
        <f>IF(SMALL(A3231:C3231,1)+SMALL(A3231:C3231,2)&gt;MAX(A3231:C3231),1,0)</f>
      </c>
      <c r="F3231" s="3"/>
    </row>
    <row x14ac:dyDescent="0.25" r="3232" customHeight="1" ht="17.25">
      <c r="A3232" s="1">
        <v>89</v>
      </c>
      <c r="B3232" s="1">
        <v>29</v>
      </c>
      <c r="C3232" s="1">
        <v>16</v>
      </c>
      <c r="D3232" s="2"/>
      <c r="E3232" s="1">
        <f>IF(SMALL(A3232:C3232,1)+SMALL(A3232:C3232,2)&gt;MAX(A3232:C3232),1,0)</f>
      </c>
      <c r="F3232" s="3"/>
    </row>
    <row x14ac:dyDescent="0.25" r="3233" customHeight="1" ht="17.25">
      <c r="A3233" s="1">
        <v>12</v>
      </c>
      <c r="B3233" s="1">
        <v>34</v>
      </c>
      <c r="C3233" s="1">
        <v>78</v>
      </c>
      <c r="D3233" s="2"/>
      <c r="E3233" s="1">
        <f>IF(SMALL(A3233:C3233,1)+SMALL(A3233:C3233,2)&gt;MAX(A3233:C3233),1,0)</f>
      </c>
      <c r="F3233" s="3"/>
    </row>
    <row x14ac:dyDescent="0.25" r="3234" customHeight="1" ht="17.25">
      <c r="A3234" s="1">
        <v>72</v>
      </c>
      <c r="B3234" s="1">
        <v>55</v>
      </c>
      <c r="C3234" s="1">
        <v>39</v>
      </c>
      <c r="D3234" s="2"/>
      <c r="E3234" s="1">
        <f>IF(SMALL(A3234:C3234,1)+SMALL(A3234:C3234,2)&gt;MAX(A3234:C3234),1,0)</f>
      </c>
      <c r="F3234" s="3"/>
    </row>
    <row x14ac:dyDescent="0.25" r="3235" customHeight="1" ht="17.25">
      <c r="A3235" s="1">
        <v>79</v>
      </c>
      <c r="B3235" s="1">
        <v>10</v>
      </c>
      <c r="C3235" s="1">
        <v>78</v>
      </c>
      <c r="D3235" s="2"/>
      <c r="E3235" s="1">
        <f>IF(SMALL(A3235:C3235,1)+SMALL(A3235:C3235,2)&gt;MAX(A3235:C3235),1,0)</f>
      </c>
      <c r="F3235" s="3"/>
    </row>
    <row x14ac:dyDescent="0.25" r="3236" customHeight="1" ht="17.25">
      <c r="A3236" s="1">
        <v>45</v>
      </c>
      <c r="B3236" s="1">
        <v>85</v>
      </c>
      <c r="C3236" s="1">
        <v>79</v>
      </c>
      <c r="D3236" s="2"/>
      <c r="E3236" s="1">
        <f>IF(SMALL(A3236:C3236,1)+SMALL(A3236:C3236,2)&gt;MAX(A3236:C3236),1,0)</f>
      </c>
      <c r="F3236" s="3"/>
    </row>
    <row x14ac:dyDescent="0.25" r="3237" customHeight="1" ht="17.25">
      <c r="A3237" s="1">
        <v>98</v>
      </c>
      <c r="B3237" s="1">
        <v>14</v>
      </c>
      <c r="C3237" s="1">
        <v>62</v>
      </c>
      <c r="D3237" s="2"/>
      <c r="E3237" s="1">
        <f>IF(SMALL(A3237:C3237,1)+SMALL(A3237:C3237,2)&gt;MAX(A3237:C3237),1,0)</f>
      </c>
      <c r="F3237" s="3"/>
    </row>
    <row x14ac:dyDescent="0.25" r="3238" customHeight="1" ht="17.25">
      <c r="A3238" s="1">
        <v>52</v>
      </c>
      <c r="B3238" s="1">
        <v>6</v>
      </c>
      <c r="C3238" s="1">
        <v>25</v>
      </c>
      <c r="D3238" s="2"/>
      <c r="E3238" s="1">
        <f>IF(SMALL(A3238:C3238,1)+SMALL(A3238:C3238,2)&gt;MAX(A3238:C3238),1,0)</f>
      </c>
      <c r="F3238" s="3"/>
    </row>
    <row x14ac:dyDescent="0.25" r="3239" customHeight="1" ht="17.25">
      <c r="A3239" s="1">
        <v>86</v>
      </c>
      <c r="B3239" s="1">
        <v>16</v>
      </c>
      <c r="C3239" s="1">
        <v>74</v>
      </c>
      <c r="D3239" s="2"/>
      <c r="E3239" s="1">
        <f>IF(SMALL(A3239:C3239,1)+SMALL(A3239:C3239,2)&gt;MAX(A3239:C3239),1,0)</f>
      </c>
      <c r="F3239" s="3"/>
    </row>
    <row x14ac:dyDescent="0.25" r="3240" customHeight="1" ht="17.25">
      <c r="A3240" s="1">
        <v>82</v>
      </c>
      <c r="B3240" s="1">
        <v>54</v>
      </c>
      <c r="C3240" s="1">
        <v>68</v>
      </c>
      <c r="D3240" s="2"/>
      <c r="E3240" s="1">
        <f>IF(SMALL(A3240:C3240,1)+SMALL(A3240:C3240,2)&gt;MAX(A3240:C3240),1,0)</f>
      </c>
      <c r="F3240" s="3"/>
    </row>
    <row x14ac:dyDescent="0.25" r="3241" customHeight="1" ht="17.25">
      <c r="A3241" s="1">
        <v>44</v>
      </c>
      <c r="B3241" s="1">
        <v>74</v>
      </c>
      <c r="C3241" s="1">
        <v>70</v>
      </c>
      <c r="D3241" s="2"/>
      <c r="E3241" s="1">
        <f>IF(SMALL(A3241:C3241,1)+SMALL(A3241:C3241,2)&gt;MAX(A3241:C3241),1,0)</f>
      </c>
      <c r="F3241" s="3"/>
    </row>
    <row x14ac:dyDescent="0.25" r="3242" customHeight="1" ht="17.25">
      <c r="A3242" s="1">
        <v>6</v>
      </c>
      <c r="B3242" s="1">
        <v>47</v>
      </c>
      <c r="C3242" s="1">
        <v>99</v>
      </c>
      <c r="D3242" s="2"/>
      <c r="E3242" s="1">
        <f>IF(SMALL(A3242:C3242,1)+SMALL(A3242:C3242,2)&gt;MAX(A3242:C3242),1,0)</f>
      </c>
      <c r="F3242" s="3"/>
    </row>
    <row x14ac:dyDescent="0.25" r="3243" customHeight="1" ht="17.25">
      <c r="A3243" s="1">
        <v>30</v>
      </c>
      <c r="B3243" s="1">
        <v>31</v>
      </c>
      <c r="C3243" s="1">
        <v>46</v>
      </c>
      <c r="D3243" s="2"/>
      <c r="E3243" s="1">
        <f>IF(SMALL(A3243:C3243,1)+SMALL(A3243:C3243,2)&gt;MAX(A3243:C3243),1,0)</f>
      </c>
      <c r="F3243" s="3"/>
    </row>
    <row x14ac:dyDescent="0.25" r="3244" customHeight="1" ht="17.25">
      <c r="A3244" s="1">
        <v>87</v>
      </c>
      <c r="B3244" s="1">
        <v>75</v>
      </c>
      <c r="C3244" s="1">
        <v>39</v>
      </c>
      <c r="D3244" s="2"/>
      <c r="E3244" s="1">
        <f>IF(SMALL(A3244:C3244,1)+SMALL(A3244:C3244,2)&gt;MAX(A3244:C3244),1,0)</f>
      </c>
      <c r="F3244" s="3"/>
    </row>
    <row x14ac:dyDescent="0.25" r="3245" customHeight="1" ht="17.25">
      <c r="A3245" s="1">
        <v>24</v>
      </c>
      <c r="B3245" s="1">
        <v>92</v>
      </c>
      <c r="C3245" s="1">
        <v>1</v>
      </c>
      <c r="D3245" s="2"/>
      <c r="E3245" s="1">
        <f>IF(SMALL(A3245:C3245,1)+SMALL(A3245:C3245,2)&gt;MAX(A3245:C3245),1,0)</f>
      </c>
      <c r="F3245" s="3"/>
    </row>
    <row x14ac:dyDescent="0.25" r="3246" customHeight="1" ht="17.25">
      <c r="A3246" s="1">
        <v>81</v>
      </c>
      <c r="B3246" s="1">
        <v>62</v>
      </c>
      <c r="C3246" s="1">
        <v>79</v>
      </c>
      <c r="D3246" s="2"/>
      <c r="E3246" s="1">
        <f>IF(SMALL(A3246:C3246,1)+SMALL(A3246:C3246,2)&gt;MAX(A3246:C3246),1,0)</f>
      </c>
      <c r="F3246" s="3"/>
    </row>
    <row x14ac:dyDescent="0.25" r="3247" customHeight="1" ht="17.25">
      <c r="A3247" s="1">
        <v>11</v>
      </c>
      <c r="B3247" s="1">
        <v>64</v>
      </c>
      <c r="C3247" s="1">
        <v>64</v>
      </c>
      <c r="D3247" s="2"/>
      <c r="E3247" s="1">
        <f>IF(SMALL(A3247:C3247,1)+SMALL(A3247:C3247,2)&gt;MAX(A3247:C3247),1,0)</f>
      </c>
      <c r="F3247" s="3"/>
    </row>
    <row x14ac:dyDescent="0.25" r="3248" customHeight="1" ht="17.25">
      <c r="A3248" s="1">
        <v>67</v>
      </c>
      <c r="B3248" s="1">
        <v>30</v>
      </c>
      <c r="C3248" s="1">
        <v>87</v>
      </c>
      <c r="D3248" s="2"/>
      <c r="E3248" s="1">
        <f>IF(SMALL(A3248:C3248,1)+SMALL(A3248:C3248,2)&gt;MAX(A3248:C3248),1,0)</f>
      </c>
      <c r="F3248" s="3"/>
    </row>
    <row x14ac:dyDescent="0.25" r="3249" customHeight="1" ht="17.25">
      <c r="A3249" s="1">
        <v>24</v>
      </c>
      <c r="B3249" s="1">
        <v>76</v>
      </c>
      <c r="C3249" s="1">
        <v>36</v>
      </c>
      <c r="D3249" s="2"/>
      <c r="E3249" s="1">
        <f>IF(SMALL(A3249:C3249,1)+SMALL(A3249:C3249,2)&gt;MAX(A3249:C3249),1,0)</f>
      </c>
      <c r="F3249" s="3"/>
    </row>
    <row x14ac:dyDescent="0.25" r="3250" customHeight="1" ht="17.25">
      <c r="A3250" s="1">
        <v>92</v>
      </c>
      <c r="B3250" s="1">
        <v>52</v>
      </c>
      <c r="C3250" s="1">
        <v>58</v>
      </c>
      <c r="D3250" s="2"/>
      <c r="E3250" s="1">
        <f>IF(SMALL(A3250:C3250,1)+SMALL(A3250:C3250,2)&gt;MAX(A3250:C3250),1,0)</f>
      </c>
      <c r="F3250" s="3"/>
    </row>
    <row x14ac:dyDescent="0.25" r="3251" customHeight="1" ht="17.25">
      <c r="A3251" s="1">
        <v>32</v>
      </c>
      <c r="B3251" s="1">
        <v>9</v>
      </c>
      <c r="C3251" s="1">
        <v>13</v>
      </c>
      <c r="D3251" s="2"/>
      <c r="E3251" s="1">
        <f>IF(SMALL(A3251:C3251,1)+SMALL(A3251:C3251,2)&gt;MAX(A3251:C3251),1,0)</f>
      </c>
      <c r="F3251" s="3"/>
    </row>
    <row x14ac:dyDescent="0.25" r="3252" customHeight="1" ht="17.25">
      <c r="A3252" s="1">
        <v>75</v>
      </c>
      <c r="B3252" s="1">
        <v>53</v>
      </c>
      <c r="C3252" s="1">
        <v>26</v>
      </c>
      <c r="D3252" s="2"/>
      <c r="E3252" s="1">
        <f>IF(SMALL(A3252:C3252,1)+SMALL(A3252:C3252,2)&gt;MAX(A3252:C3252),1,0)</f>
      </c>
      <c r="F3252" s="3"/>
    </row>
    <row x14ac:dyDescent="0.25" r="3253" customHeight="1" ht="17.25">
      <c r="A3253" s="1">
        <v>93</v>
      </c>
      <c r="B3253" s="1">
        <v>48</v>
      </c>
      <c r="C3253" s="1">
        <v>54</v>
      </c>
      <c r="D3253" s="2"/>
      <c r="E3253" s="1">
        <f>IF(SMALL(A3253:C3253,1)+SMALL(A3253:C3253,2)&gt;MAX(A3253:C3253),1,0)</f>
      </c>
      <c r="F3253" s="3"/>
    </row>
    <row x14ac:dyDescent="0.25" r="3254" customHeight="1" ht="17.25">
      <c r="A3254" s="1">
        <v>61</v>
      </c>
      <c r="B3254" s="1">
        <v>74</v>
      </c>
      <c r="C3254" s="1">
        <v>81</v>
      </c>
      <c r="D3254" s="2"/>
      <c r="E3254" s="1">
        <f>IF(SMALL(A3254:C3254,1)+SMALL(A3254:C3254,2)&gt;MAX(A3254:C3254),1,0)</f>
      </c>
      <c r="F3254" s="3"/>
    </row>
    <row x14ac:dyDescent="0.25" r="3255" customHeight="1" ht="17.25">
      <c r="A3255" s="1">
        <v>61</v>
      </c>
      <c r="B3255" s="1">
        <v>54</v>
      </c>
      <c r="C3255" s="1">
        <v>24</v>
      </c>
      <c r="D3255" s="2"/>
      <c r="E3255" s="1">
        <f>IF(SMALL(A3255:C3255,1)+SMALL(A3255:C3255,2)&gt;MAX(A3255:C3255),1,0)</f>
      </c>
      <c r="F3255" s="3"/>
    </row>
    <row x14ac:dyDescent="0.25" r="3256" customHeight="1" ht="17.25">
      <c r="A3256" s="1">
        <v>60</v>
      </c>
      <c r="B3256" s="1">
        <v>27</v>
      </c>
      <c r="C3256" s="1">
        <v>93</v>
      </c>
      <c r="D3256" s="2"/>
      <c r="E3256" s="1">
        <f>IF(SMALL(A3256:C3256,1)+SMALL(A3256:C3256,2)&gt;MAX(A3256:C3256),1,0)</f>
      </c>
      <c r="F3256" s="3"/>
    </row>
    <row x14ac:dyDescent="0.25" r="3257" customHeight="1" ht="17.25">
      <c r="A3257" s="1">
        <v>5</v>
      </c>
      <c r="B3257" s="1">
        <v>87</v>
      </c>
      <c r="C3257" s="1">
        <v>47</v>
      </c>
      <c r="D3257" s="2"/>
      <c r="E3257" s="1">
        <f>IF(SMALL(A3257:C3257,1)+SMALL(A3257:C3257,2)&gt;MAX(A3257:C3257),1,0)</f>
      </c>
      <c r="F3257" s="3"/>
    </row>
    <row x14ac:dyDescent="0.25" r="3258" customHeight="1" ht="17.25">
      <c r="A3258" s="1">
        <v>22</v>
      </c>
      <c r="B3258" s="1">
        <v>76</v>
      </c>
      <c r="C3258" s="1">
        <v>71</v>
      </c>
      <c r="D3258" s="2"/>
      <c r="E3258" s="1">
        <f>IF(SMALL(A3258:C3258,1)+SMALL(A3258:C3258,2)&gt;MAX(A3258:C3258),1,0)</f>
      </c>
      <c r="F3258" s="3"/>
    </row>
    <row x14ac:dyDescent="0.25" r="3259" customHeight="1" ht="17.25">
      <c r="A3259" s="1">
        <v>47</v>
      </c>
      <c r="B3259" s="1">
        <v>38</v>
      </c>
      <c r="C3259" s="1">
        <v>14</v>
      </c>
      <c r="D3259" s="2"/>
      <c r="E3259" s="1">
        <f>IF(SMALL(A3259:C3259,1)+SMALL(A3259:C3259,2)&gt;MAX(A3259:C3259),1,0)</f>
      </c>
      <c r="F3259" s="3"/>
    </row>
    <row x14ac:dyDescent="0.25" r="3260" customHeight="1" ht="17.25">
      <c r="A3260" s="1">
        <v>29</v>
      </c>
      <c r="B3260" s="1">
        <v>60</v>
      </c>
      <c r="C3260" s="1">
        <v>100</v>
      </c>
      <c r="D3260" s="2"/>
      <c r="E3260" s="1">
        <f>IF(SMALL(A3260:C3260,1)+SMALL(A3260:C3260,2)&gt;MAX(A3260:C3260),1,0)</f>
      </c>
      <c r="F3260" s="3"/>
    </row>
    <row x14ac:dyDescent="0.25" r="3261" customHeight="1" ht="17.25">
      <c r="A3261" s="1">
        <v>36</v>
      </c>
      <c r="B3261" s="1">
        <v>25</v>
      </c>
      <c r="C3261" s="1">
        <v>92</v>
      </c>
      <c r="D3261" s="2"/>
      <c r="E3261" s="1">
        <f>IF(SMALL(A3261:C3261,1)+SMALL(A3261:C3261,2)&gt;MAX(A3261:C3261),1,0)</f>
      </c>
      <c r="F3261" s="3"/>
    </row>
    <row x14ac:dyDescent="0.25" r="3262" customHeight="1" ht="17.25">
      <c r="A3262" s="1">
        <v>86</v>
      </c>
      <c r="B3262" s="1">
        <v>45</v>
      </c>
      <c r="C3262" s="1">
        <v>43</v>
      </c>
      <c r="D3262" s="2"/>
      <c r="E3262" s="1">
        <f>IF(SMALL(A3262:C3262,1)+SMALL(A3262:C3262,2)&gt;MAX(A3262:C3262),1,0)</f>
      </c>
      <c r="F3262" s="3"/>
    </row>
    <row x14ac:dyDescent="0.25" r="3263" customHeight="1" ht="17.25">
      <c r="A3263" s="1">
        <v>67</v>
      </c>
      <c r="B3263" s="1">
        <v>80</v>
      </c>
      <c r="C3263" s="1">
        <v>39</v>
      </c>
      <c r="D3263" s="2"/>
      <c r="E3263" s="1">
        <f>IF(SMALL(A3263:C3263,1)+SMALL(A3263:C3263,2)&gt;MAX(A3263:C3263),1,0)</f>
      </c>
      <c r="F3263" s="3"/>
    </row>
    <row x14ac:dyDescent="0.25" r="3264" customHeight="1" ht="17.25">
      <c r="A3264" s="1">
        <v>31</v>
      </c>
      <c r="B3264" s="1">
        <v>85</v>
      </c>
      <c r="C3264" s="1">
        <v>5</v>
      </c>
      <c r="D3264" s="2"/>
      <c r="E3264" s="1">
        <f>IF(SMALL(A3264:C3264,1)+SMALL(A3264:C3264,2)&gt;MAX(A3264:C3264),1,0)</f>
      </c>
      <c r="F3264" s="3"/>
    </row>
    <row x14ac:dyDescent="0.25" r="3265" customHeight="1" ht="17.25">
      <c r="A3265" s="1">
        <v>26</v>
      </c>
      <c r="B3265" s="1">
        <v>95</v>
      </c>
      <c r="C3265" s="1">
        <v>66</v>
      </c>
      <c r="D3265" s="2"/>
      <c r="E3265" s="1">
        <f>IF(SMALL(A3265:C3265,1)+SMALL(A3265:C3265,2)&gt;MAX(A3265:C3265),1,0)</f>
      </c>
      <c r="F3265" s="3"/>
    </row>
    <row x14ac:dyDescent="0.25" r="3266" customHeight="1" ht="17.25">
      <c r="A3266" s="1">
        <v>8</v>
      </c>
      <c r="B3266" s="1">
        <v>65</v>
      </c>
      <c r="C3266" s="1">
        <v>10</v>
      </c>
      <c r="D3266" s="2"/>
      <c r="E3266" s="1">
        <f>IF(SMALL(A3266:C3266,1)+SMALL(A3266:C3266,2)&gt;MAX(A3266:C3266),1,0)</f>
      </c>
      <c r="F3266" s="3"/>
    </row>
    <row x14ac:dyDescent="0.25" r="3267" customHeight="1" ht="17.25">
      <c r="A3267" s="1">
        <v>46</v>
      </c>
      <c r="B3267" s="1">
        <v>80</v>
      </c>
      <c r="C3267" s="1">
        <v>26</v>
      </c>
      <c r="D3267" s="2"/>
      <c r="E3267" s="1">
        <f>IF(SMALL(A3267:C3267,1)+SMALL(A3267:C3267,2)&gt;MAX(A3267:C3267),1,0)</f>
      </c>
      <c r="F3267" s="3"/>
    </row>
    <row x14ac:dyDescent="0.25" r="3268" customHeight="1" ht="17.25">
      <c r="A3268" s="1">
        <v>76</v>
      </c>
      <c r="B3268" s="1">
        <v>5</v>
      </c>
      <c r="C3268" s="1">
        <v>3</v>
      </c>
      <c r="D3268" s="2"/>
      <c r="E3268" s="1">
        <f>IF(SMALL(A3268:C3268,1)+SMALL(A3268:C3268,2)&gt;MAX(A3268:C3268),1,0)</f>
      </c>
      <c r="F3268" s="3"/>
    </row>
    <row x14ac:dyDescent="0.25" r="3269" customHeight="1" ht="17.25">
      <c r="A3269" s="1">
        <v>4</v>
      </c>
      <c r="B3269" s="1">
        <v>59</v>
      </c>
      <c r="C3269" s="1">
        <v>95</v>
      </c>
      <c r="D3269" s="2"/>
      <c r="E3269" s="1">
        <f>IF(SMALL(A3269:C3269,1)+SMALL(A3269:C3269,2)&gt;MAX(A3269:C3269),1,0)</f>
      </c>
      <c r="F3269" s="3"/>
    </row>
    <row x14ac:dyDescent="0.25" r="3270" customHeight="1" ht="17.25">
      <c r="A3270" s="1">
        <v>78</v>
      </c>
      <c r="B3270" s="1">
        <v>4</v>
      </c>
      <c r="C3270" s="1">
        <v>5</v>
      </c>
      <c r="D3270" s="2"/>
      <c r="E3270" s="1">
        <f>IF(SMALL(A3270:C3270,1)+SMALL(A3270:C3270,2)&gt;MAX(A3270:C3270),1,0)</f>
      </c>
      <c r="F3270" s="3"/>
    </row>
    <row x14ac:dyDescent="0.25" r="3271" customHeight="1" ht="17.25">
      <c r="A3271" s="1">
        <v>15</v>
      </c>
      <c r="B3271" s="1">
        <v>45</v>
      </c>
      <c r="C3271" s="1">
        <v>65</v>
      </c>
      <c r="D3271" s="2"/>
      <c r="E3271" s="1">
        <f>IF(SMALL(A3271:C3271,1)+SMALL(A3271:C3271,2)&gt;MAX(A3271:C3271),1,0)</f>
      </c>
      <c r="F3271" s="3"/>
    </row>
    <row x14ac:dyDescent="0.25" r="3272" customHeight="1" ht="17.25">
      <c r="A3272" s="1">
        <v>72</v>
      </c>
      <c r="B3272" s="1">
        <v>35</v>
      </c>
      <c r="C3272" s="1">
        <v>57</v>
      </c>
      <c r="D3272" s="2"/>
      <c r="E3272" s="1">
        <f>IF(SMALL(A3272:C3272,1)+SMALL(A3272:C3272,2)&gt;MAX(A3272:C3272),1,0)</f>
      </c>
      <c r="F3272" s="3"/>
    </row>
    <row x14ac:dyDescent="0.25" r="3273" customHeight="1" ht="17.25">
      <c r="A3273" s="1">
        <v>78</v>
      </c>
      <c r="B3273" s="1">
        <v>46</v>
      </c>
      <c r="C3273" s="1">
        <v>40</v>
      </c>
      <c r="D3273" s="2"/>
      <c r="E3273" s="1">
        <f>IF(SMALL(A3273:C3273,1)+SMALL(A3273:C3273,2)&gt;MAX(A3273:C3273),1,0)</f>
      </c>
      <c r="F3273" s="3"/>
    </row>
    <row x14ac:dyDescent="0.25" r="3274" customHeight="1" ht="17.25">
      <c r="A3274" s="1">
        <v>87</v>
      </c>
      <c r="B3274" s="1">
        <v>9</v>
      </c>
      <c r="C3274" s="1">
        <v>8</v>
      </c>
      <c r="D3274" s="2"/>
      <c r="E3274" s="1">
        <f>IF(SMALL(A3274:C3274,1)+SMALL(A3274:C3274,2)&gt;MAX(A3274:C3274),1,0)</f>
      </c>
      <c r="F3274" s="3"/>
    </row>
    <row x14ac:dyDescent="0.25" r="3275" customHeight="1" ht="17.25">
      <c r="A3275" s="1">
        <v>35</v>
      </c>
      <c r="B3275" s="1">
        <v>83</v>
      </c>
      <c r="C3275" s="1">
        <v>72</v>
      </c>
      <c r="D3275" s="2"/>
      <c r="E3275" s="1">
        <f>IF(SMALL(A3275:C3275,1)+SMALL(A3275:C3275,2)&gt;MAX(A3275:C3275),1,0)</f>
      </c>
      <c r="F3275" s="3"/>
    </row>
    <row x14ac:dyDescent="0.25" r="3276" customHeight="1" ht="17.25">
      <c r="A3276" s="1">
        <v>80</v>
      </c>
      <c r="B3276" s="1">
        <v>43</v>
      </c>
      <c r="C3276" s="1">
        <v>64</v>
      </c>
      <c r="D3276" s="2"/>
      <c r="E3276" s="1">
        <f>IF(SMALL(A3276:C3276,1)+SMALL(A3276:C3276,2)&gt;MAX(A3276:C3276),1,0)</f>
      </c>
      <c r="F3276" s="3"/>
    </row>
    <row x14ac:dyDescent="0.25" r="3277" customHeight="1" ht="17.25">
      <c r="A3277" s="1">
        <v>39</v>
      </c>
      <c r="B3277" s="1">
        <v>51</v>
      </c>
      <c r="C3277" s="1">
        <v>33</v>
      </c>
      <c r="D3277" s="2"/>
      <c r="E3277" s="1">
        <f>IF(SMALL(A3277:C3277,1)+SMALL(A3277:C3277,2)&gt;MAX(A3277:C3277),1,0)</f>
      </c>
      <c r="F3277" s="3"/>
    </row>
    <row x14ac:dyDescent="0.25" r="3278" customHeight="1" ht="17.25">
      <c r="A3278" s="1">
        <v>70</v>
      </c>
      <c r="B3278" s="1">
        <v>100</v>
      </c>
      <c r="C3278" s="1">
        <v>87</v>
      </c>
      <c r="D3278" s="2"/>
      <c r="E3278" s="1">
        <f>IF(SMALL(A3278:C3278,1)+SMALL(A3278:C3278,2)&gt;MAX(A3278:C3278),1,0)</f>
      </c>
      <c r="F3278" s="3"/>
    </row>
    <row x14ac:dyDescent="0.25" r="3279" customHeight="1" ht="17.25">
      <c r="A3279" s="1">
        <v>48</v>
      </c>
      <c r="B3279" s="1">
        <v>67</v>
      </c>
      <c r="C3279" s="1">
        <v>91</v>
      </c>
      <c r="D3279" s="2"/>
      <c r="E3279" s="1">
        <f>IF(SMALL(A3279:C3279,1)+SMALL(A3279:C3279,2)&gt;MAX(A3279:C3279),1,0)</f>
      </c>
      <c r="F3279" s="3"/>
    </row>
    <row x14ac:dyDescent="0.25" r="3280" customHeight="1" ht="17.25">
      <c r="A3280" s="1">
        <v>55</v>
      </c>
      <c r="B3280" s="1">
        <v>6</v>
      </c>
      <c r="C3280" s="1">
        <v>38</v>
      </c>
      <c r="D3280" s="2"/>
      <c r="E3280" s="1">
        <f>IF(SMALL(A3280:C3280,1)+SMALL(A3280:C3280,2)&gt;MAX(A3280:C3280),1,0)</f>
      </c>
      <c r="F3280" s="3"/>
    </row>
    <row x14ac:dyDescent="0.25" r="3281" customHeight="1" ht="17.25">
      <c r="A3281" s="1">
        <v>85</v>
      </c>
      <c r="B3281" s="1">
        <v>82</v>
      </c>
      <c r="C3281" s="1">
        <v>64</v>
      </c>
      <c r="D3281" s="2"/>
      <c r="E3281" s="1">
        <f>IF(SMALL(A3281:C3281,1)+SMALL(A3281:C3281,2)&gt;MAX(A3281:C3281),1,0)</f>
      </c>
      <c r="F3281" s="3"/>
    </row>
    <row x14ac:dyDescent="0.25" r="3282" customHeight="1" ht="17.25">
      <c r="A3282" s="1">
        <v>91</v>
      </c>
      <c r="B3282" s="1">
        <v>32</v>
      </c>
      <c r="C3282" s="1">
        <v>70</v>
      </c>
      <c r="D3282" s="2"/>
      <c r="E3282" s="1">
        <f>IF(SMALL(A3282:C3282,1)+SMALL(A3282:C3282,2)&gt;MAX(A3282:C3282),1,0)</f>
      </c>
      <c r="F3282" s="3"/>
    </row>
    <row x14ac:dyDescent="0.25" r="3283" customHeight="1" ht="17.25">
      <c r="A3283" s="1">
        <v>84</v>
      </c>
      <c r="B3283" s="1">
        <v>19</v>
      </c>
      <c r="C3283" s="1">
        <v>47</v>
      </c>
      <c r="D3283" s="2"/>
      <c r="E3283" s="1">
        <f>IF(SMALL(A3283:C3283,1)+SMALL(A3283:C3283,2)&gt;MAX(A3283:C3283),1,0)</f>
      </c>
      <c r="F3283" s="3"/>
    </row>
    <row x14ac:dyDescent="0.25" r="3284" customHeight="1" ht="17.25">
      <c r="A3284" s="1">
        <v>38</v>
      </c>
      <c r="B3284" s="1">
        <v>83</v>
      </c>
      <c r="C3284" s="1">
        <v>71</v>
      </c>
      <c r="D3284" s="2"/>
      <c r="E3284" s="1">
        <f>IF(SMALL(A3284:C3284,1)+SMALL(A3284:C3284,2)&gt;MAX(A3284:C3284),1,0)</f>
      </c>
      <c r="F3284" s="3"/>
    </row>
    <row x14ac:dyDescent="0.25" r="3285" customHeight="1" ht="17.25">
      <c r="A3285" s="1">
        <v>99</v>
      </c>
      <c r="B3285" s="1">
        <v>36</v>
      </c>
      <c r="C3285" s="1">
        <v>60</v>
      </c>
      <c r="D3285" s="2"/>
      <c r="E3285" s="1">
        <f>IF(SMALL(A3285:C3285,1)+SMALL(A3285:C3285,2)&gt;MAX(A3285:C3285),1,0)</f>
      </c>
      <c r="F3285" s="3"/>
    </row>
    <row x14ac:dyDescent="0.25" r="3286" customHeight="1" ht="17.25">
      <c r="A3286" s="1">
        <v>87</v>
      </c>
      <c r="B3286" s="1">
        <v>68</v>
      </c>
      <c r="C3286" s="1">
        <v>1</v>
      </c>
      <c r="D3286" s="2"/>
      <c r="E3286" s="1">
        <f>IF(SMALL(A3286:C3286,1)+SMALL(A3286:C3286,2)&gt;MAX(A3286:C3286),1,0)</f>
      </c>
      <c r="F3286" s="3"/>
    </row>
    <row x14ac:dyDescent="0.25" r="3287" customHeight="1" ht="17.25">
      <c r="A3287" s="1">
        <v>94</v>
      </c>
      <c r="B3287" s="1">
        <v>42</v>
      </c>
      <c r="C3287" s="1">
        <v>2</v>
      </c>
      <c r="D3287" s="2"/>
      <c r="E3287" s="1">
        <f>IF(SMALL(A3287:C3287,1)+SMALL(A3287:C3287,2)&gt;MAX(A3287:C3287),1,0)</f>
      </c>
      <c r="F3287" s="3"/>
    </row>
    <row x14ac:dyDescent="0.25" r="3288" customHeight="1" ht="17.25">
      <c r="A3288" s="1">
        <v>101</v>
      </c>
      <c r="B3288" s="1">
        <v>42</v>
      </c>
      <c r="C3288" s="1">
        <v>74</v>
      </c>
      <c r="D3288" s="2"/>
      <c r="E3288" s="1">
        <f>IF(SMALL(A3288:C3288,1)+SMALL(A3288:C3288,2)&gt;MAX(A3288:C3288),1,0)</f>
      </c>
      <c r="F3288" s="3"/>
    </row>
    <row x14ac:dyDescent="0.25" r="3289" customHeight="1" ht="17.25">
      <c r="A3289" s="1">
        <v>52</v>
      </c>
      <c r="B3289" s="1">
        <v>86</v>
      </c>
      <c r="C3289" s="1">
        <v>38</v>
      </c>
      <c r="D3289" s="2"/>
      <c r="E3289" s="1">
        <f>IF(SMALL(A3289:C3289,1)+SMALL(A3289:C3289,2)&gt;MAX(A3289:C3289),1,0)</f>
      </c>
      <c r="F3289" s="3"/>
    </row>
    <row x14ac:dyDescent="0.25" r="3290" customHeight="1" ht="17.25">
      <c r="A3290" s="1">
        <v>39</v>
      </c>
      <c r="B3290" s="1">
        <v>35</v>
      </c>
      <c r="C3290" s="1">
        <v>91</v>
      </c>
      <c r="D3290" s="2"/>
      <c r="E3290" s="1">
        <f>IF(SMALL(A3290:C3290,1)+SMALL(A3290:C3290,2)&gt;MAX(A3290:C3290),1,0)</f>
      </c>
      <c r="F3290" s="3"/>
    </row>
    <row x14ac:dyDescent="0.25" r="3291" customHeight="1" ht="17.25">
      <c r="A3291" s="1">
        <v>74</v>
      </c>
      <c r="B3291" s="1">
        <v>2</v>
      </c>
      <c r="C3291" s="1">
        <v>17</v>
      </c>
      <c r="D3291" s="2"/>
      <c r="E3291" s="1">
        <f>IF(SMALL(A3291:C3291,1)+SMALL(A3291:C3291,2)&gt;MAX(A3291:C3291),1,0)</f>
      </c>
      <c r="F3291" s="3"/>
    </row>
    <row x14ac:dyDescent="0.25" r="3292" customHeight="1" ht="17.25">
      <c r="A3292" s="1">
        <v>20</v>
      </c>
      <c r="B3292" s="1">
        <v>2</v>
      </c>
      <c r="C3292" s="1">
        <v>44</v>
      </c>
      <c r="D3292" s="2"/>
      <c r="E3292" s="1">
        <f>IF(SMALL(A3292:C3292,1)+SMALL(A3292:C3292,2)&gt;MAX(A3292:C3292),1,0)</f>
      </c>
      <c r="F3292" s="3"/>
    </row>
    <row x14ac:dyDescent="0.25" r="3293" customHeight="1" ht="17.25">
      <c r="A3293" s="1">
        <v>89</v>
      </c>
      <c r="B3293" s="1">
        <v>17</v>
      </c>
      <c r="C3293" s="1">
        <v>2</v>
      </c>
      <c r="D3293" s="2"/>
      <c r="E3293" s="1">
        <f>IF(SMALL(A3293:C3293,1)+SMALL(A3293:C3293,2)&gt;MAX(A3293:C3293),1,0)</f>
      </c>
      <c r="F3293" s="3"/>
    </row>
    <row x14ac:dyDescent="0.25" r="3294" customHeight="1" ht="17.25">
      <c r="A3294" s="1">
        <v>4</v>
      </c>
      <c r="B3294" s="1">
        <v>11</v>
      </c>
      <c r="C3294" s="1">
        <v>70</v>
      </c>
      <c r="D3294" s="2"/>
      <c r="E3294" s="1">
        <f>IF(SMALL(A3294:C3294,1)+SMALL(A3294:C3294,2)&gt;MAX(A3294:C3294),1,0)</f>
      </c>
      <c r="F3294" s="3"/>
    </row>
    <row x14ac:dyDescent="0.25" r="3295" customHeight="1" ht="17.25">
      <c r="A3295" s="1">
        <v>38</v>
      </c>
      <c r="B3295" s="1">
        <v>31</v>
      </c>
      <c r="C3295" s="1">
        <v>93</v>
      </c>
      <c r="D3295" s="2"/>
      <c r="E3295" s="1">
        <f>IF(SMALL(A3295:C3295,1)+SMALL(A3295:C3295,2)&gt;MAX(A3295:C3295),1,0)</f>
      </c>
      <c r="F3295" s="3"/>
    </row>
    <row x14ac:dyDescent="0.25" r="3296" customHeight="1" ht="17.25">
      <c r="A3296" s="1">
        <v>51</v>
      </c>
      <c r="B3296" s="1">
        <v>67</v>
      </c>
      <c r="C3296" s="1">
        <v>13</v>
      </c>
      <c r="D3296" s="2"/>
      <c r="E3296" s="1">
        <f>IF(SMALL(A3296:C3296,1)+SMALL(A3296:C3296,2)&gt;MAX(A3296:C3296),1,0)</f>
      </c>
      <c r="F3296" s="3"/>
    </row>
    <row x14ac:dyDescent="0.25" r="3297" customHeight="1" ht="17.25">
      <c r="A3297" s="1">
        <v>4</v>
      </c>
      <c r="B3297" s="1">
        <v>77</v>
      </c>
      <c r="C3297" s="1">
        <v>72</v>
      </c>
      <c r="D3297" s="2"/>
      <c r="E3297" s="1">
        <f>IF(SMALL(A3297:C3297,1)+SMALL(A3297:C3297,2)&gt;MAX(A3297:C3297),1,0)</f>
      </c>
      <c r="F3297" s="3"/>
    </row>
    <row x14ac:dyDescent="0.25" r="3298" customHeight="1" ht="17.25">
      <c r="A3298" s="1">
        <v>24</v>
      </c>
      <c r="B3298" s="1">
        <v>73</v>
      </c>
      <c r="C3298" s="1">
        <v>44</v>
      </c>
      <c r="D3298" s="2"/>
      <c r="E3298" s="1">
        <f>IF(SMALL(A3298:C3298,1)+SMALL(A3298:C3298,2)&gt;MAX(A3298:C3298),1,0)</f>
      </c>
      <c r="F3298" s="3"/>
    </row>
    <row x14ac:dyDescent="0.25" r="3299" customHeight="1" ht="17.25">
      <c r="A3299" s="1">
        <v>40</v>
      </c>
      <c r="B3299" s="1">
        <v>46</v>
      </c>
      <c r="C3299" s="1">
        <v>20</v>
      </c>
      <c r="D3299" s="2"/>
      <c r="E3299" s="1">
        <f>IF(SMALL(A3299:C3299,1)+SMALL(A3299:C3299,2)&gt;MAX(A3299:C3299),1,0)</f>
      </c>
      <c r="F3299" s="3"/>
    </row>
    <row x14ac:dyDescent="0.25" r="3300" customHeight="1" ht="17.25">
      <c r="A3300" s="1">
        <v>27</v>
      </c>
      <c r="B3300" s="1">
        <v>87</v>
      </c>
      <c r="C3300" s="1">
        <v>63</v>
      </c>
      <c r="D3300" s="2"/>
      <c r="E3300" s="1">
        <f>IF(SMALL(A3300:C3300,1)+SMALL(A3300:C3300,2)&gt;MAX(A3300:C3300),1,0)</f>
      </c>
      <c r="F3300" s="3"/>
    </row>
    <row x14ac:dyDescent="0.25" r="3301" customHeight="1" ht="17.25">
      <c r="A3301" s="1">
        <v>79</v>
      </c>
      <c r="B3301" s="1">
        <v>59</v>
      </c>
      <c r="C3301" s="1">
        <v>79</v>
      </c>
      <c r="D3301" s="2"/>
      <c r="E3301" s="1">
        <f>IF(SMALL(A3301:C3301,1)+SMALL(A3301:C3301,2)&gt;MAX(A3301:C3301),1,0)</f>
      </c>
      <c r="F3301" s="3"/>
    </row>
    <row x14ac:dyDescent="0.25" r="3302" customHeight="1" ht="17.25">
      <c r="A3302" s="1">
        <v>17</v>
      </c>
      <c r="B3302" s="1">
        <v>30</v>
      </c>
      <c r="C3302" s="1">
        <v>17</v>
      </c>
      <c r="D3302" s="2"/>
      <c r="E3302" s="1">
        <f>IF(SMALL(A3302:C3302,1)+SMALL(A3302:C3302,2)&gt;MAX(A3302:C3302),1,0)</f>
      </c>
      <c r="F3302" s="3"/>
    </row>
    <row x14ac:dyDescent="0.25" r="3303" customHeight="1" ht="17.25">
      <c r="A3303" s="1">
        <v>19</v>
      </c>
      <c r="B3303" s="1">
        <v>35</v>
      </c>
      <c r="C3303" s="1">
        <v>19</v>
      </c>
      <c r="D3303" s="2"/>
      <c r="E3303" s="1">
        <f>IF(SMALL(A3303:C3303,1)+SMALL(A3303:C3303,2)&gt;MAX(A3303:C3303),1,0)</f>
      </c>
      <c r="F3303" s="3"/>
    </row>
    <row x14ac:dyDescent="0.25" r="3304" customHeight="1" ht="17.25">
      <c r="A3304" s="1">
        <v>62</v>
      </c>
      <c r="B3304" s="1">
        <v>75</v>
      </c>
      <c r="C3304" s="1">
        <v>96</v>
      </c>
      <c r="D3304" s="2"/>
      <c r="E3304" s="1">
        <f>IF(SMALL(A3304:C3304,1)+SMALL(A3304:C3304,2)&gt;MAX(A3304:C3304),1,0)</f>
      </c>
      <c r="F3304" s="3"/>
    </row>
    <row x14ac:dyDescent="0.25" r="3305" customHeight="1" ht="17.25">
      <c r="A3305" s="1">
        <v>81</v>
      </c>
      <c r="B3305" s="1">
        <v>18</v>
      </c>
      <c r="C3305" s="1">
        <v>26</v>
      </c>
      <c r="D3305" s="2"/>
      <c r="E3305" s="1">
        <f>IF(SMALL(A3305:C3305,1)+SMALL(A3305:C3305,2)&gt;MAX(A3305:C3305),1,0)</f>
      </c>
      <c r="F3305" s="3"/>
    </row>
    <row x14ac:dyDescent="0.25" r="3306" customHeight="1" ht="17.25">
      <c r="A3306" s="1">
        <v>84</v>
      </c>
      <c r="B3306" s="1">
        <v>51</v>
      </c>
      <c r="C3306" s="1">
        <v>1</v>
      </c>
      <c r="D3306" s="2"/>
      <c r="E3306" s="1">
        <f>IF(SMALL(A3306:C3306,1)+SMALL(A3306:C3306,2)&gt;MAX(A3306:C3306),1,0)</f>
      </c>
      <c r="F3306" s="3"/>
    </row>
    <row x14ac:dyDescent="0.25" r="3307" customHeight="1" ht="17.25">
      <c r="A3307" s="1">
        <v>12</v>
      </c>
      <c r="B3307" s="1">
        <v>76</v>
      </c>
      <c r="C3307" s="1">
        <v>98</v>
      </c>
      <c r="D3307" s="2"/>
      <c r="E3307" s="1">
        <f>IF(SMALL(A3307:C3307,1)+SMALL(A3307:C3307,2)&gt;MAX(A3307:C3307),1,0)</f>
      </c>
      <c r="F3307" s="3"/>
    </row>
    <row x14ac:dyDescent="0.25" r="3308" customHeight="1" ht="17.25">
      <c r="A3308" s="1">
        <v>40</v>
      </c>
      <c r="B3308" s="1">
        <v>46</v>
      </c>
      <c r="C3308" s="1">
        <v>84</v>
      </c>
      <c r="D3308" s="2"/>
      <c r="E3308" s="1">
        <f>IF(SMALL(A3308:C3308,1)+SMALL(A3308:C3308,2)&gt;MAX(A3308:C3308),1,0)</f>
      </c>
      <c r="F3308" s="3"/>
    </row>
    <row x14ac:dyDescent="0.25" r="3309" customHeight="1" ht="17.25">
      <c r="A3309" s="1">
        <v>49</v>
      </c>
      <c r="B3309" s="1">
        <v>70</v>
      </c>
      <c r="C3309" s="1">
        <v>43</v>
      </c>
      <c r="D3309" s="2"/>
      <c r="E3309" s="1">
        <f>IF(SMALL(A3309:C3309,1)+SMALL(A3309:C3309,2)&gt;MAX(A3309:C3309),1,0)</f>
      </c>
      <c r="F3309" s="3"/>
    </row>
    <row x14ac:dyDescent="0.25" r="3310" customHeight="1" ht="17.25">
      <c r="A3310" s="1">
        <v>45</v>
      </c>
      <c r="B3310" s="1">
        <v>59</v>
      </c>
      <c r="C3310" s="1">
        <v>73</v>
      </c>
      <c r="D3310" s="2"/>
      <c r="E3310" s="1">
        <f>IF(SMALL(A3310:C3310,1)+SMALL(A3310:C3310,2)&gt;MAX(A3310:C3310),1,0)</f>
      </c>
      <c r="F3310" s="3"/>
    </row>
    <row x14ac:dyDescent="0.25" r="3311" customHeight="1" ht="17.25">
      <c r="A3311" s="1">
        <v>21</v>
      </c>
      <c r="B3311" s="1">
        <v>68</v>
      </c>
      <c r="C3311" s="1">
        <v>71</v>
      </c>
      <c r="D3311" s="2"/>
      <c r="E3311" s="1">
        <f>IF(SMALL(A3311:C3311,1)+SMALL(A3311:C3311,2)&gt;MAX(A3311:C3311),1,0)</f>
      </c>
      <c r="F3311" s="3"/>
    </row>
    <row x14ac:dyDescent="0.25" r="3312" customHeight="1" ht="17.25">
      <c r="A3312" s="1">
        <v>33</v>
      </c>
      <c r="B3312" s="1">
        <v>7</v>
      </c>
      <c r="C3312" s="1">
        <v>16</v>
      </c>
      <c r="D3312" s="2"/>
      <c r="E3312" s="1">
        <f>IF(SMALL(A3312:C3312,1)+SMALL(A3312:C3312,2)&gt;MAX(A3312:C3312),1,0)</f>
      </c>
      <c r="F3312" s="3"/>
    </row>
    <row x14ac:dyDescent="0.25" r="3313" customHeight="1" ht="17.25">
      <c r="A3313" s="1">
        <v>67</v>
      </c>
      <c r="B3313" s="1">
        <v>81</v>
      </c>
      <c r="C3313" s="1">
        <v>76</v>
      </c>
      <c r="D3313" s="2"/>
      <c r="E3313" s="1">
        <f>IF(SMALL(A3313:C3313,1)+SMALL(A3313:C3313,2)&gt;MAX(A3313:C3313),1,0)</f>
      </c>
      <c r="F3313" s="3"/>
    </row>
    <row x14ac:dyDescent="0.25" r="3314" customHeight="1" ht="17.25">
      <c r="A3314" s="1">
        <v>100</v>
      </c>
      <c r="B3314" s="1">
        <v>31</v>
      </c>
      <c r="C3314" s="1">
        <v>2</v>
      </c>
      <c r="D3314" s="2"/>
      <c r="E3314" s="1">
        <f>IF(SMALL(A3314:C3314,1)+SMALL(A3314:C3314,2)&gt;MAX(A3314:C3314),1,0)</f>
      </c>
      <c r="F3314" s="3"/>
    </row>
    <row x14ac:dyDescent="0.25" r="3315" customHeight="1" ht="17.25">
      <c r="A3315" s="1">
        <v>53</v>
      </c>
      <c r="B3315" s="1">
        <v>49</v>
      </c>
      <c r="C3315" s="1">
        <v>69</v>
      </c>
      <c r="D3315" s="2"/>
      <c r="E3315" s="1">
        <f>IF(SMALL(A3315:C3315,1)+SMALL(A3315:C3315,2)&gt;MAX(A3315:C3315),1,0)</f>
      </c>
      <c r="F3315" s="3"/>
    </row>
    <row x14ac:dyDescent="0.25" r="3316" customHeight="1" ht="17.25">
      <c r="A3316" s="1">
        <v>17</v>
      </c>
      <c r="B3316" s="1">
        <v>41</v>
      </c>
      <c r="C3316" s="1">
        <v>42</v>
      </c>
      <c r="D3316" s="2"/>
      <c r="E3316" s="1">
        <f>IF(SMALL(A3316:C3316,1)+SMALL(A3316:C3316,2)&gt;MAX(A3316:C3316),1,0)</f>
      </c>
      <c r="F3316" s="3"/>
    </row>
    <row x14ac:dyDescent="0.25" r="3317" customHeight="1" ht="17.25">
      <c r="A3317" s="1">
        <v>25</v>
      </c>
      <c r="B3317" s="1">
        <v>56</v>
      </c>
      <c r="C3317" s="1">
        <v>75</v>
      </c>
      <c r="D3317" s="2"/>
      <c r="E3317" s="1">
        <f>IF(SMALL(A3317:C3317,1)+SMALL(A3317:C3317,2)&gt;MAX(A3317:C3317),1,0)</f>
      </c>
      <c r="F3317" s="3"/>
    </row>
    <row x14ac:dyDescent="0.25" r="3318" customHeight="1" ht="17.25">
      <c r="A3318" s="1">
        <v>44</v>
      </c>
      <c r="B3318" s="1">
        <v>73</v>
      </c>
      <c r="C3318" s="1">
        <v>6</v>
      </c>
      <c r="D3318" s="2"/>
      <c r="E3318" s="1">
        <f>IF(SMALL(A3318:C3318,1)+SMALL(A3318:C3318,2)&gt;MAX(A3318:C3318),1,0)</f>
      </c>
      <c r="F3318" s="3"/>
    </row>
    <row x14ac:dyDescent="0.25" r="3319" customHeight="1" ht="17.25">
      <c r="A3319" s="1">
        <v>76</v>
      </c>
      <c r="B3319" s="1">
        <v>70</v>
      </c>
      <c r="C3319" s="1">
        <v>28</v>
      </c>
      <c r="D3319" s="2"/>
      <c r="E3319" s="1">
        <f>IF(SMALL(A3319:C3319,1)+SMALL(A3319:C3319,2)&gt;MAX(A3319:C3319),1,0)</f>
      </c>
      <c r="F3319" s="3"/>
    </row>
    <row x14ac:dyDescent="0.25" r="3320" customHeight="1" ht="17.25">
      <c r="A3320" s="1">
        <v>96</v>
      </c>
      <c r="B3320" s="1">
        <v>67</v>
      </c>
      <c r="C3320" s="1">
        <v>83</v>
      </c>
      <c r="D3320" s="2"/>
      <c r="E3320" s="1">
        <f>IF(SMALL(A3320:C3320,1)+SMALL(A3320:C3320,2)&gt;MAX(A3320:C3320),1,0)</f>
      </c>
      <c r="F3320" s="3"/>
    </row>
    <row x14ac:dyDescent="0.25" r="3321" customHeight="1" ht="17.25">
      <c r="A3321" s="1">
        <v>33</v>
      </c>
      <c r="B3321" s="1">
        <v>78</v>
      </c>
      <c r="C3321" s="1">
        <v>101</v>
      </c>
      <c r="D3321" s="2"/>
      <c r="E3321" s="1">
        <f>IF(SMALL(A3321:C3321,1)+SMALL(A3321:C3321,2)&gt;MAX(A3321:C3321),1,0)</f>
      </c>
      <c r="F3321" s="3"/>
    </row>
    <row x14ac:dyDescent="0.25" r="3322" customHeight="1" ht="17.25">
      <c r="A3322" s="1">
        <v>42</v>
      </c>
      <c r="B3322" s="1">
        <v>89</v>
      </c>
      <c r="C3322" s="1">
        <v>5</v>
      </c>
      <c r="D3322" s="2"/>
      <c r="E3322" s="1">
        <f>IF(SMALL(A3322:C3322,1)+SMALL(A3322:C3322,2)&gt;MAX(A3322:C3322),1,0)</f>
      </c>
      <c r="F3322" s="3"/>
    </row>
    <row x14ac:dyDescent="0.25" r="3323" customHeight="1" ht="17.25">
      <c r="A3323" s="1">
        <v>30</v>
      </c>
      <c r="B3323" s="1">
        <v>84</v>
      </c>
      <c r="C3323" s="1">
        <v>1</v>
      </c>
      <c r="D3323" s="2"/>
      <c r="E3323" s="1">
        <f>IF(SMALL(A3323:C3323,1)+SMALL(A3323:C3323,2)&gt;MAX(A3323:C3323),1,0)</f>
      </c>
      <c r="F3323" s="3"/>
    </row>
    <row x14ac:dyDescent="0.25" r="3324" customHeight="1" ht="17.25">
      <c r="A3324" s="1">
        <v>50</v>
      </c>
      <c r="B3324" s="1">
        <v>15</v>
      </c>
      <c r="C3324" s="1">
        <v>6</v>
      </c>
      <c r="D3324" s="2"/>
      <c r="E3324" s="1">
        <f>IF(SMALL(A3324:C3324,1)+SMALL(A3324:C3324,2)&gt;MAX(A3324:C3324),1,0)</f>
      </c>
      <c r="F3324" s="3"/>
    </row>
    <row x14ac:dyDescent="0.25" r="3325" customHeight="1" ht="17.25">
      <c r="A3325" s="1">
        <v>55</v>
      </c>
      <c r="B3325" s="1">
        <v>6</v>
      </c>
      <c r="C3325" s="1">
        <v>66</v>
      </c>
      <c r="D3325" s="2"/>
      <c r="E3325" s="1">
        <f>IF(SMALL(A3325:C3325,1)+SMALL(A3325:C3325,2)&gt;MAX(A3325:C3325),1,0)</f>
      </c>
      <c r="F3325" s="3"/>
    </row>
    <row x14ac:dyDescent="0.25" r="3326" customHeight="1" ht="17.25">
      <c r="A3326" s="1">
        <v>100</v>
      </c>
      <c r="B3326" s="1">
        <v>94</v>
      </c>
      <c r="C3326" s="1">
        <v>22</v>
      </c>
      <c r="D3326" s="2"/>
      <c r="E3326" s="1">
        <f>IF(SMALL(A3326:C3326,1)+SMALL(A3326:C3326,2)&gt;MAX(A3326:C3326),1,0)</f>
      </c>
      <c r="F3326" s="3"/>
    </row>
    <row x14ac:dyDescent="0.25" r="3327" customHeight="1" ht="17.25">
      <c r="A3327" s="1">
        <v>97</v>
      </c>
      <c r="B3327" s="1">
        <v>26</v>
      </c>
      <c r="C3327" s="1">
        <v>9</v>
      </c>
      <c r="D3327" s="2"/>
      <c r="E3327" s="1">
        <f>IF(SMALL(A3327:C3327,1)+SMALL(A3327:C3327,2)&gt;MAX(A3327:C3327),1,0)</f>
      </c>
      <c r="F3327" s="3"/>
    </row>
    <row x14ac:dyDescent="0.25" r="3328" customHeight="1" ht="17.25">
      <c r="A3328" s="1">
        <v>28</v>
      </c>
      <c r="B3328" s="1">
        <v>69</v>
      </c>
      <c r="C3328" s="1">
        <v>72</v>
      </c>
      <c r="D3328" s="2"/>
      <c r="E3328" s="1">
        <f>IF(SMALL(A3328:C3328,1)+SMALL(A3328:C3328,2)&gt;MAX(A3328:C3328),1,0)</f>
      </c>
      <c r="F3328" s="3"/>
    </row>
    <row x14ac:dyDescent="0.25" r="3329" customHeight="1" ht="17.25">
      <c r="A3329" s="1">
        <v>29</v>
      </c>
      <c r="B3329" s="1">
        <v>73</v>
      </c>
      <c r="C3329" s="1">
        <v>83</v>
      </c>
      <c r="D3329" s="2"/>
      <c r="E3329" s="1">
        <f>IF(SMALL(A3329:C3329,1)+SMALL(A3329:C3329,2)&gt;MAX(A3329:C3329),1,0)</f>
      </c>
      <c r="F3329" s="3"/>
    </row>
    <row x14ac:dyDescent="0.25" r="3330" customHeight="1" ht="17.25">
      <c r="A3330" s="1">
        <v>17</v>
      </c>
      <c r="B3330" s="1">
        <v>18</v>
      </c>
      <c r="C3330" s="1">
        <v>51</v>
      </c>
      <c r="D3330" s="2"/>
      <c r="E3330" s="1">
        <f>IF(SMALL(A3330:C3330,1)+SMALL(A3330:C3330,2)&gt;MAX(A3330:C3330),1,0)</f>
      </c>
      <c r="F3330" s="3"/>
    </row>
    <row x14ac:dyDescent="0.25" r="3331" customHeight="1" ht="17.25">
      <c r="A3331" s="1">
        <v>8</v>
      </c>
      <c r="B3331" s="1">
        <v>85</v>
      </c>
      <c r="C3331" s="1">
        <v>18</v>
      </c>
      <c r="D3331" s="2"/>
      <c r="E3331" s="1">
        <f>IF(SMALL(A3331:C3331,1)+SMALL(A3331:C3331,2)&gt;MAX(A3331:C3331),1,0)</f>
      </c>
      <c r="F3331" s="3"/>
    </row>
    <row x14ac:dyDescent="0.25" r="3332" customHeight="1" ht="17.25">
      <c r="A3332" s="1">
        <v>70</v>
      </c>
      <c r="B3332" s="1">
        <v>79</v>
      </c>
      <c r="C3332" s="1">
        <v>17</v>
      </c>
      <c r="D3332" s="2"/>
      <c r="E3332" s="1">
        <f>IF(SMALL(A3332:C3332,1)+SMALL(A3332:C3332,2)&gt;MAX(A3332:C3332),1,0)</f>
      </c>
      <c r="F3332" s="3"/>
    </row>
    <row x14ac:dyDescent="0.25" r="3333" customHeight="1" ht="17.25">
      <c r="A3333" s="1">
        <v>9</v>
      </c>
      <c r="B3333" s="1">
        <v>43</v>
      </c>
      <c r="C3333" s="1">
        <v>90</v>
      </c>
      <c r="D3333" s="2"/>
      <c r="E3333" s="1">
        <f>IF(SMALL(A3333:C3333,1)+SMALL(A3333:C3333,2)&gt;MAX(A3333:C3333),1,0)</f>
      </c>
      <c r="F3333" s="3"/>
    </row>
    <row x14ac:dyDescent="0.25" r="3334" customHeight="1" ht="17.25">
      <c r="A3334" s="1">
        <v>79</v>
      </c>
      <c r="B3334" s="1">
        <v>49</v>
      </c>
      <c r="C3334" s="1">
        <v>80</v>
      </c>
      <c r="D3334" s="2"/>
      <c r="E3334" s="1">
        <f>IF(SMALL(A3334:C3334,1)+SMALL(A3334:C3334,2)&gt;MAX(A3334:C3334),1,0)</f>
      </c>
      <c r="F3334" s="3"/>
    </row>
    <row x14ac:dyDescent="0.25" r="3335" customHeight="1" ht="17.25">
      <c r="A3335" s="1">
        <v>68</v>
      </c>
      <c r="B3335" s="1">
        <v>55</v>
      </c>
      <c r="C3335" s="1">
        <v>31</v>
      </c>
      <c r="D3335" s="2"/>
      <c r="E3335" s="1">
        <f>IF(SMALL(A3335:C3335,1)+SMALL(A3335:C3335,2)&gt;MAX(A3335:C3335),1,0)</f>
      </c>
      <c r="F3335" s="3"/>
    </row>
    <row x14ac:dyDescent="0.25" r="3336" customHeight="1" ht="17.25">
      <c r="A3336" s="1">
        <v>24</v>
      </c>
      <c r="B3336" s="1">
        <v>60</v>
      </c>
      <c r="C3336" s="1">
        <v>18</v>
      </c>
      <c r="D3336" s="2"/>
      <c r="E3336" s="1">
        <f>IF(SMALL(A3336:C3336,1)+SMALL(A3336:C3336,2)&gt;MAX(A3336:C3336),1,0)</f>
      </c>
      <c r="F3336" s="3"/>
    </row>
    <row x14ac:dyDescent="0.25" r="3337" customHeight="1" ht="17.25">
      <c r="A3337" s="1">
        <v>79</v>
      </c>
      <c r="B3337" s="1">
        <v>33</v>
      </c>
      <c r="C3337" s="1">
        <v>101</v>
      </c>
      <c r="D3337" s="2"/>
      <c r="E3337" s="1">
        <f>IF(SMALL(A3337:C3337,1)+SMALL(A3337:C3337,2)&gt;MAX(A3337:C3337),1,0)</f>
      </c>
      <c r="F3337" s="3"/>
    </row>
    <row x14ac:dyDescent="0.25" r="3338" customHeight="1" ht="17.25">
      <c r="A3338" s="1">
        <v>48</v>
      </c>
      <c r="B3338" s="1">
        <v>34</v>
      </c>
      <c r="C3338" s="1">
        <v>80</v>
      </c>
      <c r="D3338" s="2"/>
      <c r="E3338" s="1">
        <f>IF(SMALL(A3338:C3338,1)+SMALL(A3338:C3338,2)&gt;MAX(A3338:C3338),1,0)</f>
      </c>
      <c r="F3338" s="3"/>
    </row>
    <row x14ac:dyDescent="0.25" r="3339" customHeight="1" ht="17.25">
      <c r="A3339" s="1">
        <v>64</v>
      </c>
      <c r="B3339" s="1">
        <v>23</v>
      </c>
      <c r="C3339" s="1">
        <v>2</v>
      </c>
      <c r="D3339" s="2"/>
      <c r="E3339" s="1">
        <f>IF(SMALL(A3339:C3339,1)+SMALL(A3339:C3339,2)&gt;MAX(A3339:C3339),1,0)</f>
      </c>
      <c r="F3339" s="3"/>
    </row>
    <row x14ac:dyDescent="0.25" r="3340" customHeight="1" ht="17.25">
      <c r="A3340" s="1">
        <v>4</v>
      </c>
      <c r="B3340" s="1">
        <v>35</v>
      </c>
      <c r="C3340" s="1">
        <v>96</v>
      </c>
      <c r="D3340" s="2"/>
      <c r="E3340" s="1">
        <f>IF(SMALL(A3340:C3340,1)+SMALL(A3340:C3340,2)&gt;MAX(A3340:C3340),1,0)</f>
      </c>
      <c r="F3340" s="3"/>
    </row>
    <row x14ac:dyDescent="0.25" r="3341" customHeight="1" ht="17.25">
      <c r="A3341" s="1">
        <v>100</v>
      </c>
      <c r="B3341" s="1">
        <v>11</v>
      </c>
      <c r="C3341" s="1">
        <v>92</v>
      </c>
      <c r="D3341" s="2"/>
      <c r="E3341" s="1">
        <f>IF(SMALL(A3341:C3341,1)+SMALL(A3341:C3341,2)&gt;MAX(A3341:C3341),1,0)</f>
      </c>
      <c r="F3341" s="3"/>
    </row>
    <row x14ac:dyDescent="0.25" r="3342" customHeight="1" ht="17.25">
      <c r="A3342" s="1">
        <v>22</v>
      </c>
      <c r="B3342" s="1">
        <v>61</v>
      </c>
      <c r="C3342" s="1">
        <v>82</v>
      </c>
      <c r="D3342" s="2"/>
      <c r="E3342" s="1">
        <f>IF(SMALL(A3342:C3342,1)+SMALL(A3342:C3342,2)&gt;MAX(A3342:C3342),1,0)</f>
      </c>
      <c r="F3342" s="3"/>
    </row>
    <row x14ac:dyDescent="0.25" r="3343" customHeight="1" ht="17.25">
      <c r="A3343" s="1">
        <v>32</v>
      </c>
      <c r="B3343" s="1">
        <v>69</v>
      </c>
      <c r="C3343" s="1">
        <v>83</v>
      </c>
      <c r="D3343" s="2"/>
      <c r="E3343" s="1">
        <f>IF(SMALL(A3343:C3343,1)+SMALL(A3343:C3343,2)&gt;MAX(A3343:C3343),1,0)</f>
      </c>
      <c r="F3343" s="3"/>
    </row>
    <row x14ac:dyDescent="0.25" r="3344" customHeight="1" ht="17.25">
      <c r="A3344" s="1">
        <v>74</v>
      </c>
      <c r="B3344" s="1">
        <v>68</v>
      </c>
      <c r="C3344" s="1">
        <v>45</v>
      </c>
      <c r="D3344" s="2"/>
      <c r="E3344" s="1">
        <f>IF(SMALL(A3344:C3344,1)+SMALL(A3344:C3344,2)&gt;MAX(A3344:C3344),1,0)</f>
      </c>
      <c r="F3344" s="3"/>
    </row>
    <row x14ac:dyDescent="0.25" r="3345" customHeight="1" ht="17.25">
      <c r="A3345" s="1">
        <v>19</v>
      </c>
      <c r="B3345" s="1">
        <v>71</v>
      </c>
      <c r="C3345" s="1">
        <v>18</v>
      </c>
      <c r="D3345" s="2"/>
      <c r="E3345" s="1">
        <f>IF(SMALL(A3345:C3345,1)+SMALL(A3345:C3345,2)&gt;MAX(A3345:C3345),1,0)</f>
      </c>
      <c r="F3345" s="3"/>
    </row>
    <row x14ac:dyDescent="0.25" r="3346" customHeight="1" ht="17.25">
      <c r="A3346" s="1">
        <v>1</v>
      </c>
      <c r="B3346" s="1">
        <v>31</v>
      </c>
      <c r="C3346" s="1">
        <v>91</v>
      </c>
      <c r="D3346" s="2"/>
      <c r="E3346" s="1">
        <f>IF(SMALL(A3346:C3346,1)+SMALL(A3346:C3346,2)&gt;MAX(A3346:C3346),1,0)</f>
      </c>
      <c r="F3346" s="3"/>
    </row>
    <row x14ac:dyDescent="0.25" r="3347" customHeight="1" ht="17.25">
      <c r="A3347" s="1">
        <v>36</v>
      </c>
      <c r="B3347" s="1">
        <v>60</v>
      </c>
      <c r="C3347" s="1">
        <v>52</v>
      </c>
      <c r="D3347" s="2"/>
      <c r="E3347" s="1">
        <f>IF(SMALL(A3347:C3347,1)+SMALL(A3347:C3347,2)&gt;MAX(A3347:C3347),1,0)</f>
      </c>
      <c r="F3347" s="3"/>
    </row>
    <row x14ac:dyDescent="0.25" r="3348" customHeight="1" ht="17.25">
      <c r="A3348" s="1">
        <v>38</v>
      </c>
      <c r="B3348" s="1">
        <v>16</v>
      </c>
      <c r="C3348" s="1">
        <v>56</v>
      </c>
      <c r="D3348" s="2"/>
      <c r="E3348" s="1">
        <f>IF(SMALL(A3348:C3348,1)+SMALL(A3348:C3348,2)&gt;MAX(A3348:C3348),1,0)</f>
      </c>
      <c r="F3348" s="3"/>
    </row>
    <row x14ac:dyDescent="0.25" r="3349" customHeight="1" ht="17.25">
      <c r="A3349" s="1">
        <v>100</v>
      </c>
      <c r="B3349" s="1">
        <v>78</v>
      </c>
      <c r="C3349" s="1">
        <v>99</v>
      </c>
      <c r="D3349" s="2"/>
      <c r="E3349" s="1">
        <f>IF(SMALL(A3349:C3349,1)+SMALL(A3349:C3349,2)&gt;MAX(A3349:C3349),1,0)</f>
      </c>
      <c r="F3349" s="3"/>
    </row>
    <row x14ac:dyDescent="0.25" r="3350" customHeight="1" ht="17.25">
      <c r="A3350" s="1">
        <v>70</v>
      </c>
      <c r="B3350" s="1">
        <v>17</v>
      </c>
      <c r="C3350" s="1">
        <v>86</v>
      </c>
      <c r="D3350" s="2"/>
      <c r="E3350" s="1">
        <f>IF(SMALL(A3350:C3350,1)+SMALL(A3350:C3350,2)&gt;MAX(A3350:C3350),1,0)</f>
      </c>
      <c r="F3350" s="3"/>
    </row>
    <row x14ac:dyDescent="0.25" r="3351" customHeight="1" ht="17.25">
      <c r="A3351" s="1">
        <v>74</v>
      </c>
      <c r="B3351" s="1">
        <v>97</v>
      </c>
      <c r="C3351" s="1">
        <v>31</v>
      </c>
      <c r="D3351" s="2"/>
      <c r="E3351" s="1">
        <f>IF(SMALL(A3351:C3351,1)+SMALL(A3351:C3351,2)&gt;MAX(A3351:C3351),1,0)</f>
      </c>
      <c r="F3351" s="3"/>
    </row>
    <row x14ac:dyDescent="0.25" r="3352" customHeight="1" ht="17.25">
      <c r="A3352" s="1">
        <v>46</v>
      </c>
      <c r="B3352" s="1">
        <v>47</v>
      </c>
      <c r="C3352" s="1">
        <v>45</v>
      </c>
      <c r="D3352" s="2"/>
      <c r="E3352" s="1">
        <f>IF(SMALL(A3352:C3352,1)+SMALL(A3352:C3352,2)&gt;MAX(A3352:C3352),1,0)</f>
      </c>
      <c r="F3352" s="3"/>
    </row>
    <row x14ac:dyDescent="0.25" r="3353" customHeight="1" ht="17.25">
      <c r="A3353" s="1">
        <v>17</v>
      </c>
      <c r="B3353" s="1">
        <v>41</v>
      </c>
      <c r="C3353" s="1">
        <v>60</v>
      </c>
      <c r="D3353" s="2"/>
      <c r="E3353" s="1">
        <f>IF(SMALL(A3353:C3353,1)+SMALL(A3353:C3353,2)&gt;MAX(A3353:C3353),1,0)</f>
      </c>
      <c r="F3353" s="3"/>
    </row>
    <row x14ac:dyDescent="0.25" r="3354" customHeight="1" ht="17.25">
      <c r="A3354" s="1">
        <v>81</v>
      </c>
      <c r="B3354" s="1">
        <v>56</v>
      </c>
      <c r="C3354" s="1">
        <v>51</v>
      </c>
      <c r="D3354" s="2"/>
      <c r="E3354" s="1">
        <f>IF(SMALL(A3354:C3354,1)+SMALL(A3354:C3354,2)&gt;MAX(A3354:C3354),1,0)</f>
      </c>
      <c r="F3354" s="3"/>
    </row>
    <row x14ac:dyDescent="0.25" r="3355" customHeight="1" ht="17.25">
      <c r="A3355" s="1">
        <v>70</v>
      </c>
      <c r="B3355" s="1">
        <v>12</v>
      </c>
      <c r="C3355" s="1">
        <v>8</v>
      </c>
      <c r="D3355" s="2"/>
      <c r="E3355" s="1">
        <f>IF(SMALL(A3355:C3355,1)+SMALL(A3355:C3355,2)&gt;MAX(A3355:C3355),1,0)</f>
      </c>
      <c r="F3355" s="3"/>
    </row>
    <row x14ac:dyDescent="0.25" r="3356" customHeight="1" ht="17.25">
      <c r="A3356" s="1">
        <v>49</v>
      </c>
      <c r="B3356" s="1">
        <v>86</v>
      </c>
      <c r="C3356" s="1">
        <v>24</v>
      </c>
      <c r="D3356" s="2"/>
      <c r="E3356" s="1">
        <f>IF(SMALL(A3356:C3356,1)+SMALL(A3356:C3356,2)&gt;MAX(A3356:C3356),1,0)</f>
      </c>
      <c r="F3356" s="3"/>
    </row>
    <row x14ac:dyDescent="0.25" r="3357" customHeight="1" ht="17.25">
      <c r="A3357" s="1">
        <v>82</v>
      </c>
      <c r="B3357" s="1">
        <v>73</v>
      </c>
      <c r="C3357" s="1">
        <v>71</v>
      </c>
      <c r="D3357" s="2"/>
      <c r="E3357" s="1">
        <f>IF(SMALL(A3357:C3357,1)+SMALL(A3357:C3357,2)&gt;MAX(A3357:C3357),1,0)</f>
      </c>
      <c r="F3357" s="3"/>
    </row>
    <row x14ac:dyDescent="0.25" r="3358" customHeight="1" ht="17.25">
      <c r="A3358" s="1">
        <v>94</v>
      </c>
      <c r="B3358" s="1">
        <v>55</v>
      </c>
      <c r="C3358" s="1">
        <v>85</v>
      </c>
      <c r="D3358" s="2"/>
      <c r="E3358" s="1">
        <f>IF(SMALL(A3358:C3358,1)+SMALL(A3358:C3358,2)&gt;MAX(A3358:C3358),1,0)</f>
      </c>
      <c r="F3358" s="3"/>
    </row>
    <row x14ac:dyDescent="0.25" r="3359" customHeight="1" ht="17.25">
      <c r="A3359" s="1">
        <v>58</v>
      </c>
      <c r="B3359" s="1">
        <v>27</v>
      </c>
      <c r="C3359" s="1">
        <v>79</v>
      </c>
      <c r="D3359" s="2"/>
      <c r="E3359" s="1">
        <f>IF(SMALL(A3359:C3359,1)+SMALL(A3359:C3359,2)&gt;MAX(A3359:C3359),1,0)</f>
      </c>
      <c r="F3359" s="3"/>
    </row>
    <row x14ac:dyDescent="0.25" r="3360" customHeight="1" ht="17.25">
      <c r="A3360" s="1">
        <v>42</v>
      </c>
      <c r="B3360" s="1">
        <v>46</v>
      </c>
      <c r="C3360" s="1">
        <v>4</v>
      </c>
      <c r="D3360" s="2"/>
      <c r="E3360" s="1">
        <f>IF(SMALL(A3360:C3360,1)+SMALL(A3360:C3360,2)&gt;MAX(A3360:C3360),1,0)</f>
      </c>
      <c r="F3360" s="3"/>
    </row>
    <row x14ac:dyDescent="0.25" r="3361" customHeight="1" ht="17.25">
      <c r="A3361" s="1">
        <v>101</v>
      </c>
      <c r="B3361" s="1">
        <v>23</v>
      </c>
      <c r="C3361" s="1">
        <v>42</v>
      </c>
      <c r="D3361" s="2"/>
      <c r="E3361" s="1">
        <f>IF(SMALL(A3361:C3361,1)+SMALL(A3361:C3361,2)&gt;MAX(A3361:C3361),1,0)</f>
      </c>
      <c r="F3361" s="3"/>
    </row>
    <row x14ac:dyDescent="0.25" r="3362" customHeight="1" ht="17.25">
      <c r="A3362" s="1">
        <v>100</v>
      </c>
      <c r="B3362" s="1">
        <v>91</v>
      </c>
      <c r="C3362" s="1">
        <v>68</v>
      </c>
      <c r="D3362" s="2"/>
      <c r="E3362" s="1">
        <f>IF(SMALL(A3362:C3362,1)+SMALL(A3362:C3362,2)&gt;MAX(A3362:C3362),1,0)</f>
      </c>
      <c r="F3362" s="3"/>
    </row>
    <row x14ac:dyDescent="0.25" r="3363" customHeight="1" ht="17.25">
      <c r="A3363" s="1">
        <v>32</v>
      </c>
      <c r="B3363" s="1">
        <v>91</v>
      </c>
      <c r="C3363" s="1">
        <v>58</v>
      </c>
      <c r="D3363" s="2"/>
      <c r="E3363" s="1">
        <f>IF(SMALL(A3363:C3363,1)+SMALL(A3363:C3363,2)&gt;MAX(A3363:C3363),1,0)</f>
      </c>
      <c r="F3363" s="3"/>
    </row>
    <row x14ac:dyDescent="0.25" r="3364" customHeight="1" ht="17.25">
      <c r="A3364" s="1">
        <v>96</v>
      </c>
      <c r="B3364" s="1">
        <v>17</v>
      </c>
      <c r="C3364" s="1">
        <v>77</v>
      </c>
      <c r="D3364" s="2"/>
      <c r="E3364" s="1">
        <f>IF(SMALL(A3364:C3364,1)+SMALL(A3364:C3364,2)&gt;MAX(A3364:C3364),1,0)</f>
      </c>
      <c r="F3364" s="3"/>
    </row>
    <row x14ac:dyDescent="0.25" r="3365" customHeight="1" ht="17.25">
      <c r="A3365" s="1">
        <v>23</v>
      </c>
      <c r="B3365" s="1">
        <v>69</v>
      </c>
      <c r="C3365" s="1">
        <v>55</v>
      </c>
      <c r="D3365" s="2"/>
      <c r="E3365" s="1">
        <f>IF(SMALL(A3365:C3365,1)+SMALL(A3365:C3365,2)&gt;MAX(A3365:C3365),1,0)</f>
      </c>
      <c r="F3365" s="3"/>
    </row>
    <row x14ac:dyDescent="0.25" r="3366" customHeight="1" ht="17.25">
      <c r="A3366" s="1">
        <v>95</v>
      </c>
      <c r="B3366" s="1">
        <v>18</v>
      </c>
      <c r="C3366" s="1">
        <v>22</v>
      </c>
      <c r="D3366" s="2"/>
      <c r="E3366" s="1">
        <f>IF(SMALL(A3366:C3366,1)+SMALL(A3366:C3366,2)&gt;MAX(A3366:C3366),1,0)</f>
      </c>
      <c r="F3366" s="3"/>
    </row>
    <row x14ac:dyDescent="0.25" r="3367" customHeight="1" ht="17.25">
      <c r="A3367" s="1">
        <v>31</v>
      </c>
      <c r="B3367" s="1">
        <v>101</v>
      </c>
      <c r="C3367" s="1">
        <v>33</v>
      </c>
      <c r="D3367" s="2"/>
      <c r="E3367" s="1">
        <f>IF(SMALL(A3367:C3367,1)+SMALL(A3367:C3367,2)&gt;MAX(A3367:C3367),1,0)</f>
      </c>
      <c r="F3367" s="3"/>
    </row>
    <row x14ac:dyDescent="0.25" r="3368" customHeight="1" ht="17.25">
      <c r="A3368" s="1">
        <v>81</v>
      </c>
      <c r="B3368" s="1">
        <v>65</v>
      </c>
      <c r="C3368" s="1">
        <v>45</v>
      </c>
      <c r="D3368" s="2"/>
      <c r="E3368" s="1">
        <f>IF(SMALL(A3368:C3368,1)+SMALL(A3368:C3368,2)&gt;MAX(A3368:C3368),1,0)</f>
      </c>
      <c r="F3368" s="3"/>
    </row>
    <row x14ac:dyDescent="0.25" r="3369" customHeight="1" ht="17.25">
      <c r="A3369" s="1">
        <v>72</v>
      </c>
      <c r="B3369" s="1">
        <v>58</v>
      </c>
      <c r="C3369" s="1">
        <v>24</v>
      </c>
      <c r="D3369" s="2"/>
      <c r="E3369" s="1">
        <f>IF(SMALL(A3369:C3369,1)+SMALL(A3369:C3369,2)&gt;MAX(A3369:C3369),1,0)</f>
      </c>
      <c r="F3369" s="3"/>
    </row>
    <row x14ac:dyDescent="0.25" r="3370" customHeight="1" ht="17.25">
      <c r="A3370" s="1">
        <v>32</v>
      </c>
      <c r="B3370" s="1">
        <v>43</v>
      </c>
      <c r="C3370" s="1">
        <v>48</v>
      </c>
      <c r="D3370" s="2"/>
      <c r="E3370" s="1">
        <f>IF(SMALL(A3370:C3370,1)+SMALL(A3370:C3370,2)&gt;MAX(A3370:C3370),1,0)</f>
      </c>
      <c r="F3370" s="3"/>
    </row>
    <row x14ac:dyDescent="0.25" r="3371" customHeight="1" ht="17.25">
      <c r="A3371" s="1">
        <v>18</v>
      </c>
      <c r="B3371" s="1">
        <v>39</v>
      </c>
      <c r="C3371" s="1">
        <v>63</v>
      </c>
      <c r="D3371" s="2"/>
      <c r="E3371" s="1">
        <f>IF(SMALL(A3371:C3371,1)+SMALL(A3371:C3371,2)&gt;MAX(A3371:C3371),1,0)</f>
      </c>
      <c r="F3371" s="3"/>
    </row>
    <row x14ac:dyDescent="0.25" r="3372" customHeight="1" ht="17.25">
      <c r="A3372" s="1">
        <v>91</v>
      </c>
      <c r="B3372" s="1">
        <v>47</v>
      </c>
      <c r="C3372" s="1">
        <v>22</v>
      </c>
      <c r="D3372" s="2"/>
      <c r="E3372" s="1">
        <f>IF(SMALL(A3372:C3372,1)+SMALL(A3372:C3372,2)&gt;MAX(A3372:C3372),1,0)</f>
      </c>
      <c r="F3372" s="3"/>
    </row>
    <row x14ac:dyDescent="0.25" r="3373" customHeight="1" ht="17.25">
      <c r="A3373" s="1">
        <v>86</v>
      </c>
      <c r="B3373" s="1">
        <v>43</v>
      </c>
      <c r="C3373" s="1">
        <v>9</v>
      </c>
      <c r="D3373" s="2"/>
      <c r="E3373" s="1">
        <f>IF(SMALL(A3373:C3373,1)+SMALL(A3373:C3373,2)&gt;MAX(A3373:C3373),1,0)</f>
      </c>
      <c r="F3373" s="3"/>
    </row>
    <row x14ac:dyDescent="0.25" r="3374" customHeight="1" ht="17.25">
      <c r="A3374" s="1">
        <v>4</v>
      </c>
      <c r="B3374" s="1">
        <v>88</v>
      </c>
      <c r="C3374" s="1">
        <v>31</v>
      </c>
      <c r="D3374" s="2"/>
      <c r="E3374" s="1">
        <f>IF(SMALL(A3374:C3374,1)+SMALL(A3374:C3374,2)&gt;MAX(A3374:C3374),1,0)</f>
      </c>
      <c r="F3374" s="3"/>
    </row>
    <row x14ac:dyDescent="0.25" r="3375" customHeight="1" ht="17.25">
      <c r="A3375" s="1">
        <v>20</v>
      </c>
      <c r="B3375" s="1">
        <v>59</v>
      </c>
      <c r="C3375" s="1">
        <v>94</v>
      </c>
      <c r="D3375" s="2"/>
      <c r="E3375" s="1">
        <f>IF(SMALL(A3375:C3375,1)+SMALL(A3375:C3375,2)&gt;MAX(A3375:C3375),1,0)</f>
      </c>
      <c r="F3375" s="3"/>
    </row>
    <row x14ac:dyDescent="0.25" r="3376" customHeight="1" ht="17.25">
      <c r="A3376" s="1">
        <v>31</v>
      </c>
      <c r="B3376" s="1">
        <v>84</v>
      </c>
      <c r="C3376" s="1">
        <v>84</v>
      </c>
      <c r="D3376" s="2"/>
      <c r="E3376" s="1">
        <f>IF(SMALL(A3376:C3376,1)+SMALL(A3376:C3376,2)&gt;MAX(A3376:C3376),1,0)</f>
      </c>
      <c r="F3376" s="3"/>
    </row>
    <row x14ac:dyDescent="0.25" r="3377" customHeight="1" ht="17.25">
      <c r="A3377" s="1">
        <v>3</v>
      </c>
      <c r="B3377" s="1">
        <v>93</v>
      </c>
      <c r="C3377" s="1">
        <v>24</v>
      </c>
      <c r="D3377" s="2"/>
      <c r="E3377" s="1">
        <f>IF(SMALL(A3377:C3377,1)+SMALL(A3377:C3377,2)&gt;MAX(A3377:C3377),1,0)</f>
      </c>
      <c r="F3377" s="3"/>
    </row>
    <row x14ac:dyDescent="0.25" r="3378" customHeight="1" ht="17.25">
      <c r="A3378" s="1">
        <v>44</v>
      </c>
      <c r="B3378" s="1">
        <v>18</v>
      </c>
      <c r="C3378" s="1">
        <v>27</v>
      </c>
      <c r="D3378" s="2"/>
      <c r="E3378" s="1">
        <f>IF(SMALL(A3378:C3378,1)+SMALL(A3378:C3378,2)&gt;MAX(A3378:C3378),1,0)</f>
      </c>
      <c r="F3378" s="3"/>
    </row>
    <row x14ac:dyDescent="0.25" r="3379" customHeight="1" ht="17.25">
      <c r="A3379" s="1">
        <v>12</v>
      </c>
      <c r="B3379" s="1">
        <v>25</v>
      </c>
      <c r="C3379" s="1">
        <v>92</v>
      </c>
      <c r="D3379" s="2"/>
      <c r="E3379" s="1">
        <f>IF(SMALL(A3379:C3379,1)+SMALL(A3379:C3379,2)&gt;MAX(A3379:C3379),1,0)</f>
      </c>
      <c r="F3379" s="3"/>
    </row>
    <row x14ac:dyDescent="0.25" r="3380" customHeight="1" ht="17.25">
      <c r="A3380" s="1">
        <v>36</v>
      </c>
      <c r="B3380" s="1">
        <v>50</v>
      </c>
      <c r="C3380" s="1">
        <v>72</v>
      </c>
      <c r="D3380" s="2"/>
      <c r="E3380" s="1">
        <f>IF(SMALL(A3380:C3380,1)+SMALL(A3380:C3380,2)&gt;MAX(A3380:C3380),1,0)</f>
      </c>
      <c r="F3380" s="3"/>
    </row>
    <row x14ac:dyDescent="0.25" r="3381" customHeight="1" ht="17.25">
      <c r="A3381" s="1">
        <v>17</v>
      </c>
      <c r="B3381" s="1">
        <v>53</v>
      </c>
      <c r="C3381" s="1">
        <v>90</v>
      </c>
      <c r="D3381" s="2"/>
      <c r="E3381" s="1">
        <f>IF(SMALL(A3381:C3381,1)+SMALL(A3381:C3381,2)&gt;MAX(A3381:C3381),1,0)</f>
      </c>
      <c r="F3381" s="3"/>
    </row>
    <row x14ac:dyDescent="0.25" r="3382" customHeight="1" ht="17.25">
      <c r="A3382" s="1">
        <v>14</v>
      </c>
      <c r="B3382" s="1">
        <v>23</v>
      </c>
      <c r="C3382" s="1">
        <v>24</v>
      </c>
      <c r="D3382" s="2"/>
      <c r="E3382" s="1">
        <f>IF(SMALL(A3382:C3382,1)+SMALL(A3382:C3382,2)&gt;MAX(A3382:C3382),1,0)</f>
      </c>
      <c r="F3382" s="3"/>
    </row>
    <row x14ac:dyDescent="0.25" r="3383" customHeight="1" ht="17.25">
      <c r="A3383" s="1">
        <v>75</v>
      </c>
      <c r="B3383" s="1">
        <v>63</v>
      </c>
      <c r="C3383" s="1">
        <v>59</v>
      </c>
      <c r="D3383" s="2"/>
      <c r="E3383" s="1">
        <f>IF(SMALL(A3383:C3383,1)+SMALL(A3383:C3383,2)&gt;MAX(A3383:C3383),1,0)</f>
      </c>
      <c r="F3383" s="3"/>
    </row>
    <row x14ac:dyDescent="0.25" r="3384" customHeight="1" ht="17.25">
      <c r="A3384" s="1">
        <v>65</v>
      </c>
      <c r="B3384" s="1">
        <v>95</v>
      </c>
      <c r="C3384" s="1">
        <v>26</v>
      </c>
      <c r="D3384" s="2"/>
      <c r="E3384" s="1">
        <f>IF(SMALL(A3384:C3384,1)+SMALL(A3384:C3384,2)&gt;MAX(A3384:C3384),1,0)</f>
      </c>
      <c r="F3384" s="3"/>
    </row>
    <row x14ac:dyDescent="0.25" r="3385" customHeight="1" ht="17.25">
      <c r="A3385" s="1">
        <v>66</v>
      </c>
      <c r="B3385" s="1">
        <v>13</v>
      </c>
      <c r="C3385" s="1">
        <v>55</v>
      </c>
      <c r="D3385" s="2"/>
      <c r="E3385" s="1">
        <f>IF(SMALL(A3385:C3385,1)+SMALL(A3385:C3385,2)&gt;MAX(A3385:C3385),1,0)</f>
      </c>
      <c r="F3385" s="3"/>
    </row>
    <row x14ac:dyDescent="0.25" r="3386" customHeight="1" ht="17.25">
      <c r="A3386" s="1">
        <v>85</v>
      </c>
      <c r="B3386" s="1">
        <v>89</v>
      </c>
      <c r="C3386" s="1">
        <v>86</v>
      </c>
      <c r="D3386" s="2"/>
      <c r="E3386" s="1">
        <f>IF(SMALL(A3386:C3386,1)+SMALL(A3386:C3386,2)&gt;MAX(A3386:C3386),1,0)</f>
      </c>
      <c r="F3386" s="3"/>
    </row>
    <row x14ac:dyDescent="0.25" r="3387" customHeight="1" ht="17.25">
      <c r="A3387" s="1">
        <v>24</v>
      </c>
      <c r="B3387" s="1">
        <v>101</v>
      </c>
      <c r="C3387" s="1">
        <v>77</v>
      </c>
      <c r="D3387" s="2"/>
      <c r="E3387" s="1">
        <f>IF(SMALL(A3387:C3387,1)+SMALL(A3387:C3387,2)&gt;MAX(A3387:C3387),1,0)</f>
      </c>
      <c r="F3387" s="3"/>
    </row>
    <row x14ac:dyDescent="0.25" r="3388" customHeight="1" ht="17.25">
      <c r="A3388" s="1">
        <v>76</v>
      </c>
      <c r="B3388" s="1">
        <v>93</v>
      </c>
      <c r="C3388" s="1">
        <v>47</v>
      </c>
      <c r="D3388" s="2"/>
      <c r="E3388" s="1">
        <f>IF(SMALL(A3388:C3388,1)+SMALL(A3388:C3388,2)&gt;MAX(A3388:C3388),1,0)</f>
      </c>
      <c r="F3388" s="3"/>
    </row>
    <row x14ac:dyDescent="0.25" r="3389" customHeight="1" ht="17.25">
      <c r="A3389" s="1">
        <v>6</v>
      </c>
      <c r="B3389" s="1">
        <v>9</v>
      </c>
      <c r="C3389" s="1">
        <v>23</v>
      </c>
      <c r="D3389" s="2"/>
      <c r="E3389" s="1">
        <f>IF(SMALL(A3389:C3389,1)+SMALL(A3389:C3389,2)&gt;MAX(A3389:C3389),1,0)</f>
      </c>
      <c r="F3389" s="3"/>
    </row>
    <row x14ac:dyDescent="0.25" r="3390" customHeight="1" ht="17.25">
      <c r="A3390" s="1">
        <v>75</v>
      </c>
      <c r="B3390" s="1">
        <v>17</v>
      </c>
      <c r="C3390" s="1">
        <v>55</v>
      </c>
      <c r="D3390" s="2"/>
      <c r="E3390" s="1">
        <f>IF(SMALL(A3390:C3390,1)+SMALL(A3390:C3390,2)&gt;MAX(A3390:C3390),1,0)</f>
      </c>
      <c r="F3390" s="3"/>
    </row>
    <row x14ac:dyDescent="0.25" r="3391" customHeight="1" ht="17.25">
      <c r="A3391" s="1">
        <v>26</v>
      </c>
      <c r="B3391" s="1">
        <v>46</v>
      </c>
      <c r="C3391" s="1">
        <v>15</v>
      </c>
      <c r="D3391" s="2"/>
      <c r="E3391" s="1">
        <f>IF(SMALL(A3391:C3391,1)+SMALL(A3391:C3391,2)&gt;MAX(A3391:C3391),1,0)</f>
      </c>
      <c r="F3391" s="3"/>
    </row>
    <row x14ac:dyDescent="0.25" r="3392" customHeight="1" ht="17.25">
      <c r="A3392" s="1">
        <v>101</v>
      </c>
      <c r="B3392" s="1">
        <v>55</v>
      </c>
      <c r="C3392" s="1">
        <v>54</v>
      </c>
      <c r="D3392" s="2"/>
      <c r="E3392" s="1">
        <f>IF(SMALL(A3392:C3392,1)+SMALL(A3392:C3392,2)&gt;MAX(A3392:C3392),1,0)</f>
      </c>
      <c r="F3392" s="3"/>
    </row>
    <row x14ac:dyDescent="0.25" r="3393" customHeight="1" ht="17.25">
      <c r="A3393" s="1">
        <v>32</v>
      </c>
      <c r="B3393" s="1">
        <v>50</v>
      </c>
      <c r="C3393" s="1">
        <v>45</v>
      </c>
      <c r="D3393" s="2"/>
      <c r="E3393" s="1">
        <f>IF(SMALL(A3393:C3393,1)+SMALL(A3393:C3393,2)&gt;MAX(A3393:C3393),1,0)</f>
      </c>
      <c r="F3393" s="3"/>
    </row>
    <row x14ac:dyDescent="0.25" r="3394" customHeight="1" ht="17.25">
      <c r="A3394" s="1">
        <v>80</v>
      </c>
      <c r="B3394" s="1">
        <v>12</v>
      </c>
      <c r="C3394" s="1">
        <v>48</v>
      </c>
      <c r="D3394" s="2"/>
      <c r="E3394" s="1">
        <f>IF(SMALL(A3394:C3394,1)+SMALL(A3394:C3394,2)&gt;MAX(A3394:C3394),1,0)</f>
      </c>
      <c r="F3394" s="3"/>
    </row>
    <row x14ac:dyDescent="0.25" r="3395" customHeight="1" ht="17.25">
      <c r="A3395" s="1">
        <v>2</v>
      </c>
      <c r="B3395" s="1">
        <v>26</v>
      </c>
      <c r="C3395" s="1">
        <v>43</v>
      </c>
      <c r="D3395" s="2"/>
      <c r="E3395" s="1">
        <f>IF(SMALL(A3395:C3395,1)+SMALL(A3395:C3395,2)&gt;MAX(A3395:C3395),1,0)</f>
      </c>
      <c r="F3395" s="3"/>
    </row>
    <row x14ac:dyDescent="0.25" r="3396" customHeight="1" ht="17.25">
      <c r="A3396" s="1">
        <v>52</v>
      </c>
      <c r="B3396" s="1">
        <v>68</v>
      </c>
      <c r="C3396" s="1">
        <v>72</v>
      </c>
      <c r="D3396" s="2"/>
      <c r="E3396" s="1">
        <f>IF(SMALL(A3396:C3396,1)+SMALL(A3396:C3396,2)&gt;MAX(A3396:C3396),1,0)</f>
      </c>
      <c r="F3396" s="3"/>
    </row>
    <row x14ac:dyDescent="0.25" r="3397" customHeight="1" ht="17.25">
      <c r="A3397" s="1">
        <v>6</v>
      </c>
      <c r="B3397" s="1">
        <v>38</v>
      </c>
      <c r="C3397" s="1">
        <v>65</v>
      </c>
      <c r="D3397" s="2"/>
      <c r="E3397" s="1">
        <f>IF(SMALL(A3397:C3397,1)+SMALL(A3397:C3397,2)&gt;MAX(A3397:C3397),1,0)</f>
      </c>
      <c r="F3397" s="3"/>
    </row>
    <row x14ac:dyDescent="0.25" r="3398" customHeight="1" ht="17.25">
      <c r="A3398" s="1">
        <v>16</v>
      </c>
      <c r="B3398" s="1">
        <v>94</v>
      </c>
      <c r="C3398" s="1">
        <v>64</v>
      </c>
      <c r="D3398" s="2"/>
      <c r="E3398" s="1">
        <f>IF(SMALL(A3398:C3398,1)+SMALL(A3398:C3398,2)&gt;MAX(A3398:C3398),1,0)</f>
      </c>
      <c r="F3398" s="3"/>
    </row>
    <row x14ac:dyDescent="0.25" r="3399" customHeight="1" ht="17.25">
      <c r="A3399" s="1">
        <v>32</v>
      </c>
      <c r="B3399" s="1">
        <v>77</v>
      </c>
      <c r="C3399" s="1">
        <v>92</v>
      </c>
      <c r="D3399" s="2"/>
      <c r="E3399" s="1">
        <f>IF(SMALL(A3399:C3399,1)+SMALL(A3399:C3399,2)&gt;MAX(A3399:C3399),1,0)</f>
      </c>
      <c r="F3399" s="3"/>
    </row>
    <row x14ac:dyDescent="0.25" r="3400" customHeight="1" ht="17.25">
      <c r="A3400" s="1">
        <v>3</v>
      </c>
      <c r="B3400" s="1">
        <v>55</v>
      </c>
      <c r="C3400" s="1">
        <v>68</v>
      </c>
      <c r="D3400" s="2"/>
      <c r="E3400" s="1">
        <f>IF(SMALL(A3400:C3400,1)+SMALL(A3400:C3400,2)&gt;MAX(A3400:C3400),1,0)</f>
      </c>
      <c r="F3400" s="3"/>
    </row>
    <row x14ac:dyDescent="0.25" r="3401" customHeight="1" ht="17.25">
      <c r="A3401" s="1">
        <v>46</v>
      </c>
      <c r="B3401" s="1">
        <v>10</v>
      </c>
      <c r="C3401" s="1">
        <v>38</v>
      </c>
      <c r="D3401" s="2"/>
      <c r="E3401" s="1">
        <f>IF(SMALL(A3401:C3401,1)+SMALL(A3401:C3401,2)&gt;MAX(A3401:C3401),1,0)</f>
      </c>
      <c r="F3401" s="3"/>
    </row>
    <row x14ac:dyDescent="0.25" r="3402" customHeight="1" ht="17.25">
      <c r="A3402" s="1">
        <v>25</v>
      </c>
      <c r="B3402" s="1">
        <v>66</v>
      </c>
      <c r="C3402" s="1">
        <v>60</v>
      </c>
      <c r="D3402" s="2"/>
      <c r="E3402" s="1">
        <f>IF(SMALL(A3402:C3402,1)+SMALL(A3402:C3402,2)&gt;MAX(A3402:C3402),1,0)</f>
      </c>
      <c r="F3402" s="3"/>
    </row>
    <row x14ac:dyDescent="0.25" r="3403" customHeight="1" ht="17.25">
      <c r="A3403" s="1">
        <v>37</v>
      </c>
      <c r="B3403" s="1">
        <v>79</v>
      </c>
      <c r="C3403" s="1">
        <v>45</v>
      </c>
      <c r="D3403" s="2"/>
      <c r="E3403" s="1">
        <f>IF(SMALL(A3403:C3403,1)+SMALL(A3403:C3403,2)&gt;MAX(A3403:C3403),1,0)</f>
      </c>
      <c r="F3403" s="3"/>
    </row>
    <row x14ac:dyDescent="0.25" r="3404" customHeight="1" ht="17.25">
      <c r="A3404" s="1">
        <v>3</v>
      </c>
      <c r="B3404" s="1">
        <v>74</v>
      </c>
      <c r="C3404" s="1">
        <v>94</v>
      </c>
      <c r="D3404" s="2"/>
      <c r="E3404" s="1">
        <f>IF(SMALL(A3404:C3404,1)+SMALL(A3404:C3404,2)&gt;MAX(A3404:C3404),1,0)</f>
      </c>
      <c r="F3404" s="3"/>
    </row>
    <row x14ac:dyDescent="0.25" r="3405" customHeight="1" ht="17.25">
      <c r="A3405" s="1">
        <v>5</v>
      </c>
      <c r="B3405" s="1">
        <v>54</v>
      </c>
      <c r="C3405" s="1">
        <v>24</v>
      </c>
      <c r="D3405" s="2"/>
      <c r="E3405" s="1">
        <f>IF(SMALL(A3405:C3405,1)+SMALL(A3405:C3405,2)&gt;MAX(A3405:C3405),1,0)</f>
      </c>
      <c r="F3405" s="3"/>
    </row>
    <row x14ac:dyDescent="0.25" r="3406" customHeight="1" ht="17.25">
      <c r="A3406" s="1">
        <v>19</v>
      </c>
      <c r="B3406" s="1">
        <v>48</v>
      </c>
      <c r="C3406" s="1">
        <v>13</v>
      </c>
      <c r="D3406" s="2"/>
      <c r="E3406" s="1">
        <f>IF(SMALL(A3406:C3406,1)+SMALL(A3406:C3406,2)&gt;MAX(A3406:C3406),1,0)</f>
      </c>
      <c r="F3406" s="3"/>
    </row>
    <row x14ac:dyDescent="0.25" r="3407" customHeight="1" ht="17.25">
      <c r="A3407" s="1">
        <v>87</v>
      </c>
      <c r="B3407" s="1">
        <v>76</v>
      </c>
      <c r="C3407" s="1">
        <v>47</v>
      </c>
      <c r="D3407" s="2"/>
      <c r="E3407" s="1">
        <f>IF(SMALL(A3407:C3407,1)+SMALL(A3407:C3407,2)&gt;MAX(A3407:C3407),1,0)</f>
      </c>
      <c r="F3407" s="3"/>
    </row>
    <row x14ac:dyDescent="0.25" r="3408" customHeight="1" ht="17.25">
      <c r="A3408" s="1">
        <v>46</v>
      </c>
      <c r="B3408" s="1">
        <v>3</v>
      </c>
      <c r="C3408" s="1">
        <v>97</v>
      </c>
      <c r="D3408" s="2"/>
      <c r="E3408" s="1">
        <f>IF(SMALL(A3408:C3408,1)+SMALL(A3408:C3408,2)&gt;MAX(A3408:C3408),1,0)</f>
      </c>
      <c r="F3408" s="3"/>
    </row>
    <row x14ac:dyDescent="0.25" r="3409" customHeight="1" ht="17.25">
      <c r="A3409" s="1">
        <v>6</v>
      </c>
      <c r="B3409" s="1">
        <v>54</v>
      </c>
      <c r="C3409" s="1">
        <v>96</v>
      </c>
      <c r="D3409" s="2"/>
      <c r="E3409" s="1">
        <f>IF(SMALL(A3409:C3409,1)+SMALL(A3409:C3409,2)&gt;MAX(A3409:C3409),1,0)</f>
      </c>
      <c r="F3409" s="3"/>
    </row>
    <row x14ac:dyDescent="0.25" r="3410" customHeight="1" ht="17.25">
      <c r="A3410" s="1">
        <v>65</v>
      </c>
      <c r="B3410" s="1">
        <v>91</v>
      </c>
      <c r="C3410" s="1">
        <v>13</v>
      </c>
      <c r="D3410" s="2"/>
      <c r="E3410" s="1">
        <f>IF(SMALL(A3410:C3410,1)+SMALL(A3410:C3410,2)&gt;MAX(A3410:C3410),1,0)</f>
      </c>
      <c r="F3410" s="3"/>
    </row>
    <row x14ac:dyDescent="0.25" r="3411" customHeight="1" ht="17.25">
      <c r="A3411" s="1">
        <v>19</v>
      </c>
      <c r="B3411" s="1">
        <v>37</v>
      </c>
      <c r="C3411" s="1">
        <v>90</v>
      </c>
      <c r="D3411" s="2"/>
      <c r="E3411" s="1">
        <f>IF(SMALL(A3411:C3411,1)+SMALL(A3411:C3411,2)&gt;MAX(A3411:C3411),1,0)</f>
      </c>
      <c r="F3411" s="3"/>
    </row>
    <row x14ac:dyDescent="0.25" r="3412" customHeight="1" ht="17.25">
      <c r="A3412" s="1">
        <v>3</v>
      </c>
      <c r="B3412" s="1">
        <v>91</v>
      </c>
      <c r="C3412" s="1">
        <v>34</v>
      </c>
      <c r="D3412" s="2"/>
      <c r="E3412" s="1">
        <f>IF(SMALL(A3412:C3412,1)+SMALL(A3412:C3412,2)&gt;MAX(A3412:C3412),1,0)</f>
      </c>
      <c r="F3412" s="3"/>
    </row>
    <row x14ac:dyDescent="0.25" r="3413" customHeight="1" ht="17.25">
      <c r="A3413" s="1">
        <v>68</v>
      </c>
      <c r="B3413" s="1">
        <v>69</v>
      </c>
      <c r="C3413" s="1">
        <v>8</v>
      </c>
      <c r="D3413" s="2"/>
      <c r="E3413" s="1">
        <f>IF(SMALL(A3413:C3413,1)+SMALL(A3413:C3413,2)&gt;MAX(A3413:C3413),1,0)</f>
      </c>
      <c r="F3413" s="3"/>
    </row>
    <row x14ac:dyDescent="0.25" r="3414" customHeight="1" ht="17.25">
      <c r="A3414" s="1">
        <v>57</v>
      </c>
      <c r="B3414" s="1">
        <v>80</v>
      </c>
      <c r="C3414" s="1">
        <v>72</v>
      </c>
      <c r="D3414" s="2"/>
      <c r="E3414" s="1">
        <f>IF(SMALL(A3414:C3414,1)+SMALL(A3414:C3414,2)&gt;MAX(A3414:C3414),1,0)</f>
      </c>
      <c r="F3414" s="3"/>
    </row>
    <row x14ac:dyDescent="0.25" r="3415" customHeight="1" ht="17.25">
      <c r="A3415" s="1">
        <v>39</v>
      </c>
      <c r="B3415" s="1">
        <v>100</v>
      </c>
      <c r="C3415" s="1">
        <v>90</v>
      </c>
      <c r="D3415" s="2"/>
      <c r="E3415" s="1">
        <f>IF(SMALL(A3415:C3415,1)+SMALL(A3415:C3415,2)&gt;MAX(A3415:C3415),1,0)</f>
      </c>
      <c r="F3415" s="3"/>
    </row>
    <row x14ac:dyDescent="0.25" r="3416" customHeight="1" ht="17.25">
      <c r="A3416" s="1">
        <v>1</v>
      </c>
      <c r="B3416" s="1">
        <v>46</v>
      </c>
      <c r="C3416" s="1">
        <v>60</v>
      </c>
      <c r="D3416" s="2"/>
      <c r="E3416" s="1">
        <f>IF(SMALL(A3416:C3416,1)+SMALL(A3416:C3416,2)&gt;MAX(A3416:C3416),1,0)</f>
      </c>
      <c r="F3416" s="3"/>
    </row>
    <row x14ac:dyDescent="0.25" r="3417" customHeight="1" ht="17.25">
      <c r="A3417" s="1">
        <v>79</v>
      </c>
      <c r="B3417" s="1">
        <v>72</v>
      </c>
      <c r="C3417" s="1">
        <v>39</v>
      </c>
      <c r="D3417" s="2"/>
      <c r="E3417" s="1">
        <f>IF(SMALL(A3417:C3417,1)+SMALL(A3417:C3417,2)&gt;MAX(A3417:C3417),1,0)</f>
      </c>
      <c r="F3417" s="3"/>
    </row>
    <row x14ac:dyDescent="0.25" r="3418" customHeight="1" ht="17.25">
      <c r="A3418" s="1">
        <v>75</v>
      </c>
      <c r="B3418" s="1">
        <v>11</v>
      </c>
      <c r="C3418" s="1">
        <v>79</v>
      </c>
      <c r="D3418" s="2"/>
      <c r="E3418" s="1">
        <f>IF(SMALL(A3418:C3418,1)+SMALL(A3418:C3418,2)&gt;MAX(A3418:C3418),1,0)</f>
      </c>
      <c r="F3418" s="3"/>
    </row>
    <row x14ac:dyDescent="0.25" r="3419" customHeight="1" ht="17.25">
      <c r="A3419" s="1">
        <v>1</v>
      </c>
      <c r="B3419" s="1">
        <v>10</v>
      </c>
      <c r="C3419" s="1">
        <v>4</v>
      </c>
      <c r="D3419" s="2"/>
      <c r="E3419" s="1">
        <f>IF(SMALL(A3419:C3419,1)+SMALL(A3419:C3419,2)&gt;MAX(A3419:C3419),1,0)</f>
      </c>
      <c r="F3419" s="3"/>
    </row>
    <row x14ac:dyDescent="0.25" r="3420" customHeight="1" ht="17.25">
      <c r="A3420" s="1">
        <v>86</v>
      </c>
      <c r="B3420" s="1">
        <v>18</v>
      </c>
      <c r="C3420" s="1">
        <v>86</v>
      </c>
      <c r="D3420" s="2"/>
      <c r="E3420" s="1">
        <f>IF(SMALL(A3420:C3420,1)+SMALL(A3420:C3420,2)&gt;MAX(A3420:C3420),1,0)</f>
      </c>
      <c r="F3420" s="3"/>
    </row>
    <row x14ac:dyDescent="0.25" r="3421" customHeight="1" ht="17.25">
      <c r="A3421" s="1">
        <v>57</v>
      </c>
      <c r="B3421" s="1">
        <v>76</v>
      </c>
      <c r="C3421" s="1">
        <v>6</v>
      </c>
      <c r="D3421" s="2"/>
      <c r="E3421" s="1">
        <f>IF(SMALL(A3421:C3421,1)+SMALL(A3421:C3421,2)&gt;MAX(A3421:C3421),1,0)</f>
      </c>
      <c r="F3421" s="3"/>
    </row>
    <row x14ac:dyDescent="0.25" r="3422" customHeight="1" ht="17.25">
      <c r="A3422" s="1">
        <v>91</v>
      </c>
      <c r="B3422" s="1">
        <v>9</v>
      </c>
      <c r="C3422" s="1">
        <v>29</v>
      </c>
      <c r="D3422" s="2"/>
      <c r="E3422" s="1">
        <f>IF(SMALL(A3422:C3422,1)+SMALL(A3422:C3422,2)&gt;MAX(A3422:C3422),1,0)</f>
      </c>
      <c r="F3422" s="3"/>
    </row>
    <row x14ac:dyDescent="0.25" r="3423" customHeight="1" ht="17.25">
      <c r="A3423" s="1">
        <v>99</v>
      </c>
      <c r="B3423" s="1">
        <v>99</v>
      </c>
      <c r="C3423" s="1">
        <v>99</v>
      </c>
      <c r="D3423" s="2"/>
      <c r="E3423" s="1">
        <f>IF(SMALL(A3423:C3423,1)+SMALL(A3423:C3423,2)&gt;MAX(A3423:C3423),1,0)</f>
      </c>
      <c r="F3423" s="3"/>
    </row>
    <row x14ac:dyDescent="0.25" r="3424" customHeight="1" ht="17.25">
      <c r="A3424" s="1">
        <v>11</v>
      </c>
      <c r="B3424" s="1">
        <v>86</v>
      </c>
      <c r="C3424" s="1">
        <v>67</v>
      </c>
      <c r="D3424" s="2"/>
      <c r="E3424" s="1">
        <f>IF(SMALL(A3424:C3424,1)+SMALL(A3424:C3424,2)&gt;MAX(A3424:C3424),1,0)</f>
      </c>
      <c r="F3424" s="3"/>
    </row>
    <row x14ac:dyDescent="0.25" r="3425" customHeight="1" ht="17.25">
      <c r="A3425" s="1">
        <v>94</v>
      </c>
      <c r="B3425" s="1">
        <v>50</v>
      </c>
      <c r="C3425" s="1">
        <v>100</v>
      </c>
      <c r="D3425" s="2"/>
      <c r="E3425" s="1">
        <f>IF(SMALL(A3425:C3425,1)+SMALL(A3425:C3425,2)&gt;MAX(A3425:C3425),1,0)</f>
      </c>
      <c r="F3425" s="3"/>
    </row>
    <row x14ac:dyDescent="0.25" r="3426" customHeight="1" ht="17.25">
      <c r="A3426" s="1">
        <v>50</v>
      </c>
      <c r="B3426" s="1">
        <v>2</v>
      </c>
      <c r="C3426" s="1">
        <v>26</v>
      </c>
      <c r="D3426" s="2"/>
      <c r="E3426" s="1">
        <f>IF(SMALL(A3426:C3426,1)+SMALL(A3426:C3426,2)&gt;MAX(A3426:C3426),1,0)</f>
      </c>
      <c r="F3426" s="3"/>
    </row>
    <row x14ac:dyDescent="0.25" r="3427" customHeight="1" ht="17.25">
      <c r="A3427" s="1">
        <v>70</v>
      </c>
      <c r="B3427" s="1">
        <v>83</v>
      </c>
      <c r="C3427" s="1">
        <v>32</v>
      </c>
      <c r="D3427" s="2"/>
      <c r="E3427" s="1">
        <f>IF(SMALL(A3427:C3427,1)+SMALL(A3427:C3427,2)&gt;MAX(A3427:C3427),1,0)</f>
      </c>
      <c r="F3427" s="3"/>
    </row>
    <row x14ac:dyDescent="0.25" r="3428" customHeight="1" ht="17.25">
      <c r="A3428" s="1">
        <v>63</v>
      </c>
      <c r="B3428" s="1">
        <v>49</v>
      </c>
      <c r="C3428" s="1">
        <v>95</v>
      </c>
      <c r="D3428" s="2"/>
      <c r="E3428" s="1">
        <f>IF(SMALL(A3428:C3428,1)+SMALL(A3428:C3428,2)&gt;MAX(A3428:C3428),1,0)</f>
      </c>
      <c r="F3428" s="3"/>
    </row>
    <row x14ac:dyDescent="0.25" r="3429" customHeight="1" ht="17.25">
      <c r="A3429" s="1">
        <v>51</v>
      </c>
      <c r="B3429" s="1">
        <v>10</v>
      </c>
      <c r="C3429" s="1">
        <v>68</v>
      </c>
      <c r="D3429" s="2"/>
      <c r="E3429" s="1">
        <f>IF(SMALL(A3429:C3429,1)+SMALL(A3429:C3429,2)&gt;MAX(A3429:C3429),1,0)</f>
      </c>
      <c r="F3429" s="3"/>
    </row>
    <row x14ac:dyDescent="0.25" r="3430" customHeight="1" ht="17.25">
      <c r="A3430" s="1">
        <v>34</v>
      </c>
      <c r="B3430" s="1">
        <v>35</v>
      </c>
      <c r="C3430" s="1">
        <v>101</v>
      </c>
      <c r="D3430" s="2"/>
      <c r="E3430" s="1">
        <f>IF(SMALL(A3430:C3430,1)+SMALL(A3430:C3430,2)&gt;MAX(A3430:C3430),1,0)</f>
      </c>
      <c r="F3430" s="3"/>
    </row>
    <row x14ac:dyDescent="0.25" r="3431" customHeight="1" ht="17.25">
      <c r="A3431" s="1">
        <v>7</v>
      </c>
      <c r="B3431" s="1">
        <v>75</v>
      </c>
      <c r="C3431" s="1">
        <v>78</v>
      </c>
      <c r="D3431" s="2"/>
      <c r="E3431" s="1">
        <f>IF(SMALL(A3431:C3431,1)+SMALL(A3431:C3431,2)&gt;MAX(A3431:C3431),1,0)</f>
      </c>
      <c r="F3431" s="3"/>
    </row>
    <row x14ac:dyDescent="0.25" r="3432" customHeight="1" ht="17.25">
      <c r="A3432" s="1">
        <v>57</v>
      </c>
      <c r="B3432" s="1">
        <v>99</v>
      </c>
      <c r="C3432" s="1">
        <v>71</v>
      </c>
      <c r="D3432" s="2"/>
      <c r="E3432" s="1">
        <f>IF(SMALL(A3432:C3432,1)+SMALL(A3432:C3432,2)&gt;MAX(A3432:C3432),1,0)</f>
      </c>
      <c r="F3432" s="3"/>
    </row>
    <row x14ac:dyDescent="0.25" r="3433" customHeight="1" ht="17.25">
      <c r="A3433" s="1">
        <v>13</v>
      </c>
      <c r="B3433" s="1">
        <v>72</v>
      </c>
      <c r="C3433" s="1">
        <v>7</v>
      </c>
      <c r="D3433" s="2"/>
      <c r="E3433" s="1">
        <f>IF(SMALL(A3433:C3433,1)+SMALL(A3433:C3433,2)&gt;MAX(A3433:C3433),1,0)</f>
      </c>
      <c r="F3433" s="3"/>
    </row>
    <row x14ac:dyDescent="0.25" r="3434" customHeight="1" ht="17.25">
      <c r="A3434" s="1">
        <v>21</v>
      </c>
      <c r="B3434" s="1">
        <v>21</v>
      </c>
      <c r="C3434" s="1">
        <v>67</v>
      </c>
      <c r="D3434" s="2"/>
      <c r="E3434" s="1">
        <f>IF(SMALL(A3434:C3434,1)+SMALL(A3434:C3434,2)&gt;MAX(A3434:C3434),1,0)</f>
      </c>
      <c r="F3434" s="3"/>
    </row>
    <row x14ac:dyDescent="0.25" r="3435" customHeight="1" ht="17.25">
      <c r="A3435" s="1">
        <v>42</v>
      </c>
      <c r="B3435" s="1">
        <v>74</v>
      </c>
      <c r="C3435" s="1">
        <v>16</v>
      </c>
      <c r="D3435" s="2"/>
      <c r="E3435" s="1">
        <f>IF(SMALL(A3435:C3435,1)+SMALL(A3435:C3435,2)&gt;MAX(A3435:C3435),1,0)</f>
      </c>
      <c r="F3435" s="3"/>
    </row>
    <row x14ac:dyDescent="0.25" r="3436" customHeight="1" ht="17.25">
      <c r="A3436" s="1">
        <v>63</v>
      </c>
      <c r="B3436" s="1">
        <v>16</v>
      </c>
      <c r="C3436" s="1">
        <v>21</v>
      </c>
      <c r="D3436" s="2"/>
      <c r="E3436" s="1">
        <f>IF(SMALL(A3436:C3436,1)+SMALL(A3436:C3436,2)&gt;MAX(A3436:C3436),1,0)</f>
      </c>
      <c r="F3436" s="3"/>
    </row>
    <row x14ac:dyDescent="0.25" r="3437" customHeight="1" ht="17.25">
      <c r="A3437" s="1">
        <v>81</v>
      </c>
      <c r="B3437" s="1">
        <v>69</v>
      </c>
      <c r="C3437" s="1">
        <v>8</v>
      </c>
      <c r="D3437" s="2"/>
      <c r="E3437" s="1">
        <f>IF(SMALL(A3437:C3437,1)+SMALL(A3437:C3437,2)&gt;MAX(A3437:C3437),1,0)</f>
      </c>
      <c r="F3437" s="3"/>
    </row>
    <row x14ac:dyDescent="0.25" r="3438" customHeight="1" ht="17.25">
      <c r="A3438" s="1">
        <v>36</v>
      </c>
      <c r="B3438" s="1">
        <v>83</v>
      </c>
      <c r="C3438" s="1">
        <v>50</v>
      </c>
      <c r="D3438" s="2"/>
      <c r="E3438" s="1">
        <f>IF(SMALL(A3438:C3438,1)+SMALL(A3438:C3438,2)&gt;MAX(A3438:C3438),1,0)</f>
      </c>
      <c r="F3438" s="3"/>
    </row>
    <row x14ac:dyDescent="0.25" r="3439" customHeight="1" ht="17.25">
      <c r="A3439" s="1">
        <v>62</v>
      </c>
      <c r="B3439" s="1">
        <v>77</v>
      </c>
      <c r="C3439" s="1">
        <v>19</v>
      </c>
      <c r="D3439" s="2"/>
      <c r="E3439" s="1">
        <f>IF(SMALL(A3439:C3439,1)+SMALL(A3439:C3439,2)&gt;MAX(A3439:C3439),1,0)</f>
      </c>
      <c r="F3439" s="3"/>
    </row>
    <row x14ac:dyDescent="0.25" r="3440" customHeight="1" ht="17.25">
      <c r="A3440" s="1">
        <v>88</v>
      </c>
      <c r="B3440" s="1">
        <v>7</v>
      </c>
      <c r="C3440" s="1">
        <v>54</v>
      </c>
      <c r="D3440" s="2"/>
      <c r="E3440" s="1">
        <f>IF(SMALL(A3440:C3440,1)+SMALL(A3440:C3440,2)&gt;MAX(A3440:C3440),1,0)</f>
      </c>
      <c r="F3440" s="3"/>
    </row>
    <row x14ac:dyDescent="0.25" r="3441" customHeight="1" ht="17.25">
      <c r="A3441" s="1">
        <v>69</v>
      </c>
      <c r="B3441" s="1">
        <v>46</v>
      </c>
      <c r="C3441" s="1">
        <v>70</v>
      </c>
      <c r="D3441" s="2"/>
      <c r="E3441" s="1">
        <f>IF(SMALL(A3441:C3441,1)+SMALL(A3441:C3441,2)&gt;MAX(A3441:C3441),1,0)</f>
      </c>
      <c r="F3441" s="3"/>
    </row>
    <row x14ac:dyDescent="0.25" r="3442" customHeight="1" ht="17.25">
      <c r="A3442" s="1">
        <v>86</v>
      </c>
      <c r="B3442" s="1">
        <v>77</v>
      </c>
      <c r="C3442" s="1">
        <v>46</v>
      </c>
      <c r="D3442" s="2"/>
      <c r="E3442" s="1">
        <f>IF(SMALL(A3442:C3442,1)+SMALL(A3442:C3442,2)&gt;MAX(A3442:C3442),1,0)</f>
      </c>
      <c r="F3442" s="3"/>
    </row>
    <row x14ac:dyDescent="0.25" r="3443" customHeight="1" ht="17.25">
      <c r="A3443" s="1">
        <v>12</v>
      </c>
      <c r="B3443" s="1">
        <v>28</v>
      </c>
      <c r="C3443" s="1">
        <v>90</v>
      </c>
      <c r="D3443" s="2"/>
      <c r="E3443" s="1">
        <f>IF(SMALL(A3443:C3443,1)+SMALL(A3443:C3443,2)&gt;MAX(A3443:C3443),1,0)</f>
      </c>
      <c r="F3443" s="3"/>
    </row>
    <row x14ac:dyDescent="0.25" r="3444" customHeight="1" ht="17.25">
      <c r="A3444" s="1">
        <v>40</v>
      </c>
      <c r="B3444" s="1">
        <v>10</v>
      </c>
      <c r="C3444" s="1">
        <v>60</v>
      </c>
      <c r="D3444" s="2"/>
      <c r="E3444" s="1">
        <f>IF(SMALL(A3444:C3444,1)+SMALL(A3444:C3444,2)&gt;MAX(A3444:C3444),1,0)</f>
      </c>
      <c r="F3444" s="3"/>
    </row>
    <row x14ac:dyDescent="0.25" r="3445" customHeight="1" ht="17.25">
      <c r="A3445" s="1">
        <v>38</v>
      </c>
      <c r="B3445" s="1">
        <v>90</v>
      </c>
      <c r="C3445" s="1">
        <v>15</v>
      </c>
      <c r="D3445" s="2"/>
      <c r="E3445" s="1">
        <f>IF(SMALL(A3445:C3445,1)+SMALL(A3445:C3445,2)&gt;MAX(A3445:C3445),1,0)</f>
      </c>
      <c r="F3445" s="3"/>
    </row>
    <row x14ac:dyDescent="0.25" r="3446" customHeight="1" ht="17.25">
      <c r="A3446" s="1">
        <v>65</v>
      </c>
      <c r="B3446" s="1">
        <v>22</v>
      </c>
      <c r="C3446" s="1">
        <v>19</v>
      </c>
      <c r="D3446" s="2"/>
      <c r="E3446" s="1">
        <f>IF(SMALL(A3446:C3446,1)+SMALL(A3446:C3446,2)&gt;MAX(A3446:C3446),1,0)</f>
      </c>
      <c r="F3446" s="3"/>
    </row>
    <row x14ac:dyDescent="0.25" r="3447" customHeight="1" ht="17.25">
      <c r="A3447" s="1">
        <v>79</v>
      </c>
      <c r="B3447" s="1">
        <v>6</v>
      </c>
      <c r="C3447" s="1">
        <v>61</v>
      </c>
      <c r="D3447" s="2"/>
      <c r="E3447" s="1">
        <f>IF(SMALL(A3447:C3447,1)+SMALL(A3447:C3447,2)&gt;MAX(A3447:C3447),1,0)</f>
      </c>
      <c r="F3447" s="3"/>
    </row>
    <row x14ac:dyDescent="0.25" r="3448" customHeight="1" ht="17.25">
      <c r="A3448" s="1">
        <v>43</v>
      </c>
      <c r="B3448" s="1">
        <v>56</v>
      </c>
      <c r="C3448" s="1">
        <v>87</v>
      </c>
      <c r="D3448" s="2"/>
      <c r="E3448" s="1">
        <f>IF(SMALL(A3448:C3448,1)+SMALL(A3448:C3448,2)&gt;MAX(A3448:C3448),1,0)</f>
      </c>
      <c r="F3448" s="3"/>
    </row>
    <row x14ac:dyDescent="0.25" r="3449" customHeight="1" ht="17.25">
      <c r="A3449" s="1">
        <v>23</v>
      </c>
      <c r="B3449" s="1">
        <v>22</v>
      </c>
      <c r="C3449" s="1">
        <v>52</v>
      </c>
      <c r="D3449" s="2"/>
      <c r="E3449" s="1">
        <f>IF(SMALL(A3449:C3449,1)+SMALL(A3449:C3449,2)&gt;MAX(A3449:C3449),1,0)</f>
      </c>
      <c r="F3449" s="3"/>
    </row>
    <row x14ac:dyDescent="0.25" r="3450" customHeight="1" ht="17.25">
      <c r="A3450" s="1">
        <v>47</v>
      </c>
      <c r="B3450" s="1">
        <v>95</v>
      </c>
      <c r="C3450" s="1">
        <v>15</v>
      </c>
      <c r="D3450" s="2"/>
      <c r="E3450" s="1">
        <f>IF(SMALL(A3450:C3450,1)+SMALL(A3450:C3450,2)&gt;MAX(A3450:C3450),1,0)</f>
      </c>
      <c r="F3450" s="3"/>
    </row>
    <row x14ac:dyDescent="0.25" r="3451" customHeight="1" ht="17.25">
      <c r="A3451" s="1">
        <v>76</v>
      </c>
      <c r="B3451" s="1">
        <v>29</v>
      </c>
      <c r="C3451" s="1">
        <v>75</v>
      </c>
      <c r="D3451" s="2"/>
      <c r="E3451" s="1">
        <f>IF(SMALL(A3451:C3451,1)+SMALL(A3451:C3451,2)&gt;MAX(A3451:C3451),1,0)</f>
      </c>
      <c r="F3451" s="3"/>
    </row>
    <row x14ac:dyDescent="0.25" r="3452" customHeight="1" ht="17.25">
      <c r="A3452" s="1">
        <v>49</v>
      </c>
      <c r="B3452" s="1">
        <v>95</v>
      </c>
      <c r="C3452" s="1">
        <v>83</v>
      </c>
      <c r="D3452" s="2"/>
      <c r="E3452" s="1">
        <f>IF(SMALL(A3452:C3452,1)+SMALL(A3452:C3452,2)&gt;MAX(A3452:C3452),1,0)</f>
      </c>
      <c r="F3452" s="3"/>
    </row>
    <row x14ac:dyDescent="0.25" r="3453" customHeight="1" ht="17.25">
      <c r="A3453" s="1">
        <v>68</v>
      </c>
      <c r="B3453" s="1">
        <v>29</v>
      </c>
      <c r="C3453" s="1">
        <v>81</v>
      </c>
      <c r="D3453" s="2"/>
      <c r="E3453" s="1">
        <f>IF(SMALL(A3453:C3453,1)+SMALL(A3453:C3453,2)&gt;MAX(A3453:C3453),1,0)</f>
      </c>
      <c r="F3453" s="3"/>
    </row>
    <row x14ac:dyDescent="0.25" r="3454" customHeight="1" ht="17.25">
      <c r="A3454" s="1">
        <v>57</v>
      </c>
      <c r="B3454" s="1">
        <v>83</v>
      </c>
      <c r="C3454" s="1">
        <v>38</v>
      </c>
      <c r="D3454" s="2"/>
      <c r="E3454" s="1">
        <f>IF(SMALL(A3454:C3454,1)+SMALL(A3454:C3454,2)&gt;MAX(A3454:C3454),1,0)</f>
      </c>
      <c r="F3454" s="3"/>
    </row>
    <row x14ac:dyDescent="0.25" r="3455" customHeight="1" ht="17.25">
      <c r="A3455" s="1">
        <v>18</v>
      </c>
      <c r="B3455" s="1">
        <v>50</v>
      </c>
      <c r="C3455" s="1">
        <v>13</v>
      </c>
      <c r="D3455" s="2"/>
      <c r="E3455" s="1">
        <f>IF(SMALL(A3455:C3455,1)+SMALL(A3455:C3455,2)&gt;MAX(A3455:C3455),1,0)</f>
      </c>
      <c r="F3455" s="3"/>
    </row>
    <row x14ac:dyDescent="0.25" r="3456" customHeight="1" ht="17.25">
      <c r="A3456" s="1">
        <v>84</v>
      </c>
      <c r="B3456" s="1">
        <v>14</v>
      </c>
      <c r="C3456" s="1">
        <v>4</v>
      </c>
      <c r="D3456" s="2"/>
      <c r="E3456" s="1">
        <f>IF(SMALL(A3456:C3456,1)+SMALL(A3456:C3456,2)&gt;MAX(A3456:C3456),1,0)</f>
      </c>
      <c r="F3456" s="3"/>
    </row>
    <row x14ac:dyDescent="0.25" r="3457" customHeight="1" ht="17.25">
      <c r="A3457" s="1">
        <v>24</v>
      </c>
      <c r="B3457" s="1">
        <v>8</v>
      </c>
      <c r="C3457" s="1">
        <v>33</v>
      </c>
      <c r="D3457" s="2"/>
      <c r="E3457" s="1">
        <f>IF(SMALL(A3457:C3457,1)+SMALL(A3457:C3457,2)&gt;MAX(A3457:C3457),1,0)</f>
      </c>
      <c r="F3457" s="3"/>
    </row>
    <row x14ac:dyDescent="0.25" r="3458" customHeight="1" ht="17.25">
      <c r="A3458" s="1">
        <v>21</v>
      </c>
      <c r="B3458" s="1">
        <v>22</v>
      </c>
      <c r="C3458" s="1">
        <v>64</v>
      </c>
      <c r="D3458" s="2"/>
      <c r="E3458" s="1">
        <f>IF(SMALL(A3458:C3458,1)+SMALL(A3458:C3458,2)&gt;MAX(A3458:C3458),1,0)</f>
      </c>
      <c r="F3458" s="3"/>
    </row>
    <row x14ac:dyDescent="0.25" r="3459" customHeight="1" ht="17.25">
      <c r="A3459" s="1">
        <v>100</v>
      </c>
      <c r="B3459" s="1">
        <v>64</v>
      </c>
      <c r="C3459" s="1">
        <v>75</v>
      </c>
      <c r="D3459" s="2"/>
      <c r="E3459" s="1">
        <f>IF(SMALL(A3459:C3459,1)+SMALL(A3459:C3459,2)&gt;MAX(A3459:C3459),1,0)</f>
      </c>
      <c r="F3459" s="3"/>
    </row>
    <row x14ac:dyDescent="0.25" r="3460" customHeight="1" ht="17.25">
      <c r="A3460" s="1">
        <v>21</v>
      </c>
      <c r="B3460" s="1">
        <v>13</v>
      </c>
      <c r="C3460" s="1">
        <v>45</v>
      </c>
      <c r="D3460" s="2"/>
      <c r="E3460" s="1">
        <f>IF(SMALL(A3460:C3460,1)+SMALL(A3460:C3460,2)&gt;MAX(A3460:C3460),1,0)</f>
      </c>
      <c r="F3460" s="3"/>
    </row>
    <row x14ac:dyDescent="0.25" r="3461" customHeight="1" ht="17.25">
      <c r="A3461" s="1">
        <v>10</v>
      </c>
      <c r="B3461" s="1">
        <v>80</v>
      </c>
      <c r="C3461" s="1">
        <v>31</v>
      </c>
      <c r="D3461" s="2"/>
      <c r="E3461" s="1">
        <f>IF(SMALL(A3461:C3461,1)+SMALL(A3461:C3461,2)&gt;MAX(A3461:C3461),1,0)</f>
      </c>
      <c r="F3461" s="3"/>
    </row>
    <row x14ac:dyDescent="0.25" r="3462" customHeight="1" ht="17.25">
      <c r="A3462" s="1">
        <v>28</v>
      </c>
      <c r="B3462" s="1">
        <v>69</v>
      </c>
      <c r="C3462" s="1">
        <v>87</v>
      </c>
      <c r="D3462" s="2"/>
      <c r="E3462" s="1">
        <f>IF(SMALL(A3462:C3462,1)+SMALL(A3462:C3462,2)&gt;MAX(A3462:C3462),1,0)</f>
      </c>
      <c r="F3462" s="3"/>
    </row>
    <row x14ac:dyDescent="0.25" r="3463" customHeight="1" ht="17.25">
      <c r="A3463" s="1">
        <v>24</v>
      </c>
      <c r="B3463" s="1">
        <v>30</v>
      </c>
      <c r="C3463" s="1">
        <v>44</v>
      </c>
      <c r="D3463" s="2"/>
      <c r="E3463" s="1">
        <f>IF(SMALL(A3463:C3463,1)+SMALL(A3463:C3463,2)&gt;MAX(A3463:C3463),1,0)</f>
      </c>
      <c r="F3463" s="3"/>
    </row>
    <row x14ac:dyDescent="0.25" r="3464" customHeight="1" ht="17.25">
      <c r="A3464" s="1">
        <v>13</v>
      </c>
      <c r="B3464" s="1">
        <v>30</v>
      </c>
      <c r="C3464" s="1">
        <v>81</v>
      </c>
      <c r="D3464" s="2"/>
      <c r="E3464" s="1">
        <f>IF(SMALL(A3464:C3464,1)+SMALL(A3464:C3464,2)&gt;MAX(A3464:C3464),1,0)</f>
      </c>
      <c r="F3464" s="3"/>
    </row>
    <row x14ac:dyDescent="0.25" r="3465" customHeight="1" ht="17.25">
      <c r="A3465" s="1">
        <v>85</v>
      </c>
      <c r="B3465" s="1">
        <v>78</v>
      </c>
      <c r="C3465" s="1">
        <v>97</v>
      </c>
      <c r="D3465" s="2"/>
      <c r="E3465" s="1">
        <f>IF(SMALL(A3465:C3465,1)+SMALL(A3465:C3465,2)&gt;MAX(A3465:C3465),1,0)</f>
      </c>
      <c r="F3465" s="3"/>
    </row>
    <row x14ac:dyDescent="0.25" r="3466" customHeight="1" ht="17.25">
      <c r="A3466" s="1">
        <v>65</v>
      </c>
      <c r="B3466" s="1">
        <v>16</v>
      </c>
      <c r="C3466" s="1">
        <v>100</v>
      </c>
      <c r="D3466" s="2"/>
      <c r="E3466" s="1">
        <f>IF(SMALL(A3466:C3466,1)+SMALL(A3466:C3466,2)&gt;MAX(A3466:C3466),1,0)</f>
      </c>
      <c r="F3466" s="3"/>
    </row>
    <row x14ac:dyDescent="0.25" r="3467" customHeight="1" ht="17.25">
      <c r="A3467" s="1">
        <v>12</v>
      </c>
      <c r="B3467" s="1">
        <v>54</v>
      </c>
      <c r="C3467" s="1">
        <v>68</v>
      </c>
      <c r="D3467" s="2"/>
      <c r="E3467" s="1">
        <f>IF(SMALL(A3467:C3467,1)+SMALL(A3467:C3467,2)&gt;MAX(A3467:C3467),1,0)</f>
      </c>
      <c r="F3467" s="3"/>
    </row>
    <row x14ac:dyDescent="0.25" r="3468" customHeight="1" ht="17.25">
      <c r="A3468" s="1">
        <v>1</v>
      </c>
      <c r="B3468" s="1">
        <v>2</v>
      </c>
      <c r="C3468" s="1">
        <v>66</v>
      </c>
      <c r="D3468" s="2"/>
      <c r="E3468" s="1">
        <f>IF(SMALL(A3468:C3468,1)+SMALL(A3468:C3468,2)&gt;MAX(A3468:C3468),1,0)</f>
      </c>
      <c r="F3468" s="3"/>
    </row>
    <row x14ac:dyDescent="0.25" r="3469" customHeight="1" ht="17.25">
      <c r="A3469" s="1">
        <v>73</v>
      </c>
      <c r="B3469" s="1">
        <v>46</v>
      </c>
      <c r="C3469" s="1">
        <v>11</v>
      </c>
      <c r="D3469" s="2"/>
      <c r="E3469" s="1">
        <f>IF(SMALL(A3469:C3469,1)+SMALL(A3469:C3469,2)&gt;MAX(A3469:C3469),1,0)</f>
      </c>
      <c r="F3469" s="3"/>
    </row>
    <row x14ac:dyDescent="0.25" r="3470" customHeight="1" ht="17.25">
      <c r="A3470" s="1">
        <v>41</v>
      </c>
      <c r="B3470" s="1">
        <v>56</v>
      </c>
      <c r="C3470" s="1">
        <v>39</v>
      </c>
      <c r="D3470" s="2"/>
      <c r="E3470" s="1">
        <f>IF(SMALL(A3470:C3470,1)+SMALL(A3470:C3470,2)&gt;MAX(A3470:C3470),1,0)</f>
      </c>
      <c r="F3470" s="3"/>
    </row>
    <row x14ac:dyDescent="0.25" r="3471" customHeight="1" ht="17.25">
      <c r="A3471" s="1">
        <v>73</v>
      </c>
      <c r="B3471" s="1">
        <v>60</v>
      </c>
      <c r="C3471" s="1">
        <v>47</v>
      </c>
      <c r="D3471" s="2"/>
      <c r="E3471" s="1">
        <f>IF(SMALL(A3471:C3471,1)+SMALL(A3471:C3471,2)&gt;MAX(A3471:C3471),1,0)</f>
      </c>
      <c r="F3471" s="3"/>
    </row>
    <row x14ac:dyDescent="0.25" r="3472" customHeight="1" ht="17.25">
      <c r="A3472" s="1">
        <v>60</v>
      </c>
      <c r="B3472" s="1">
        <v>6</v>
      </c>
      <c r="C3472" s="1">
        <v>50</v>
      </c>
      <c r="D3472" s="2"/>
      <c r="E3472" s="1">
        <f>IF(SMALL(A3472:C3472,1)+SMALL(A3472:C3472,2)&gt;MAX(A3472:C3472),1,0)</f>
      </c>
      <c r="F3472" s="3"/>
    </row>
    <row x14ac:dyDescent="0.25" r="3473" customHeight="1" ht="17.25">
      <c r="A3473" s="1">
        <v>59</v>
      </c>
      <c r="B3473" s="1">
        <v>81</v>
      </c>
      <c r="C3473" s="1">
        <v>16</v>
      </c>
      <c r="D3473" s="2"/>
      <c r="E3473" s="1">
        <f>IF(SMALL(A3473:C3473,1)+SMALL(A3473:C3473,2)&gt;MAX(A3473:C3473),1,0)</f>
      </c>
      <c r="F3473" s="3"/>
    </row>
    <row x14ac:dyDescent="0.25" r="3474" customHeight="1" ht="17.25">
      <c r="A3474" s="1">
        <v>69</v>
      </c>
      <c r="B3474" s="1">
        <v>85</v>
      </c>
      <c r="C3474" s="1">
        <v>57</v>
      </c>
      <c r="D3474" s="2"/>
      <c r="E3474" s="1">
        <f>IF(SMALL(A3474:C3474,1)+SMALL(A3474:C3474,2)&gt;MAX(A3474:C3474),1,0)</f>
      </c>
      <c r="F3474" s="3"/>
    </row>
    <row x14ac:dyDescent="0.25" r="3475" customHeight="1" ht="17.25">
      <c r="A3475" s="1">
        <v>25</v>
      </c>
      <c r="B3475" s="1">
        <v>66</v>
      </c>
      <c r="C3475" s="1">
        <v>85</v>
      </c>
      <c r="D3475" s="2"/>
      <c r="E3475" s="1">
        <f>IF(SMALL(A3475:C3475,1)+SMALL(A3475:C3475,2)&gt;MAX(A3475:C3475),1,0)</f>
      </c>
      <c r="F3475" s="3"/>
    </row>
    <row x14ac:dyDescent="0.25" r="3476" customHeight="1" ht="17.25">
      <c r="A3476" s="1">
        <v>12</v>
      </c>
      <c r="B3476" s="1">
        <v>37</v>
      </c>
      <c r="C3476" s="1">
        <v>10</v>
      </c>
      <c r="D3476" s="2"/>
      <c r="E3476" s="1">
        <f>IF(SMALL(A3476:C3476,1)+SMALL(A3476:C3476,2)&gt;MAX(A3476:C3476),1,0)</f>
      </c>
      <c r="F3476" s="3"/>
    </row>
    <row x14ac:dyDescent="0.25" r="3477" customHeight="1" ht="17.25">
      <c r="A3477" s="1">
        <v>26</v>
      </c>
      <c r="B3477" s="1">
        <v>23</v>
      </c>
      <c r="C3477" s="1">
        <v>59</v>
      </c>
      <c r="D3477" s="2"/>
      <c r="E3477" s="1">
        <f>IF(SMALL(A3477:C3477,1)+SMALL(A3477:C3477,2)&gt;MAX(A3477:C3477),1,0)</f>
      </c>
      <c r="F3477" s="3"/>
    </row>
    <row x14ac:dyDescent="0.25" r="3478" customHeight="1" ht="17.25">
      <c r="A3478" s="1">
        <v>49</v>
      </c>
      <c r="B3478" s="1">
        <v>62</v>
      </c>
      <c r="C3478" s="1">
        <v>40</v>
      </c>
      <c r="D3478" s="2"/>
      <c r="E3478" s="1">
        <f>IF(SMALL(A3478:C3478,1)+SMALL(A3478:C3478,2)&gt;MAX(A3478:C3478),1,0)</f>
      </c>
      <c r="F3478" s="3"/>
    </row>
    <row x14ac:dyDescent="0.25" r="3479" customHeight="1" ht="17.25">
      <c r="A3479" s="1">
        <v>45</v>
      </c>
      <c r="B3479" s="1">
        <v>16</v>
      </c>
      <c r="C3479" s="1">
        <v>61</v>
      </c>
      <c r="D3479" s="2"/>
      <c r="E3479" s="1">
        <f>IF(SMALL(A3479:C3479,1)+SMALL(A3479:C3479,2)&gt;MAX(A3479:C3479),1,0)</f>
      </c>
      <c r="F3479" s="3"/>
    </row>
    <row x14ac:dyDescent="0.25" r="3480" customHeight="1" ht="17.25">
      <c r="A3480" s="1">
        <v>83</v>
      </c>
      <c r="B3480" s="1">
        <v>22</v>
      </c>
      <c r="C3480" s="1">
        <v>25</v>
      </c>
      <c r="D3480" s="2"/>
      <c r="E3480" s="1">
        <f>IF(SMALL(A3480:C3480,1)+SMALL(A3480:C3480,2)&gt;MAX(A3480:C3480),1,0)</f>
      </c>
      <c r="F3480" s="3"/>
    </row>
    <row x14ac:dyDescent="0.25" r="3481" customHeight="1" ht="17.25">
      <c r="A3481" s="1">
        <v>22</v>
      </c>
      <c r="B3481" s="1">
        <v>38</v>
      </c>
      <c r="C3481" s="1">
        <v>57</v>
      </c>
      <c r="D3481" s="2"/>
      <c r="E3481" s="1">
        <f>IF(SMALL(A3481:C3481,1)+SMALL(A3481:C3481,2)&gt;MAX(A3481:C3481),1,0)</f>
      </c>
      <c r="F3481" s="3"/>
    </row>
    <row x14ac:dyDescent="0.25" r="3482" customHeight="1" ht="17.25">
      <c r="A3482" s="1">
        <v>99</v>
      </c>
      <c r="B3482" s="1">
        <v>72</v>
      </c>
      <c r="C3482" s="1">
        <v>62</v>
      </c>
      <c r="D3482" s="2"/>
      <c r="E3482" s="1">
        <f>IF(SMALL(A3482:C3482,1)+SMALL(A3482:C3482,2)&gt;MAX(A3482:C3482),1,0)</f>
      </c>
      <c r="F3482" s="3"/>
    </row>
    <row x14ac:dyDescent="0.25" r="3483" customHeight="1" ht="17.25">
      <c r="A3483" s="1">
        <v>11</v>
      </c>
      <c r="B3483" s="1">
        <v>16</v>
      </c>
      <c r="C3483" s="1">
        <v>16</v>
      </c>
      <c r="D3483" s="2"/>
      <c r="E3483" s="1">
        <f>IF(SMALL(A3483:C3483,1)+SMALL(A3483:C3483,2)&gt;MAX(A3483:C3483),1,0)</f>
      </c>
      <c r="F3483" s="3"/>
    </row>
    <row x14ac:dyDescent="0.25" r="3484" customHeight="1" ht="17.25">
      <c r="A3484" s="1">
        <v>85</v>
      </c>
      <c r="B3484" s="1">
        <v>12</v>
      </c>
      <c r="C3484" s="1">
        <v>93</v>
      </c>
      <c r="D3484" s="2"/>
      <c r="E3484" s="1">
        <f>IF(SMALL(A3484:C3484,1)+SMALL(A3484:C3484,2)&gt;MAX(A3484:C3484),1,0)</f>
      </c>
      <c r="F3484" s="3"/>
    </row>
    <row x14ac:dyDescent="0.25" r="3485" customHeight="1" ht="17.25">
      <c r="A3485" s="1">
        <v>18</v>
      </c>
      <c r="B3485" s="1">
        <v>88</v>
      </c>
      <c r="C3485" s="1">
        <v>88</v>
      </c>
      <c r="D3485" s="2"/>
      <c r="E3485" s="1">
        <f>IF(SMALL(A3485:C3485,1)+SMALL(A3485:C3485,2)&gt;MAX(A3485:C3485),1,0)</f>
      </c>
      <c r="F3485" s="3"/>
    </row>
    <row x14ac:dyDescent="0.25" r="3486" customHeight="1" ht="17.25">
      <c r="A3486" s="1">
        <v>83</v>
      </c>
      <c r="B3486" s="1">
        <v>55</v>
      </c>
      <c r="C3486" s="1">
        <v>17</v>
      </c>
      <c r="D3486" s="2"/>
      <c r="E3486" s="1">
        <f>IF(SMALL(A3486:C3486,1)+SMALL(A3486:C3486,2)&gt;MAX(A3486:C3486),1,0)</f>
      </c>
      <c r="F3486" s="3"/>
    </row>
    <row x14ac:dyDescent="0.25" r="3487" customHeight="1" ht="17.25">
      <c r="A3487" s="1">
        <v>19</v>
      </c>
      <c r="B3487" s="1">
        <v>36</v>
      </c>
      <c r="C3487" s="1">
        <v>29</v>
      </c>
      <c r="D3487" s="2"/>
      <c r="E3487" s="1">
        <f>IF(SMALL(A3487:C3487,1)+SMALL(A3487:C3487,2)&gt;MAX(A3487:C3487),1,0)</f>
      </c>
      <c r="F3487" s="3"/>
    </row>
    <row x14ac:dyDescent="0.25" r="3488" customHeight="1" ht="17.25">
      <c r="A3488" s="1">
        <v>64</v>
      </c>
      <c r="B3488" s="1">
        <v>36</v>
      </c>
      <c r="C3488" s="1">
        <v>70</v>
      </c>
      <c r="D3488" s="2"/>
      <c r="E3488" s="1">
        <f>IF(SMALL(A3488:C3488,1)+SMALL(A3488:C3488,2)&gt;MAX(A3488:C3488),1,0)</f>
      </c>
      <c r="F3488" s="3"/>
    </row>
    <row x14ac:dyDescent="0.25" r="3489" customHeight="1" ht="17.25">
      <c r="A3489" s="1">
        <v>52</v>
      </c>
      <c r="B3489" s="1">
        <v>81</v>
      </c>
      <c r="C3489" s="1">
        <v>53</v>
      </c>
      <c r="D3489" s="2"/>
      <c r="E3489" s="1">
        <f>IF(SMALL(A3489:C3489,1)+SMALL(A3489:C3489,2)&gt;MAX(A3489:C3489),1,0)</f>
      </c>
      <c r="F3489" s="3"/>
    </row>
    <row x14ac:dyDescent="0.25" r="3490" customHeight="1" ht="17.25">
      <c r="A3490" s="1">
        <v>52</v>
      </c>
      <c r="B3490" s="1">
        <v>93</v>
      </c>
      <c r="C3490" s="1">
        <v>80</v>
      </c>
      <c r="D3490" s="2"/>
      <c r="E3490" s="1">
        <f>IF(SMALL(A3490:C3490,1)+SMALL(A3490:C3490,2)&gt;MAX(A3490:C3490),1,0)</f>
      </c>
      <c r="F3490" s="3"/>
    </row>
    <row x14ac:dyDescent="0.25" r="3491" customHeight="1" ht="17.25">
      <c r="A3491" s="1">
        <v>61</v>
      </c>
      <c r="B3491" s="1">
        <v>77</v>
      </c>
      <c r="C3491" s="1">
        <v>54</v>
      </c>
      <c r="D3491" s="2"/>
      <c r="E3491" s="1">
        <f>IF(SMALL(A3491:C3491,1)+SMALL(A3491:C3491,2)&gt;MAX(A3491:C3491),1,0)</f>
      </c>
      <c r="F3491" s="3"/>
    </row>
    <row x14ac:dyDescent="0.25" r="3492" customHeight="1" ht="17.25">
      <c r="A3492" s="1">
        <v>44</v>
      </c>
      <c r="B3492" s="1">
        <v>42</v>
      </c>
      <c r="C3492" s="1">
        <v>100</v>
      </c>
      <c r="D3492" s="2"/>
      <c r="E3492" s="1">
        <f>IF(SMALL(A3492:C3492,1)+SMALL(A3492:C3492,2)&gt;MAX(A3492:C3492),1,0)</f>
      </c>
      <c r="F3492" s="3"/>
    </row>
    <row x14ac:dyDescent="0.25" r="3493" customHeight="1" ht="17.25">
      <c r="A3493" s="1">
        <v>88</v>
      </c>
      <c r="B3493" s="1">
        <v>84</v>
      </c>
      <c r="C3493" s="1">
        <v>53</v>
      </c>
      <c r="D3493" s="2"/>
      <c r="E3493" s="1">
        <f>IF(SMALL(A3493:C3493,1)+SMALL(A3493:C3493,2)&gt;MAX(A3493:C3493),1,0)</f>
      </c>
      <c r="F3493" s="3"/>
    </row>
    <row x14ac:dyDescent="0.25" r="3494" customHeight="1" ht="17.25">
      <c r="A3494" s="1">
        <v>42</v>
      </c>
      <c r="B3494" s="1">
        <v>12</v>
      </c>
      <c r="C3494" s="1">
        <v>98</v>
      </c>
      <c r="D3494" s="2"/>
      <c r="E3494" s="1">
        <f>IF(SMALL(A3494:C3494,1)+SMALL(A3494:C3494,2)&gt;MAX(A3494:C3494),1,0)</f>
      </c>
      <c r="F3494" s="3"/>
    </row>
    <row x14ac:dyDescent="0.25" r="3495" customHeight="1" ht="17.25">
      <c r="A3495" s="1">
        <v>58</v>
      </c>
      <c r="B3495" s="1">
        <v>21</v>
      </c>
      <c r="C3495" s="1">
        <v>20</v>
      </c>
      <c r="D3495" s="2"/>
      <c r="E3495" s="1">
        <f>IF(SMALL(A3495:C3495,1)+SMALL(A3495:C3495,2)&gt;MAX(A3495:C3495),1,0)</f>
      </c>
      <c r="F3495" s="3"/>
    </row>
    <row x14ac:dyDescent="0.25" r="3496" customHeight="1" ht="17.25">
      <c r="A3496" s="1">
        <v>45</v>
      </c>
      <c r="B3496" s="1">
        <v>57</v>
      </c>
      <c r="C3496" s="1">
        <v>100</v>
      </c>
      <c r="D3496" s="2"/>
      <c r="E3496" s="1">
        <f>IF(SMALL(A3496:C3496,1)+SMALL(A3496:C3496,2)&gt;MAX(A3496:C3496),1,0)</f>
      </c>
      <c r="F3496" s="3"/>
    </row>
    <row x14ac:dyDescent="0.25" r="3497" customHeight="1" ht="17.25">
      <c r="A3497" s="1">
        <v>61</v>
      </c>
      <c r="B3497" s="1">
        <v>99</v>
      </c>
      <c r="C3497" s="1">
        <v>68</v>
      </c>
      <c r="D3497" s="2"/>
      <c r="E3497" s="1">
        <f>IF(SMALL(A3497:C3497,1)+SMALL(A3497:C3497,2)&gt;MAX(A3497:C3497),1,0)</f>
      </c>
      <c r="F3497" s="3"/>
    </row>
    <row x14ac:dyDescent="0.25" r="3498" customHeight="1" ht="17.25">
      <c r="A3498" s="1">
        <v>30</v>
      </c>
      <c r="B3498" s="1">
        <v>8</v>
      </c>
      <c r="C3498" s="1">
        <v>74</v>
      </c>
      <c r="D3498" s="2"/>
      <c r="E3498" s="1">
        <f>IF(SMALL(A3498:C3498,1)+SMALL(A3498:C3498,2)&gt;MAX(A3498:C3498),1,0)</f>
      </c>
      <c r="F3498" s="3"/>
    </row>
    <row x14ac:dyDescent="0.25" r="3499" customHeight="1" ht="17.25">
      <c r="A3499" s="1">
        <v>15</v>
      </c>
      <c r="B3499" s="1">
        <v>50</v>
      </c>
      <c r="C3499" s="1">
        <v>27</v>
      </c>
      <c r="D3499" s="2"/>
      <c r="E3499" s="1">
        <f>IF(SMALL(A3499:C3499,1)+SMALL(A3499:C3499,2)&gt;MAX(A3499:C3499),1,0)</f>
      </c>
      <c r="F3499" s="3"/>
    </row>
    <row x14ac:dyDescent="0.25" r="3500" customHeight="1" ht="17.25">
      <c r="A3500" s="1">
        <v>32</v>
      </c>
      <c r="B3500" s="1">
        <v>62</v>
      </c>
      <c r="C3500" s="1">
        <v>21</v>
      </c>
      <c r="D3500" s="2"/>
      <c r="E3500" s="1">
        <f>IF(SMALL(A3500:C3500,1)+SMALL(A3500:C3500,2)&gt;MAX(A3500:C3500),1,0)</f>
      </c>
      <c r="F3500" s="3"/>
    </row>
    <row x14ac:dyDescent="0.25" r="3501" customHeight="1" ht="17.25">
      <c r="A3501" s="1">
        <v>4</v>
      </c>
      <c r="B3501" s="1">
        <v>42</v>
      </c>
      <c r="C3501" s="1">
        <v>49</v>
      </c>
      <c r="D3501" s="2"/>
      <c r="E3501" s="1">
        <f>IF(SMALL(A3501:C3501,1)+SMALL(A3501:C3501,2)&gt;MAX(A3501:C3501),1,0)</f>
      </c>
      <c r="F3501" s="3"/>
    </row>
    <row x14ac:dyDescent="0.25" r="3502" customHeight="1" ht="17.25">
      <c r="A3502" s="1">
        <v>73</v>
      </c>
      <c r="B3502" s="1">
        <v>21</v>
      </c>
      <c r="C3502" s="1">
        <v>61</v>
      </c>
      <c r="D3502" s="2"/>
      <c r="E3502" s="1">
        <f>IF(SMALL(A3502:C3502,1)+SMALL(A3502:C3502,2)&gt;MAX(A3502:C3502),1,0)</f>
      </c>
      <c r="F3502" s="3"/>
    </row>
    <row x14ac:dyDescent="0.25" r="3503" customHeight="1" ht="17.25">
      <c r="A3503" s="1">
        <v>25</v>
      </c>
      <c r="B3503" s="1">
        <v>47</v>
      </c>
      <c r="C3503" s="1">
        <v>26</v>
      </c>
      <c r="D3503" s="2"/>
      <c r="E3503" s="1">
        <f>IF(SMALL(A3503:C3503,1)+SMALL(A3503:C3503,2)&gt;MAX(A3503:C3503),1,0)</f>
      </c>
      <c r="F3503" s="3"/>
    </row>
    <row x14ac:dyDescent="0.25" r="3504" customHeight="1" ht="17.25">
      <c r="A3504" s="1">
        <v>20</v>
      </c>
      <c r="B3504" s="1">
        <v>51</v>
      </c>
      <c r="C3504" s="1">
        <v>26</v>
      </c>
      <c r="D3504" s="2"/>
      <c r="E3504" s="1">
        <f>IF(SMALL(A3504:C3504,1)+SMALL(A3504:C3504,2)&gt;MAX(A3504:C3504),1,0)</f>
      </c>
      <c r="F3504" s="3"/>
    </row>
    <row x14ac:dyDescent="0.25" r="3505" customHeight="1" ht="17.25">
      <c r="A3505" s="1">
        <v>96</v>
      </c>
      <c r="B3505" s="1">
        <v>73</v>
      </c>
      <c r="C3505" s="1">
        <v>40</v>
      </c>
      <c r="D3505" s="2"/>
      <c r="E3505" s="1">
        <f>IF(SMALL(A3505:C3505,1)+SMALL(A3505:C3505,2)&gt;MAX(A3505:C3505),1,0)</f>
      </c>
      <c r="F3505" s="3"/>
    </row>
    <row x14ac:dyDescent="0.25" r="3506" customHeight="1" ht="17.25">
      <c r="A3506" s="1">
        <v>86</v>
      </c>
      <c r="B3506" s="1">
        <v>14</v>
      </c>
      <c r="C3506" s="1">
        <v>51</v>
      </c>
      <c r="D3506" s="2"/>
      <c r="E3506" s="1">
        <f>IF(SMALL(A3506:C3506,1)+SMALL(A3506:C3506,2)&gt;MAX(A3506:C3506),1,0)</f>
      </c>
      <c r="F3506" s="3"/>
    </row>
    <row x14ac:dyDescent="0.25" r="3507" customHeight="1" ht="17.25">
      <c r="A3507" s="1">
        <v>6</v>
      </c>
      <c r="B3507" s="1">
        <v>46</v>
      </c>
      <c r="C3507" s="1">
        <v>16</v>
      </c>
      <c r="D3507" s="2"/>
      <c r="E3507" s="1">
        <f>IF(SMALL(A3507:C3507,1)+SMALL(A3507:C3507,2)&gt;MAX(A3507:C3507),1,0)</f>
      </c>
      <c r="F3507" s="3"/>
    </row>
    <row x14ac:dyDescent="0.25" r="3508" customHeight="1" ht="17.25">
      <c r="A3508" s="1">
        <v>26</v>
      </c>
      <c r="B3508" s="1">
        <v>100</v>
      </c>
      <c r="C3508" s="1">
        <v>21</v>
      </c>
      <c r="D3508" s="2"/>
      <c r="E3508" s="1">
        <f>IF(SMALL(A3508:C3508,1)+SMALL(A3508:C3508,2)&gt;MAX(A3508:C3508),1,0)</f>
      </c>
      <c r="F3508" s="3"/>
    </row>
    <row x14ac:dyDescent="0.25" r="3509" customHeight="1" ht="17.25">
      <c r="A3509" s="1">
        <v>84</v>
      </c>
      <c r="B3509" s="1">
        <v>30</v>
      </c>
      <c r="C3509" s="1">
        <v>84</v>
      </c>
      <c r="D3509" s="2"/>
      <c r="E3509" s="1">
        <f>IF(SMALL(A3509:C3509,1)+SMALL(A3509:C3509,2)&gt;MAX(A3509:C3509),1,0)</f>
      </c>
      <c r="F3509" s="3"/>
    </row>
    <row x14ac:dyDescent="0.25" r="3510" customHeight="1" ht="17.25">
      <c r="A3510" s="1">
        <v>99</v>
      </c>
      <c r="B3510" s="1">
        <v>17</v>
      </c>
      <c r="C3510" s="1">
        <v>44</v>
      </c>
      <c r="D3510" s="2"/>
      <c r="E3510" s="1">
        <f>IF(SMALL(A3510:C3510,1)+SMALL(A3510:C3510,2)&gt;MAX(A3510:C3510),1,0)</f>
      </c>
      <c r="F3510" s="3"/>
    </row>
    <row x14ac:dyDescent="0.25" r="3511" customHeight="1" ht="17.25">
      <c r="A3511" s="1">
        <v>93</v>
      </c>
      <c r="B3511" s="1">
        <v>27</v>
      </c>
      <c r="C3511" s="1">
        <v>45</v>
      </c>
      <c r="D3511" s="2"/>
      <c r="E3511" s="1">
        <f>IF(SMALL(A3511:C3511,1)+SMALL(A3511:C3511,2)&gt;MAX(A3511:C3511),1,0)</f>
      </c>
      <c r="F3511" s="3"/>
    </row>
    <row x14ac:dyDescent="0.25" r="3512" customHeight="1" ht="17.25">
      <c r="A3512" s="1">
        <v>50</v>
      </c>
      <c r="B3512" s="1">
        <v>78</v>
      </c>
      <c r="C3512" s="1">
        <v>94</v>
      </c>
      <c r="D3512" s="2"/>
      <c r="E3512" s="1">
        <f>IF(SMALL(A3512:C3512,1)+SMALL(A3512:C3512,2)&gt;MAX(A3512:C3512),1,0)</f>
      </c>
      <c r="F3512" s="3"/>
    </row>
    <row x14ac:dyDescent="0.25" r="3513" customHeight="1" ht="17.25">
      <c r="A3513" s="1">
        <v>15</v>
      </c>
      <c r="B3513" s="1">
        <v>48</v>
      </c>
      <c r="C3513" s="1">
        <v>18</v>
      </c>
      <c r="D3513" s="2"/>
      <c r="E3513" s="1">
        <f>IF(SMALL(A3513:C3513,1)+SMALL(A3513:C3513,2)&gt;MAX(A3513:C3513),1,0)</f>
      </c>
      <c r="F3513" s="3"/>
    </row>
    <row x14ac:dyDescent="0.25" r="3514" customHeight="1" ht="17.25">
      <c r="A3514" s="1">
        <v>12</v>
      </c>
      <c r="B3514" s="1">
        <v>37</v>
      </c>
      <c r="C3514" s="1">
        <v>5</v>
      </c>
      <c r="D3514" s="2"/>
      <c r="E3514" s="1">
        <f>IF(SMALL(A3514:C3514,1)+SMALL(A3514:C3514,2)&gt;MAX(A3514:C3514),1,0)</f>
      </c>
      <c r="F3514" s="3"/>
    </row>
    <row x14ac:dyDescent="0.25" r="3515" customHeight="1" ht="17.25">
      <c r="A3515" s="1">
        <v>15</v>
      </c>
      <c r="B3515" s="1">
        <v>8</v>
      </c>
      <c r="C3515" s="1">
        <v>1</v>
      </c>
      <c r="D3515" s="2"/>
      <c r="E3515" s="1">
        <f>IF(SMALL(A3515:C3515,1)+SMALL(A3515:C3515,2)&gt;MAX(A3515:C3515),1,0)</f>
      </c>
      <c r="F3515" s="3"/>
    </row>
    <row x14ac:dyDescent="0.25" r="3516" customHeight="1" ht="17.25">
      <c r="A3516" s="1">
        <v>33</v>
      </c>
      <c r="B3516" s="1">
        <v>97</v>
      </c>
      <c r="C3516" s="1">
        <v>44</v>
      </c>
      <c r="D3516" s="2"/>
      <c r="E3516" s="1">
        <f>IF(SMALL(A3516:C3516,1)+SMALL(A3516:C3516,2)&gt;MAX(A3516:C3516),1,0)</f>
      </c>
      <c r="F3516" s="3"/>
    </row>
    <row x14ac:dyDescent="0.25" r="3517" customHeight="1" ht="17.25">
      <c r="A3517" s="1">
        <v>75</v>
      </c>
      <c r="B3517" s="1">
        <v>28</v>
      </c>
      <c r="C3517" s="1">
        <v>8</v>
      </c>
      <c r="D3517" s="2"/>
      <c r="E3517" s="1">
        <f>IF(SMALL(A3517:C3517,1)+SMALL(A3517:C3517,2)&gt;MAX(A3517:C3517),1,0)</f>
      </c>
      <c r="F3517" s="3"/>
    </row>
    <row x14ac:dyDescent="0.25" r="3518" customHeight="1" ht="17.25">
      <c r="A3518" s="1">
        <v>83</v>
      </c>
      <c r="B3518" s="1">
        <v>43</v>
      </c>
      <c r="C3518" s="1">
        <v>11</v>
      </c>
      <c r="D3518" s="2"/>
      <c r="E3518" s="1">
        <f>IF(SMALL(A3518:C3518,1)+SMALL(A3518:C3518,2)&gt;MAX(A3518:C3518),1,0)</f>
      </c>
      <c r="F3518" s="3"/>
    </row>
    <row x14ac:dyDescent="0.25" r="3519" customHeight="1" ht="17.25">
      <c r="A3519" s="1">
        <v>92</v>
      </c>
      <c r="B3519" s="1">
        <v>64</v>
      </c>
      <c r="C3519" s="1">
        <v>83</v>
      </c>
      <c r="D3519" s="2"/>
      <c r="E3519" s="1">
        <f>IF(SMALL(A3519:C3519,1)+SMALL(A3519:C3519,2)&gt;MAX(A3519:C3519),1,0)</f>
      </c>
      <c r="F3519" s="3"/>
    </row>
    <row x14ac:dyDescent="0.25" r="3520" customHeight="1" ht="17.25">
      <c r="A3520" s="1">
        <v>43</v>
      </c>
      <c r="B3520" s="1">
        <v>53</v>
      </c>
      <c r="C3520" s="1">
        <v>69</v>
      </c>
      <c r="D3520" s="2"/>
      <c r="E3520" s="1">
        <f>IF(SMALL(A3520:C3520,1)+SMALL(A3520:C3520,2)&gt;MAX(A3520:C3520),1,0)</f>
      </c>
      <c r="F3520" s="3"/>
    </row>
    <row x14ac:dyDescent="0.25" r="3521" customHeight="1" ht="17.25">
      <c r="A3521" s="1">
        <v>5</v>
      </c>
      <c r="B3521" s="1">
        <v>96</v>
      </c>
      <c r="C3521" s="1">
        <v>13</v>
      </c>
      <c r="D3521" s="2"/>
      <c r="E3521" s="1">
        <f>IF(SMALL(A3521:C3521,1)+SMALL(A3521:C3521,2)&gt;MAX(A3521:C3521),1,0)</f>
      </c>
      <c r="F3521" s="3"/>
    </row>
    <row x14ac:dyDescent="0.25" r="3522" customHeight="1" ht="17.25">
      <c r="A3522" s="1">
        <v>19</v>
      </c>
      <c r="B3522" s="1">
        <v>78</v>
      </c>
      <c r="C3522" s="1">
        <v>27</v>
      </c>
      <c r="D3522" s="2"/>
      <c r="E3522" s="1">
        <f>IF(SMALL(A3522:C3522,1)+SMALL(A3522:C3522,2)&gt;MAX(A3522:C3522),1,0)</f>
      </c>
      <c r="F3522" s="3"/>
    </row>
    <row x14ac:dyDescent="0.25" r="3523" customHeight="1" ht="17.25">
      <c r="A3523" s="1">
        <v>67</v>
      </c>
      <c r="B3523" s="1">
        <v>34</v>
      </c>
      <c r="C3523" s="1">
        <v>62</v>
      </c>
      <c r="D3523" s="2"/>
      <c r="E3523" s="1">
        <f>IF(SMALL(A3523:C3523,1)+SMALL(A3523:C3523,2)&gt;MAX(A3523:C3523),1,0)</f>
      </c>
      <c r="F3523" s="3"/>
    </row>
    <row x14ac:dyDescent="0.25" r="3524" customHeight="1" ht="17.25">
      <c r="A3524" s="1">
        <v>58</v>
      </c>
      <c r="B3524" s="1">
        <v>21</v>
      </c>
      <c r="C3524" s="1">
        <v>45</v>
      </c>
      <c r="D3524" s="2"/>
      <c r="E3524" s="1">
        <f>IF(SMALL(A3524:C3524,1)+SMALL(A3524:C3524,2)&gt;MAX(A3524:C3524),1,0)</f>
      </c>
      <c r="F3524" s="3"/>
    </row>
    <row x14ac:dyDescent="0.25" r="3525" customHeight="1" ht="17.25">
      <c r="A3525" s="1">
        <v>2</v>
      </c>
      <c r="B3525" s="1">
        <v>40</v>
      </c>
      <c r="C3525" s="1">
        <v>18</v>
      </c>
      <c r="D3525" s="2"/>
      <c r="E3525" s="1">
        <f>IF(SMALL(A3525:C3525,1)+SMALL(A3525:C3525,2)&gt;MAX(A3525:C3525),1,0)</f>
      </c>
      <c r="F3525" s="3"/>
    </row>
    <row x14ac:dyDescent="0.25" r="3526" customHeight="1" ht="17.25">
      <c r="A3526" s="1">
        <v>17</v>
      </c>
      <c r="B3526" s="1">
        <v>93</v>
      </c>
      <c r="C3526" s="1">
        <v>22</v>
      </c>
      <c r="D3526" s="2"/>
      <c r="E3526" s="1">
        <f>IF(SMALL(A3526:C3526,1)+SMALL(A3526:C3526,2)&gt;MAX(A3526:C3526),1,0)</f>
      </c>
      <c r="F3526" s="3"/>
    </row>
    <row x14ac:dyDescent="0.25" r="3527" customHeight="1" ht="17.25">
      <c r="A3527" s="1">
        <v>14</v>
      </c>
      <c r="B3527" s="1">
        <v>83</v>
      </c>
      <c r="C3527" s="1">
        <v>98</v>
      </c>
      <c r="D3527" s="2"/>
      <c r="E3527" s="1">
        <f>IF(SMALL(A3527:C3527,1)+SMALL(A3527:C3527,2)&gt;MAX(A3527:C3527),1,0)</f>
      </c>
      <c r="F3527" s="3"/>
    </row>
    <row x14ac:dyDescent="0.25" r="3528" customHeight="1" ht="17.25">
      <c r="A3528" s="1">
        <v>81</v>
      </c>
      <c r="B3528" s="1">
        <v>19</v>
      </c>
      <c r="C3528" s="1">
        <v>96</v>
      </c>
      <c r="D3528" s="2"/>
      <c r="E3528" s="1">
        <f>IF(SMALL(A3528:C3528,1)+SMALL(A3528:C3528,2)&gt;MAX(A3528:C3528),1,0)</f>
      </c>
      <c r="F3528" s="3"/>
    </row>
    <row x14ac:dyDescent="0.25" r="3529" customHeight="1" ht="17.25">
      <c r="A3529" s="1">
        <v>82</v>
      </c>
      <c r="B3529" s="1">
        <v>16</v>
      </c>
      <c r="C3529" s="1">
        <v>47</v>
      </c>
      <c r="D3529" s="2"/>
      <c r="E3529" s="1">
        <f>IF(SMALL(A3529:C3529,1)+SMALL(A3529:C3529,2)&gt;MAX(A3529:C3529),1,0)</f>
      </c>
      <c r="F3529" s="3"/>
    </row>
    <row x14ac:dyDescent="0.25" r="3530" customHeight="1" ht="17.25">
      <c r="A3530" s="1">
        <v>46</v>
      </c>
      <c r="B3530" s="1">
        <v>37</v>
      </c>
      <c r="C3530" s="1">
        <v>16</v>
      </c>
      <c r="D3530" s="2"/>
      <c r="E3530" s="1">
        <f>IF(SMALL(A3530:C3530,1)+SMALL(A3530:C3530,2)&gt;MAX(A3530:C3530),1,0)</f>
      </c>
      <c r="F3530" s="3"/>
    </row>
    <row x14ac:dyDescent="0.25" r="3531" customHeight="1" ht="17.25">
      <c r="A3531" s="1">
        <v>73</v>
      </c>
      <c r="B3531" s="1">
        <v>43</v>
      </c>
      <c r="C3531" s="1">
        <v>38</v>
      </c>
      <c r="D3531" s="2"/>
      <c r="E3531" s="1">
        <f>IF(SMALL(A3531:C3531,1)+SMALL(A3531:C3531,2)&gt;MAX(A3531:C3531),1,0)</f>
      </c>
      <c r="F3531" s="3"/>
    </row>
    <row x14ac:dyDescent="0.25" r="3532" customHeight="1" ht="17.25">
      <c r="A3532" s="1">
        <v>10</v>
      </c>
      <c r="B3532" s="1">
        <v>64</v>
      </c>
      <c r="C3532" s="1">
        <v>18</v>
      </c>
      <c r="D3532" s="2"/>
      <c r="E3532" s="1">
        <f>IF(SMALL(A3532:C3532,1)+SMALL(A3532:C3532,2)&gt;MAX(A3532:C3532),1,0)</f>
      </c>
      <c r="F3532" s="3"/>
    </row>
    <row x14ac:dyDescent="0.25" r="3533" customHeight="1" ht="17.25">
      <c r="A3533" s="1">
        <v>41</v>
      </c>
      <c r="B3533" s="1">
        <v>41</v>
      </c>
      <c r="C3533" s="1">
        <v>20</v>
      </c>
      <c r="D3533" s="2"/>
      <c r="E3533" s="1">
        <f>IF(SMALL(A3533:C3533,1)+SMALL(A3533:C3533,2)&gt;MAX(A3533:C3533),1,0)</f>
      </c>
      <c r="F3533" s="3"/>
    </row>
    <row x14ac:dyDescent="0.25" r="3534" customHeight="1" ht="17.25">
      <c r="A3534" s="1">
        <v>93</v>
      </c>
      <c r="B3534" s="1">
        <v>67</v>
      </c>
      <c r="C3534" s="1">
        <v>51</v>
      </c>
      <c r="D3534" s="2"/>
      <c r="E3534" s="1">
        <f>IF(SMALL(A3534:C3534,1)+SMALL(A3534:C3534,2)&gt;MAX(A3534:C3534),1,0)</f>
      </c>
      <c r="F3534" s="3"/>
    </row>
    <row x14ac:dyDescent="0.25" r="3535" customHeight="1" ht="17.25">
      <c r="A3535" s="1">
        <v>61</v>
      </c>
      <c r="B3535" s="1">
        <v>29</v>
      </c>
      <c r="C3535" s="1">
        <v>34</v>
      </c>
      <c r="D3535" s="2"/>
      <c r="E3535" s="1">
        <f>IF(SMALL(A3535:C3535,1)+SMALL(A3535:C3535,2)&gt;MAX(A3535:C3535),1,0)</f>
      </c>
      <c r="F3535" s="3"/>
    </row>
    <row x14ac:dyDescent="0.25" r="3536" customHeight="1" ht="17.25">
      <c r="A3536" s="1">
        <v>73</v>
      </c>
      <c r="B3536" s="1">
        <v>41</v>
      </c>
      <c r="C3536" s="1">
        <v>81</v>
      </c>
      <c r="D3536" s="2"/>
      <c r="E3536" s="1">
        <f>IF(SMALL(A3536:C3536,1)+SMALL(A3536:C3536,2)&gt;MAX(A3536:C3536),1,0)</f>
      </c>
      <c r="F3536" s="3"/>
    </row>
    <row x14ac:dyDescent="0.25" r="3537" customHeight="1" ht="17.25">
      <c r="A3537" s="1">
        <v>9</v>
      </c>
      <c r="B3537" s="1">
        <v>90</v>
      </c>
      <c r="C3537" s="1">
        <v>5</v>
      </c>
      <c r="D3537" s="2"/>
      <c r="E3537" s="1">
        <f>IF(SMALL(A3537:C3537,1)+SMALL(A3537:C3537,2)&gt;MAX(A3537:C3537),1,0)</f>
      </c>
      <c r="F3537" s="3"/>
    </row>
    <row x14ac:dyDescent="0.25" r="3538" customHeight="1" ht="17.25">
      <c r="A3538" s="1">
        <v>78</v>
      </c>
      <c r="B3538" s="1">
        <v>7</v>
      </c>
      <c r="C3538" s="1">
        <v>89</v>
      </c>
      <c r="D3538" s="2"/>
      <c r="E3538" s="1">
        <f>IF(SMALL(A3538:C3538,1)+SMALL(A3538:C3538,2)&gt;MAX(A3538:C3538),1,0)</f>
      </c>
      <c r="F3538" s="3"/>
    </row>
    <row x14ac:dyDescent="0.25" r="3539" customHeight="1" ht="17.25">
      <c r="A3539" s="1">
        <v>28</v>
      </c>
      <c r="B3539" s="1">
        <v>85</v>
      </c>
      <c r="C3539" s="1">
        <v>99</v>
      </c>
      <c r="D3539" s="2"/>
      <c r="E3539" s="1">
        <f>IF(SMALL(A3539:C3539,1)+SMALL(A3539:C3539,2)&gt;MAX(A3539:C3539),1,0)</f>
      </c>
      <c r="F3539" s="3"/>
    </row>
    <row x14ac:dyDescent="0.25" r="3540" customHeight="1" ht="17.25">
      <c r="A3540" s="1">
        <v>71</v>
      </c>
      <c r="B3540" s="1">
        <v>37</v>
      </c>
      <c r="C3540" s="1">
        <v>66</v>
      </c>
      <c r="D3540" s="2"/>
      <c r="E3540" s="1">
        <f>IF(SMALL(A3540:C3540,1)+SMALL(A3540:C3540,2)&gt;MAX(A3540:C3540),1,0)</f>
      </c>
      <c r="F3540" s="3"/>
    </row>
    <row x14ac:dyDescent="0.25" r="3541" customHeight="1" ht="17.25">
      <c r="A3541" s="1">
        <v>98</v>
      </c>
      <c r="B3541" s="1">
        <v>53</v>
      </c>
      <c r="C3541" s="1">
        <v>4</v>
      </c>
      <c r="D3541" s="2"/>
      <c r="E3541" s="1">
        <f>IF(SMALL(A3541:C3541,1)+SMALL(A3541:C3541,2)&gt;MAX(A3541:C3541),1,0)</f>
      </c>
      <c r="F3541" s="3"/>
    </row>
    <row x14ac:dyDescent="0.25" r="3542" customHeight="1" ht="17.25">
      <c r="A3542" s="1">
        <v>36</v>
      </c>
      <c r="B3542" s="1">
        <v>12</v>
      </c>
      <c r="C3542" s="1">
        <v>84</v>
      </c>
      <c r="D3542" s="2"/>
      <c r="E3542" s="1">
        <f>IF(SMALL(A3542:C3542,1)+SMALL(A3542:C3542,2)&gt;MAX(A3542:C3542),1,0)</f>
      </c>
      <c r="F3542" s="3"/>
    </row>
    <row x14ac:dyDescent="0.25" r="3543" customHeight="1" ht="17.25">
      <c r="A3543" s="1">
        <v>65</v>
      </c>
      <c r="B3543" s="1">
        <v>19</v>
      </c>
      <c r="C3543" s="1">
        <v>29</v>
      </c>
      <c r="D3543" s="2"/>
      <c r="E3543" s="1">
        <f>IF(SMALL(A3543:C3543,1)+SMALL(A3543:C3543,2)&gt;MAX(A3543:C3543),1,0)</f>
      </c>
      <c r="F3543" s="3"/>
    </row>
    <row x14ac:dyDescent="0.25" r="3544" customHeight="1" ht="17.25">
      <c r="A3544" s="1">
        <v>64</v>
      </c>
      <c r="B3544" s="1">
        <v>21</v>
      </c>
      <c r="C3544" s="1">
        <v>46</v>
      </c>
      <c r="D3544" s="2"/>
      <c r="E3544" s="1">
        <f>IF(SMALL(A3544:C3544,1)+SMALL(A3544:C3544,2)&gt;MAX(A3544:C3544),1,0)</f>
      </c>
      <c r="F3544" s="3"/>
    </row>
    <row x14ac:dyDescent="0.25" r="3545" customHeight="1" ht="17.25">
      <c r="A3545" s="1">
        <v>6</v>
      </c>
      <c r="B3545" s="1">
        <v>6</v>
      </c>
      <c r="C3545" s="1">
        <v>32</v>
      </c>
      <c r="D3545" s="2"/>
      <c r="E3545" s="1">
        <f>IF(SMALL(A3545:C3545,1)+SMALL(A3545:C3545,2)&gt;MAX(A3545:C3545),1,0)</f>
      </c>
      <c r="F3545" s="3"/>
    </row>
    <row x14ac:dyDescent="0.25" r="3546" customHeight="1" ht="17.25">
      <c r="A3546" s="1">
        <v>88</v>
      </c>
      <c r="B3546" s="1">
        <v>16</v>
      </c>
      <c r="C3546" s="1">
        <v>22</v>
      </c>
      <c r="D3546" s="2"/>
      <c r="E3546" s="1">
        <f>IF(SMALL(A3546:C3546,1)+SMALL(A3546:C3546,2)&gt;MAX(A3546:C3546),1,0)</f>
      </c>
      <c r="F3546" s="3"/>
    </row>
    <row x14ac:dyDescent="0.25" r="3547" customHeight="1" ht="17.25">
      <c r="A3547" s="1">
        <v>44</v>
      </c>
      <c r="B3547" s="1">
        <v>1</v>
      </c>
      <c r="C3547" s="1">
        <v>53</v>
      </c>
      <c r="D3547" s="2"/>
      <c r="E3547" s="1">
        <f>IF(SMALL(A3547:C3547,1)+SMALL(A3547:C3547,2)&gt;MAX(A3547:C3547),1,0)</f>
      </c>
      <c r="F3547" s="3"/>
    </row>
    <row x14ac:dyDescent="0.25" r="3548" customHeight="1" ht="17.25">
      <c r="A3548" s="1">
        <v>68</v>
      </c>
      <c r="B3548" s="1">
        <v>37</v>
      </c>
      <c r="C3548" s="1">
        <v>1</v>
      </c>
      <c r="D3548" s="2"/>
      <c r="E3548" s="1">
        <f>IF(SMALL(A3548:C3548,1)+SMALL(A3548:C3548,2)&gt;MAX(A3548:C3548),1,0)</f>
      </c>
      <c r="F3548" s="3"/>
    </row>
    <row x14ac:dyDescent="0.25" r="3549" customHeight="1" ht="17.25">
      <c r="A3549" s="1">
        <v>12</v>
      </c>
      <c r="B3549" s="1">
        <v>40</v>
      </c>
      <c r="C3549" s="1">
        <v>72</v>
      </c>
      <c r="D3549" s="2"/>
      <c r="E3549" s="1">
        <f>IF(SMALL(A3549:C3549,1)+SMALL(A3549:C3549,2)&gt;MAX(A3549:C3549),1,0)</f>
      </c>
      <c r="F3549" s="3"/>
    </row>
    <row x14ac:dyDescent="0.25" r="3550" customHeight="1" ht="17.25">
      <c r="A3550" s="1">
        <v>2</v>
      </c>
      <c r="B3550" s="1">
        <v>27</v>
      </c>
      <c r="C3550" s="1">
        <v>3</v>
      </c>
      <c r="D3550" s="2"/>
      <c r="E3550" s="1">
        <f>IF(SMALL(A3550:C3550,1)+SMALL(A3550:C3550,2)&gt;MAX(A3550:C3550),1,0)</f>
      </c>
      <c r="F3550" s="3"/>
    </row>
    <row x14ac:dyDescent="0.25" r="3551" customHeight="1" ht="17.25">
      <c r="A3551" s="1">
        <v>46</v>
      </c>
      <c r="B3551" s="1">
        <v>29</v>
      </c>
      <c r="C3551" s="1">
        <v>1</v>
      </c>
      <c r="D3551" s="2"/>
      <c r="E3551" s="1">
        <f>IF(SMALL(A3551:C3551,1)+SMALL(A3551:C3551,2)&gt;MAX(A3551:C3551),1,0)</f>
      </c>
      <c r="F3551" s="3"/>
    </row>
    <row x14ac:dyDescent="0.25" r="3552" customHeight="1" ht="17.25">
      <c r="A3552" s="1">
        <v>41</v>
      </c>
      <c r="B3552" s="1">
        <v>52</v>
      </c>
      <c r="C3552" s="1">
        <v>66</v>
      </c>
      <c r="D3552" s="2"/>
      <c r="E3552" s="1">
        <f>IF(SMALL(A3552:C3552,1)+SMALL(A3552:C3552,2)&gt;MAX(A3552:C3552),1,0)</f>
      </c>
      <c r="F3552" s="3"/>
    </row>
    <row x14ac:dyDescent="0.25" r="3553" customHeight="1" ht="17.25">
      <c r="A3553" s="1">
        <v>59</v>
      </c>
      <c r="B3553" s="1">
        <v>71</v>
      </c>
      <c r="C3553" s="1">
        <v>13</v>
      </c>
      <c r="D3553" s="2"/>
      <c r="E3553" s="1">
        <f>IF(SMALL(A3553:C3553,1)+SMALL(A3553:C3553,2)&gt;MAX(A3553:C3553),1,0)</f>
      </c>
      <c r="F3553" s="3"/>
    </row>
    <row x14ac:dyDescent="0.25" r="3554" customHeight="1" ht="17.25">
      <c r="A3554" s="1">
        <v>43</v>
      </c>
      <c r="B3554" s="1">
        <v>25</v>
      </c>
      <c r="C3554" s="1">
        <v>60</v>
      </c>
      <c r="D3554" s="2"/>
      <c r="E3554" s="1">
        <f>IF(SMALL(A3554:C3554,1)+SMALL(A3554:C3554,2)&gt;MAX(A3554:C3554),1,0)</f>
      </c>
      <c r="F3554" s="3"/>
    </row>
    <row x14ac:dyDescent="0.25" r="3555" customHeight="1" ht="17.25">
      <c r="A3555" s="1">
        <v>54</v>
      </c>
      <c r="B3555" s="1">
        <v>88</v>
      </c>
      <c r="C3555" s="1">
        <v>66</v>
      </c>
      <c r="D3555" s="2"/>
      <c r="E3555" s="1">
        <f>IF(SMALL(A3555:C3555,1)+SMALL(A3555:C3555,2)&gt;MAX(A3555:C3555),1,0)</f>
      </c>
      <c r="F3555" s="3"/>
    </row>
    <row x14ac:dyDescent="0.25" r="3556" customHeight="1" ht="17.25">
      <c r="A3556" s="1">
        <v>39</v>
      </c>
      <c r="B3556" s="1">
        <v>70</v>
      </c>
      <c r="C3556" s="1">
        <v>32</v>
      </c>
      <c r="D3556" s="2"/>
      <c r="E3556" s="1">
        <f>IF(SMALL(A3556:C3556,1)+SMALL(A3556:C3556,2)&gt;MAX(A3556:C3556),1,0)</f>
      </c>
      <c r="F3556" s="3"/>
    </row>
    <row x14ac:dyDescent="0.25" r="3557" customHeight="1" ht="17.25">
      <c r="A3557" s="1">
        <v>31</v>
      </c>
      <c r="B3557" s="1">
        <v>7</v>
      </c>
      <c r="C3557" s="1">
        <v>70</v>
      </c>
      <c r="D3557" s="2"/>
      <c r="E3557" s="1">
        <f>IF(SMALL(A3557:C3557,1)+SMALL(A3557:C3557,2)&gt;MAX(A3557:C3557),1,0)</f>
      </c>
      <c r="F3557" s="3"/>
    </row>
    <row x14ac:dyDescent="0.25" r="3558" customHeight="1" ht="17.25">
      <c r="A3558" s="1">
        <v>4</v>
      </c>
      <c r="B3558" s="1">
        <v>89</v>
      </c>
      <c r="C3558" s="1">
        <v>56</v>
      </c>
      <c r="D3558" s="2"/>
      <c r="E3558" s="1">
        <f>IF(SMALL(A3558:C3558,1)+SMALL(A3558:C3558,2)&gt;MAX(A3558:C3558),1,0)</f>
      </c>
      <c r="F3558" s="3"/>
    </row>
    <row x14ac:dyDescent="0.25" r="3559" customHeight="1" ht="17.25">
      <c r="A3559" s="1">
        <v>63</v>
      </c>
      <c r="B3559" s="1">
        <v>101</v>
      </c>
      <c r="C3559" s="1">
        <v>61</v>
      </c>
      <c r="D3559" s="2"/>
      <c r="E3559" s="1">
        <f>IF(SMALL(A3559:C3559,1)+SMALL(A3559:C3559,2)&gt;MAX(A3559:C3559),1,0)</f>
      </c>
      <c r="F3559" s="3"/>
    </row>
    <row x14ac:dyDescent="0.25" r="3560" customHeight="1" ht="17.25">
      <c r="A3560" s="1">
        <v>66</v>
      </c>
      <c r="B3560" s="1">
        <v>1</v>
      </c>
      <c r="C3560" s="1">
        <v>35</v>
      </c>
      <c r="D3560" s="2"/>
      <c r="E3560" s="1">
        <f>IF(SMALL(A3560:C3560,1)+SMALL(A3560:C3560,2)&gt;MAX(A3560:C3560),1,0)</f>
      </c>
      <c r="F3560" s="3"/>
    </row>
    <row x14ac:dyDescent="0.25" r="3561" customHeight="1" ht="17.25">
      <c r="A3561" s="1">
        <v>7</v>
      </c>
      <c r="B3561" s="1">
        <v>6</v>
      </c>
      <c r="C3561" s="1">
        <v>14</v>
      </c>
      <c r="D3561" s="2"/>
      <c r="E3561" s="1">
        <f>IF(SMALL(A3561:C3561,1)+SMALL(A3561:C3561,2)&gt;MAX(A3561:C3561),1,0)</f>
      </c>
      <c r="F3561" s="3"/>
    </row>
    <row x14ac:dyDescent="0.25" r="3562" customHeight="1" ht="17.25">
      <c r="A3562" s="1">
        <v>43</v>
      </c>
      <c r="B3562" s="1">
        <v>86</v>
      </c>
      <c r="C3562" s="1">
        <v>93</v>
      </c>
      <c r="D3562" s="2"/>
      <c r="E3562" s="1">
        <f>IF(SMALL(A3562:C3562,1)+SMALL(A3562:C3562,2)&gt;MAX(A3562:C3562),1,0)</f>
      </c>
      <c r="F3562" s="3"/>
    </row>
    <row x14ac:dyDescent="0.25" r="3563" customHeight="1" ht="17.25">
      <c r="A3563" s="1">
        <v>6</v>
      </c>
      <c r="B3563" s="1">
        <v>16</v>
      </c>
      <c r="C3563" s="1">
        <v>10</v>
      </c>
      <c r="D3563" s="2"/>
      <c r="E3563" s="1">
        <f>IF(SMALL(A3563:C3563,1)+SMALL(A3563:C3563,2)&gt;MAX(A3563:C3563),1,0)</f>
      </c>
      <c r="F3563" s="3"/>
    </row>
    <row x14ac:dyDescent="0.25" r="3564" customHeight="1" ht="17.25">
      <c r="A3564" s="1">
        <v>36</v>
      </c>
      <c r="B3564" s="1">
        <v>41</v>
      </c>
      <c r="C3564" s="1">
        <v>59</v>
      </c>
      <c r="D3564" s="2"/>
      <c r="E3564" s="1">
        <f>IF(SMALL(A3564:C3564,1)+SMALL(A3564:C3564,2)&gt;MAX(A3564:C3564),1,0)</f>
      </c>
      <c r="F3564" s="3"/>
    </row>
    <row x14ac:dyDescent="0.25" r="3565" customHeight="1" ht="17.25">
      <c r="A3565" s="1">
        <v>8</v>
      </c>
      <c r="B3565" s="1">
        <v>52</v>
      </c>
      <c r="C3565" s="1">
        <v>44</v>
      </c>
      <c r="D3565" s="2"/>
      <c r="E3565" s="1">
        <f>IF(SMALL(A3565:C3565,1)+SMALL(A3565:C3565,2)&gt;MAX(A3565:C3565),1,0)</f>
      </c>
      <c r="F3565" s="3"/>
    </row>
    <row x14ac:dyDescent="0.25" r="3566" customHeight="1" ht="17.25">
      <c r="A3566" s="1">
        <v>87</v>
      </c>
      <c r="B3566" s="1">
        <v>30</v>
      </c>
      <c r="C3566" s="1">
        <v>78</v>
      </c>
      <c r="D3566" s="2"/>
      <c r="E3566" s="1">
        <f>IF(SMALL(A3566:C3566,1)+SMALL(A3566:C3566,2)&gt;MAX(A3566:C3566),1,0)</f>
      </c>
      <c r="F3566" s="3"/>
    </row>
    <row x14ac:dyDescent="0.25" r="3567" customHeight="1" ht="17.25">
      <c r="A3567" s="1">
        <v>72</v>
      </c>
      <c r="B3567" s="1">
        <v>6</v>
      </c>
      <c r="C3567" s="1">
        <v>78</v>
      </c>
      <c r="D3567" s="2"/>
      <c r="E3567" s="1">
        <f>IF(SMALL(A3567:C3567,1)+SMALL(A3567:C3567,2)&gt;MAX(A3567:C3567),1,0)</f>
      </c>
      <c r="F3567" s="3"/>
    </row>
    <row x14ac:dyDescent="0.25" r="3568" customHeight="1" ht="17.25">
      <c r="A3568" s="1">
        <v>83</v>
      </c>
      <c r="B3568" s="1">
        <v>63</v>
      </c>
      <c r="C3568" s="1">
        <v>78</v>
      </c>
      <c r="D3568" s="2"/>
      <c r="E3568" s="1">
        <f>IF(SMALL(A3568:C3568,1)+SMALL(A3568:C3568,2)&gt;MAX(A3568:C3568),1,0)</f>
      </c>
      <c r="F3568" s="3"/>
    </row>
    <row x14ac:dyDescent="0.25" r="3569" customHeight="1" ht="17.25">
      <c r="A3569" s="1">
        <v>28</v>
      </c>
      <c r="B3569" s="1">
        <v>11</v>
      </c>
      <c r="C3569" s="1">
        <v>37</v>
      </c>
      <c r="D3569" s="2"/>
      <c r="E3569" s="1">
        <f>IF(SMALL(A3569:C3569,1)+SMALL(A3569:C3569,2)&gt;MAX(A3569:C3569),1,0)</f>
      </c>
      <c r="F3569" s="3"/>
    </row>
    <row x14ac:dyDescent="0.25" r="3570" customHeight="1" ht="17.25">
      <c r="A3570" s="1">
        <v>84</v>
      </c>
      <c r="B3570" s="1">
        <v>1</v>
      </c>
      <c r="C3570" s="1">
        <v>9</v>
      </c>
      <c r="D3570" s="2"/>
      <c r="E3570" s="1">
        <f>IF(SMALL(A3570:C3570,1)+SMALL(A3570:C3570,2)&gt;MAX(A3570:C3570),1,0)</f>
      </c>
      <c r="F3570" s="3"/>
    </row>
    <row x14ac:dyDescent="0.25" r="3571" customHeight="1" ht="17.25">
      <c r="A3571" s="1">
        <v>62</v>
      </c>
      <c r="B3571" s="1">
        <v>77</v>
      </c>
      <c r="C3571" s="1">
        <v>20</v>
      </c>
      <c r="D3571" s="2"/>
      <c r="E3571" s="1">
        <f>IF(SMALL(A3571:C3571,1)+SMALL(A3571:C3571,2)&gt;MAX(A3571:C3571),1,0)</f>
      </c>
      <c r="F3571" s="3"/>
    </row>
    <row x14ac:dyDescent="0.25" r="3572" customHeight="1" ht="17.25">
      <c r="A3572" s="1">
        <v>38</v>
      </c>
      <c r="B3572" s="1">
        <v>66</v>
      </c>
      <c r="C3572" s="1">
        <v>16</v>
      </c>
      <c r="D3572" s="2"/>
      <c r="E3572" s="1">
        <f>IF(SMALL(A3572:C3572,1)+SMALL(A3572:C3572,2)&gt;MAX(A3572:C3572),1,0)</f>
      </c>
      <c r="F3572" s="3"/>
    </row>
    <row x14ac:dyDescent="0.25" r="3573" customHeight="1" ht="17.25">
      <c r="A3573" s="1">
        <v>54</v>
      </c>
      <c r="B3573" s="1">
        <v>9</v>
      </c>
      <c r="C3573" s="1">
        <v>39</v>
      </c>
      <c r="D3573" s="2"/>
      <c r="E3573" s="1">
        <f>IF(SMALL(A3573:C3573,1)+SMALL(A3573:C3573,2)&gt;MAX(A3573:C3573),1,0)</f>
      </c>
      <c r="F3573" s="3"/>
    </row>
    <row x14ac:dyDescent="0.25" r="3574" customHeight="1" ht="17.25">
      <c r="A3574" s="1">
        <v>89</v>
      </c>
      <c r="B3574" s="1">
        <v>18</v>
      </c>
      <c r="C3574" s="1">
        <v>30</v>
      </c>
      <c r="D3574" s="2"/>
      <c r="E3574" s="1">
        <f>IF(SMALL(A3574:C3574,1)+SMALL(A3574:C3574,2)&gt;MAX(A3574:C3574),1,0)</f>
      </c>
      <c r="F3574" s="3"/>
    </row>
    <row x14ac:dyDescent="0.25" r="3575" customHeight="1" ht="17.25">
      <c r="A3575" s="1">
        <v>28</v>
      </c>
      <c r="B3575" s="1">
        <v>70</v>
      </c>
      <c r="C3575" s="1">
        <v>15</v>
      </c>
      <c r="D3575" s="2"/>
      <c r="E3575" s="1">
        <f>IF(SMALL(A3575:C3575,1)+SMALL(A3575:C3575,2)&gt;MAX(A3575:C3575),1,0)</f>
      </c>
      <c r="F3575" s="3"/>
    </row>
    <row x14ac:dyDescent="0.25" r="3576" customHeight="1" ht="17.25">
      <c r="A3576" s="1">
        <v>72</v>
      </c>
      <c r="B3576" s="1">
        <v>76</v>
      </c>
      <c r="C3576" s="1">
        <v>81</v>
      </c>
      <c r="D3576" s="2"/>
      <c r="E3576" s="1">
        <f>IF(SMALL(A3576:C3576,1)+SMALL(A3576:C3576,2)&gt;MAX(A3576:C3576),1,0)</f>
      </c>
      <c r="F3576" s="3"/>
    </row>
    <row x14ac:dyDescent="0.25" r="3577" customHeight="1" ht="17.25">
      <c r="A3577" s="1">
        <v>25</v>
      </c>
      <c r="B3577" s="1">
        <v>2</v>
      </c>
      <c r="C3577" s="1">
        <v>22</v>
      </c>
      <c r="D3577" s="2"/>
      <c r="E3577" s="1">
        <f>IF(SMALL(A3577:C3577,1)+SMALL(A3577:C3577,2)&gt;MAX(A3577:C3577),1,0)</f>
      </c>
      <c r="F3577" s="3"/>
    </row>
    <row x14ac:dyDescent="0.25" r="3578" customHeight="1" ht="17.25">
      <c r="A3578" s="1">
        <v>18</v>
      </c>
      <c r="B3578" s="1">
        <v>8</v>
      </c>
      <c r="C3578" s="1">
        <v>9</v>
      </c>
      <c r="D3578" s="2"/>
      <c r="E3578" s="1">
        <f>IF(SMALL(A3578:C3578,1)+SMALL(A3578:C3578,2)&gt;MAX(A3578:C3578),1,0)</f>
      </c>
      <c r="F3578" s="3"/>
    </row>
    <row x14ac:dyDescent="0.25" r="3579" customHeight="1" ht="17.25">
      <c r="A3579" s="1">
        <v>13</v>
      </c>
      <c r="B3579" s="1">
        <v>41</v>
      </c>
      <c r="C3579" s="1">
        <v>42</v>
      </c>
      <c r="D3579" s="2"/>
      <c r="E3579" s="1">
        <f>IF(SMALL(A3579:C3579,1)+SMALL(A3579:C3579,2)&gt;MAX(A3579:C3579),1,0)</f>
      </c>
      <c r="F3579" s="3"/>
    </row>
    <row x14ac:dyDescent="0.25" r="3580" customHeight="1" ht="17.25">
      <c r="A3580" s="1">
        <v>18</v>
      </c>
      <c r="B3580" s="1">
        <v>20</v>
      </c>
      <c r="C3580" s="1">
        <v>56</v>
      </c>
      <c r="D3580" s="2"/>
      <c r="E3580" s="1">
        <f>IF(SMALL(A3580:C3580,1)+SMALL(A3580:C3580,2)&gt;MAX(A3580:C3580),1,0)</f>
      </c>
      <c r="F3580" s="3"/>
    </row>
    <row x14ac:dyDescent="0.25" r="3581" customHeight="1" ht="17.25">
      <c r="A3581" s="1">
        <v>79</v>
      </c>
      <c r="B3581" s="1">
        <v>37</v>
      </c>
      <c r="C3581" s="1">
        <v>76</v>
      </c>
      <c r="D3581" s="2"/>
      <c r="E3581" s="1">
        <f>IF(SMALL(A3581:C3581,1)+SMALL(A3581:C3581,2)&gt;MAX(A3581:C3581),1,0)</f>
      </c>
      <c r="F3581" s="3"/>
    </row>
    <row x14ac:dyDescent="0.25" r="3582" customHeight="1" ht="17.25">
      <c r="A3582" s="1">
        <v>17</v>
      </c>
      <c r="B3582" s="1">
        <v>28</v>
      </c>
      <c r="C3582" s="1">
        <v>12</v>
      </c>
      <c r="D3582" s="2"/>
      <c r="E3582" s="1">
        <f>IF(SMALL(A3582:C3582,1)+SMALL(A3582:C3582,2)&gt;MAX(A3582:C3582),1,0)</f>
      </c>
      <c r="F3582" s="3"/>
    </row>
    <row x14ac:dyDescent="0.25" r="3583" customHeight="1" ht="17.25">
      <c r="A3583" s="1">
        <v>89</v>
      </c>
      <c r="B3583" s="1">
        <v>51</v>
      </c>
      <c r="C3583" s="1">
        <v>66</v>
      </c>
      <c r="D3583" s="2"/>
      <c r="E3583" s="1">
        <f>IF(SMALL(A3583:C3583,1)+SMALL(A3583:C3583,2)&gt;MAX(A3583:C3583),1,0)</f>
      </c>
      <c r="F3583" s="3"/>
    </row>
    <row x14ac:dyDescent="0.25" r="3584" customHeight="1" ht="17.25">
      <c r="A3584" s="1">
        <v>28</v>
      </c>
      <c r="B3584" s="1">
        <v>20</v>
      </c>
      <c r="C3584" s="1">
        <v>34</v>
      </c>
      <c r="D3584" s="2"/>
      <c r="E3584" s="1">
        <f>IF(SMALL(A3584:C3584,1)+SMALL(A3584:C3584,2)&gt;MAX(A3584:C3584),1,0)</f>
      </c>
      <c r="F3584" s="3"/>
    </row>
    <row x14ac:dyDescent="0.25" r="3585" customHeight="1" ht="17.25">
      <c r="A3585" s="1">
        <v>22</v>
      </c>
      <c r="B3585" s="1">
        <v>48</v>
      </c>
      <c r="C3585" s="1">
        <v>1</v>
      </c>
      <c r="D3585" s="2"/>
      <c r="E3585" s="1">
        <f>IF(SMALL(A3585:C3585,1)+SMALL(A3585:C3585,2)&gt;MAX(A3585:C3585),1,0)</f>
      </c>
      <c r="F3585" s="3"/>
    </row>
    <row x14ac:dyDescent="0.25" r="3586" customHeight="1" ht="17.25">
      <c r="A3586" s="1">
        <v>51</v>
      </c>
      <c r="B3586" s="1">
        <v>67</v>
      </c>
      <c r="C3586" s="1">
        <v>22</v>
      </c>
      <c r="D3586" s="2"/>
      <c r="E3586" s="1">
        <f>IF(SMALL(A3586:C3586,1)+SMALL(A3586:C3586,2)&gt;MAX(A3586:C3586),1,0)</f>
      </c>
      <c r="F3586" s="3"/>
    </row>
    <row x14ac:dyDescent="0.25" r="3587" customHeight="1" ht="17.25">
      <c r="A3587" s="1">
        <v>59</v>
      </c>
      <c r="B3587" s="1">
        <v>56</v>
      </c>
      <c r="C3587" s="1">
        <v>101</v>
      </c>
      <c r="D3587" s="2"/>
      <c r="E3587" s="1">
        <f>IF(SMALL(A3587:C3587,1)+SMALL(A3587:C3587,2)&gt;MAX(A3587:C3587),1,0)</f>
      </c>
      <c r="F3587" s="3"/>
    </row>
    <row x14ac:dyDescent="0.25" r="3588" customHeight="1" ht="17.25">
      <c r="A3588" s="1">
        <v>27</v>
      </c>
      <c r="B3588" s="1">
        <v>31</v>
      </c>
      <c r="C3588" s="1">
        <v>55</v>
      </c>
      <c r="D3588" s="2"/>
      <c r="E3588" s="1">
        <f>IF(SMALL(A3588:C3588,1)+SMALL(A3588:C3588,2)&gt;MAX(A3588:C3588),1,0)</f>
      </c>
      <c r="F3588" s="3"/>
    </row>
    <row x14ac:dyDescent="0.25" r="3589" customHeight="1" ht="17.25">
      <c r="A3589" s="1">
        <v>54</v>
      </c>
      <c r="B3589" s="1">
        <v>50</v>
      </c>
      <c r="C3589" s="1">
        <v>32</v>
      </c>
      <c r="D3589" s="2"/>
      <c r="E3589" s="1">
        <f>IF(SMALL(A3589:C3589,1)+SMALL(A3589:C3589,2)&gt;MAX(A3589:C3589),1,0)</f>
      </c>
      <c r="F3589" s="3"/>
    </row>
    <row x14ac:dyDescent="0.25" r="3590" customHeight="1" ht="17.25">
      <c r="A3590" s="1">
        <v>36</v>
      </c>
      <c r="B3590" s="1">
        <v>3</v>
      </c>
      <c r="C3590" s="1">
        <v>3</v>
      </c>
      <c r="D3590" s="2"/>
      <c r="E3590" s="1">
        <f>IF(SMALL(A3590:C3590,1)+SMALL(A3590:C3590,2)&gt;MAX(A3590:C3590),1,0)</f>
      </c>
      <c r="F3590" s="3"/>
    </row>
    <row x14ac:dyDescent="0.25" r="3591" customHeight="1" ht="17.25">
      <c r="A3591" s="1">
        <v>99</v>
      </c>
      <c r="B3591" s="1">
        <v>53</v>
      </c>
      <c r="C3591" s="1">
        <v>83</v>
      </c>
      <c r="D3591" s="2"/>
      <c r="E3591" s="1">
        <f>IF(SMALL(A3591:C3591,1)+SMALL(A3591:C3591,2)&gt;MAX(A3591:C3591),1,0)</f>
      </c>
      <c r="F3591" s="3"/>
    </row>
    <row x14ac:dyDescent="0.25" r="3592" customHeight="1" ht="17.25">
      <c r="A3592" s="1">
        <v>11</v>
      </c>
      <c r="B3592" s="1">
        <v>53</v>
      </c>
      <c r="C3592" s="1">
        <v>53</v>
      </c>
      <c r="D3592" s="2"/>
      <c r="E3592" s="1">
        <f>IF(SMALL(A3592:C3592,1)+SMALL(A3592:C3592,2)&gt;MAX(A3592:C3592),1,0)</f>
      </c>
      <c r="F3592" s="3"/>
    </row>
    <row x14ac:dyDescent="0.25" r="3593" customHeight="1" ht="17.25">
      <c r="A3593" s="1">
        <v>42</v>
      </c>
      <c r="B3593" s="1">
        <v>53</v>
      </c>
      <c r="C3593" s="1">
        <v>8</v>
      </c>
      <c r="D3593" s="2"/>
      <c r="E3593" s="1">
        <f>IF(SMALL(A3593:C3593,1)+SMALL(A3593:C3593,2)&gt;MAX(A3593:C3593),1,0)</f>
      </c>
      <c r="F3593" s="3"/>
    </row>
    <row x14ac:dyDescent="0.25" r="3594" customHeight="1" ht="17.25">
      <c r="A3594" s="1">
        <v>49</v>
      </c>
      <c r="B3594" s="1">
        <v>2</v>
      </c>
      <c r="C3594" s="1">
        <v>98</v>
      </c>
      <c r="D3594" s="2"/>
      <c r="E3594" s="1">
        <f>IF(SMALL(A3594:C3594,1)+SMALL(A3594:C3594,2)&gt;MAX(A3594:C3594),1,0)</f>
      </c>
      <c r="F3594" s="3"/>
    </row>
    <row x14ac:dyDescent="0.25" r="3595" customHeight="1" ht="17.25">
      <c r="A3595" s="1">
        <v>17</v>
      </c>
      <c r="B3595" s="1">
        <v>59</v>
      </c>
      <c r="C3595" s="1">
        <v>72</v>
      </c>
      <c r="D3595" s="2"/>
      <c r="E3595" s="1">
        <f>IF(SMALL(A3595:C3595,1)+SMALL(A3595:C3595,2)&gt;MAX(A3595:C3595),1,0)</f>
      </c>
      <c r="F3595" s="3"/>
    </row>
    <row x14ac:dyDescent="0.25" r="3596" customHeight="1" ht="17.25">
      <c r="A3596" s="1">
        <v>46</v>
      </c>
      <c r="B3596" s="1">
        <v>32</v>
      </c>
      <c r="C3596" s="1">
        <v>98</v>
      </c>
      <c r="D3596" s="2"/>
      <c r="E3596" s="1">
        <f>IF(SMALL(A3596:C3596,1)+SMALL(A3596:C3596,2)&gt;MAX(A3596:C3596),1,0)</f>
      </c>
      <c r="F3596" s="3"/>
    </row>
    <row x14ac:dyDescent="0.25" r="3597" customHeight="1" ht="17.25">
      <c r="A3597" s="1">
        <v>101</v>
      </c>
      <c r="B3597" s="1">
        <v>56</v>
      </c>
      <c r="C3597" s="1">
        <v>10</v>
      </c>
      <c r="D3597" s="2"/>
      <c r="E3597" s="1">
        <f>IF(SMALL(A3597:C3597,1)+SMALL(A3597:C3597,2)&gt;MAX(A3597:C3597),1,0)</f>
      </c>
      <c r="F3597" s="3"/>
    </row>
    <row x14ac:dyDescent="0.25" r="3598" customHeight="1" ht="17.25">
      <c r="A3598" s="1">
        <v>74</v>
      </c>
      <c r="B3598" s="1">
        <v>60</v>
      </c>
      <c r="C3598" s="1">
        <v>64</v>
      </c>
      <c r="D3598" s="2"/>
      <c r="E3598" s="1">
        <f>IF(SMALL(A3598:C3598,1)+SMALL(A3598:C3598,2)&gt;MAX(A3598:C3598),1,0)</f>
      </c>
      <c r="F3598" s="3"/>
    </row>
    <row x14ac:dyDescent="0.25" r="3599" customHeight="1" ht="17.25">
      <c r="A3599" s="1">
        <v>84</v>
      </c>
      <c r="B3599" s="1">
        <v>5</v>
      </c>
      <c r="C3599" s="1">
        <v>98</v>
      </c>
      <c r="D3599" s="2"/>
      <c r="E3599" s="1">
        <f>IF(SMALL(A3599:C3599,1)+SMALL(A3599:C3599,2)&gt;MAX(A3599:C3599),1,0)</f>
      </c>
      <c r="F3599" s="3"/>
    </row>
    <row x14ac:dyDescent="0.25" r="3600" customHeight="1" ht="17.25">
      <c r="A3600" s="1">
        <v>28</v>
      </c>
      <c r="B3600" s="1">
        <v>75</v>
      </c>
      <c r="C3600" s="1">
        <v>29</v>
      </c>
      <c r="D3600" s="2"/>
      <c r="E3600" s="1">
        <f>IF(SMALL(A3600:C3600,1)+SMALL(A3600:C3600,2)&gt;MAX(A3600:C3600),1,0)</f>
      </c>
      <c r="F3600" s="3"/>
    </row>
    <row x14ac:dyDescent="0.25" r="3601" customHeight="1" ht="17.25">
      <c r="A3601" s="1">
        <v>101</v>
      </c>
      <c r="B3601" s="1">
        <v>19</v>
      </c>
      <c r="C3601" s="1">
        <v>100</v>
      </c>
      <c r="D3601" s="2"/>
      <c r="E3601" s="1">
        <f>IF(SMALL(A3601:C3601,1)+SMALL(A3601:C3601,2)&gt;MAX(A3601:C3601),1,0)</f>
      </c>
      <c r="F3601" s="3"/>
    </row>
    <row x14ac:dyDescent="0.25" r="3602" customHeight="1" ht="17.25">
      <c r="A3602" s="1">
        <v>12</v>
      </c>
      <c r="B3602" s="1">
        <v>97</v>
      </c>
      <c r="C3602" s="1">
        <v>1</v>
      </c>
      <c r="D3602" s="2"/>
      <c r="E3602" s="1">
        <f>IF(SMALL(A3602:C3602,1)+SMALL(A3602:C3602,2)&gt;MAX(A3602:C3602),1,0)</f>
      </c>
      <c r="F3602" s="3"/>
    </row>
    <row x14ac:dyDescent="0.25" r="3603" customHeight="1" ht="17.25">
      <c r="A3603" s="1">
        <v>14</v>
      </c>
      <c r="B3603" s="1">
        <v>65</v>
      </c>
      <c r="C3603" s="1">
        <v>30</v>
      </c>
      <c r="D3603" s="2"/>
      <c r="E3603" s="1">
        <f>IF(SMALL(A3603:C3603,1)+SMALL(A3603:C3603,2)&gt;MAX(A3603:C3603),1,0)</f>
      </c>
      <c r="F3603" s="3"/>
    </row>
    <row x14ac:dyDescent="0.25" r="3604" customHeight="1" ht="17.25">
      <c r="A3604" s="1">
        <v>31</v>
      </c>
      <c r="B3604" s="1">
        <v>79</v>
      </c>
      <c r="C3604" s="1">
        <v>49</v>
      </c>
      <c r="D3604" s="2"/>
      <c r="E3604" s="1">
        <f>IF(SMALL(A3604:C3604,1)+SMALL(A3604:C3604,2)&gt;MAX(A3604:C3604),1,0)</f>
      </c>
      <c r="F3604" s="3"/>
    </row>
    <row x14ac:dyDescent="0.25" r="3605" customHeight="1" ht="17.25">
      <c r="A3605" s="1">
        <v>39</v>
      </c>
      <c r="B3605" s="1">
        <v>56</v>
      </c>
      <c r="C3605" s="1">
        <v>35</v>
      </c>
      <c r="D3605" s="2"/>
      <c r="E3605" s="1">
        <f>IF(SMALL(A3605:C3605,1)+SMALL(A3605:C3605,2)&gt;MAX(A3605:C3605),1,0)</f>
      </c>
      <c r="F3605" s="3"/>
    </row>
    <row x14ac:dyDescent="0.25" r="3606" customHeight="1" ht="17.25">
      <c r="A3606" s="1">
        <v>80</v>
      </c>
      <c r="B3606" s="1">
        <v>57</v>
      </c>
      <c r="C3606" s="1">
        <v>73</v>
      </c>
      <c r="D3606" s="2"/>
      <c r="E3606" s="1">
        <f>IF(SMALL(A3606:C3606,1)+SMALL(A3606:C3606,2)&gt;MAX(A3606:C3606),1,0)</f>
      </c>
      <c r="F3606" s="3"/>
    </row>
    <row x14ac:dyDescent="0.25" r="3607" customHeight="1" ht="17.25">
      <c r="A3607" s="1">
        <v>21</v>
      </c>
      <c r="B3607" s="1">
        <v>35</v>
      </c>
      <c r="C3607" s="1">
        <v>80</v>
      </c>
      <c r="D3607" s="2"/>
      <c r="E3607" s="1">
        <f>IF(SMALL(A3607:C3607,1)+SMALL(A3607:C3607,2)&gt;MAX(A3607:C3607),1,0)</f>
      </c>
      <c r="F3607" s="3"/>
    </row>
    <row x14ac:dyDescent="0.25" r="3608" customHeight="1" ht="17.25">
      <c r="A3608" s="1">
        <v>4</v>
      </c>
      <c r="B3608" s="1">
        <v>53</v>
      </c>
      <c r="C3608" s="1">
        <v>55</v>
      </c>
      <c r="D3608" s="2"/>
      <c r="E3608" s="1">
        <f>IF(SMALL(A3608:C3608,1)+SMALL(A3608:C3608,2)&gt;MAX(A3608:C3608),1,0)</f>
      </c>
      <c r="F3608" s="3"/>
    </row>
    <row x14ac:dyDescent="0.25" r="3609" customHeight="1" ht="17.25">
      <c r="A3609" s="1">
        <v>71</v>
      </c>
      <c r="B3609" s="1">
        <v>101</v>
      </c>
      <c r="C3609" s="1">
        <v>46</v>
      </c>
      <c r="D3609" s="2"/>
      <c r="E3609" s="1">
        <f>IF(SMALL(A3609:C3609,1)+SMALL(A3609:C3609,2)&gt;MAX(A3609:C3609),1,0)</f>
      </c>
      <c r="F3609" s="3"/>
    </row>
    <row x14ac:dyDescent="0.25" r="3610" customHeight="1" ht="17.25">
      <c r="A3610" s="1">
        <v>98</v>
      </c>
      <c r="B3610" s="1">
        <v>27</v>
      </c>
      <c r="C3610" s="1">
        <v>15</v>
      </c>
      <c r="D3610" s="2"/>
      <c r="E3610" s="1">
        <f>IF(SMALL(A3610:C3610,1)+SMALL(A3610:C3610,2)&gt;MAX(A3610:C3610),1,0)</f>
      </c>
      <c r="F3610" s="3"/>
    </row>
    <row x14ac:dyDescent="0.25" r="3611" customHeight="1" ht="17.25">
      <c r="A3611" s="1">
        <v>41</v>
      </c>
      <c r="B3611" s="1">
        <v>39</v>
      </c>
      <c r="C3611" s="1">
        <v>78</v>
      </c>
      <c r="D3611" s="2"/>
      <c r="E3611" s="1">
        <f>IF(SMALL(A3611:C3611,1)+SMALL(A3611:C3611,2)&gt;MAX(A3611:C3611),1,0)</f>
      </c>
      <c r="F3611" s="3"/>
    </row>
    <row x14ac:dyDescent="0.25" r="3612" customHeight="1" ht="17.25">
      <c r="A3612" s="1">
        <v>3</v>
      </c>
      <c r="B3612" s="1">
        <v>8</v>
      </c>
      <c r="C3612" s="1">
        <v>81</v>
      </c>
      <c r="D3612" s="2"/>
      <c r="E3612" s="1">
        <f>IF(SMALL(A3612:C3612,1)+SMALL(A3612:C3612,2)&gt;MAX(A3612:C3612),1,0)</f>
      </c>
      <c r="F3612" s="3"/>
    </row>
    <row x14ac:dyDescent="0.25" r="3613" customHeight="1" ht="17.25">
      <c r="A3613" s="1">
        <v>5</v>
      </c>
      <c r="B3613" s="1">
        <v>59</v>
      </c>
      <c r="C3613" s="1">
        <v>75</v>
      </c>
      <c r="D3613" s="2"/>
      <c r="E3613" s="1">
        <f>IF(SMALL(A3613:C3613,1)+SMALL(A3613:C3613,2)&gt;MAX(A3613:C3613),1,0)</f>
      </c>
      <c r="F3613" s="3"/>
    </row>
    <row x14ac:dyDescent="0.25" r="3614" customHeight="1" ht="17.25">
      <c r="A3614" s="1">
        <v>62</v>
      </c>
      <c r="B3614" s="1">
        <v>5</v>
      </c>
      <c r="C3614" s="1">
        <v>45</v>
      </c>
      <c r="D3614" s="2"/>
      <c r="E3614" s="1">
        <f>IF(SMALL(A3614:C3614,1)+SMALL(A3614:C3614,2)&gt;MAX(A3614:C3614),1,0)</f>
      </c>
      <c r="F3614" s="3"/>
    </row>
    <row x14ac:dyDescent="0.25" r="3615" customHeight="1" ht="17.25">
      <c r="A3615" s="1">
        <v>18</v>
      </c>
      <c r="B3615" s="1">
        <v>38</v>
      </c>
      <c r="C3615" s="1">
        <v>34</v>
      </c>
      <c r="D3615" s="2"/>
      <c r="E3615" s="1">
        <f>IF(SMALL(A3615:C3615,1)+SMALL(A3615:C3615,2)&gt;MAX(A3615:C3615),1,0)</f>
      </c>
      <c r="F3615" s="3"/>
    </row>
    <row x14ac:dyDescent="0.25" r="3616" customHeight="1" ht="17.25">
      <c r="A3616" s="1">
        <v>90</v>
      </c>
      <c r="B3616" s="1">
        <v>101</v>
      </c>
      <c r="C3616" s="1">
        <v>94</v>
      </c>
      <c r="D3616" s="2"/>
      <c r="E3616" s="1">
        <f>IF(SMALL(A3616:C3616,1)+SMALL(A3616:C3616,2)&gt;MAX(A3616:C3616),1,0)</f>
      </c>
      <c r="F3616" s="3"/>
    </row>
    <row x14ac:dyDescent="0.25" r="3617" customHeight="1" ht="17.25">
      <c r="A3617" s="1">
        <v>85</v>
      </c>
      <c r="B3617" s="1">
        <v>40</v>
      </c>
      <c r="C3617" s="1">
        <v>43</v>
      </c>
      <c r="D3617" s="2"/>
      <c r="E3617" s="1">
        <f>IF(SMALL(A3617:C3617,1)+SMALL(A3617:C3617,2)&gt;MAX(A3617:C3617),1,0)</f>
      </c>
      <c r="F3617" s="3"/>
    </row>
    <row x14ac:dyDescent="0.25" r="3618" customHeight="1" ht="17.25">
      <c r="A3618" s="1">
        <v>91</v>
      </c>
      <c r="B3618" s="1">
        <v>57</v>
      </c>
      <c r="C3618" s="1">
        <v>83</v>
      </c>
      <c r="D3618" s="2"/>
      <c r="E3618" s="1">
        <f>IF(SMALL(A3618:C3618,1)+SMALL(A3618:C3618,2)&gt;MAX(A3618:C3618),1,0)</f>
      </c>
      <c r="F3618" s="3"/>
    </row>
    <row x14ac:dyDescent="0.25" r="3619" customHeight="1" ht="17.25">
      <c r="A3619" s="1">
        <v>28</v>
      </c>
      <c r="B3619" s="1">
        <v>10</v>
      </c>
      <c r="C3619" s="1">
        <v>6</v>
      </c>
      <c r="D3619" s="2"/>
      <c r="E3619" s="1">
        <f>IF(SMALL(A3619:C3619,1)+SMALL(A3619:C3619,2)&gt;MAX(A3619:C3619),1,0)</f>
      </c>
      <c r="F3619" s="3"/>
    </row>
    <row x14ac:dyDescent="0.25" r="3620" customHeight="1" ht="17.25">
      <c r="A3620" s="1">
        <v>89</v>
      </c>
      <c r="B3620" s="1">
        <v>11</v>
      </c>
      <c r="C3620" s="1">
        <v>72</v>
      </c>
      <c r="D3620" s="2"/>
      <c r="E3620" s="1">
        <f>IF(SMALL(A3620:C3620,1)+SMALL(A3620:C3620,2)&gt;MAX(A3620:C3620),1,0)</f>
      </c>
      <c r="F3620" s="3"/>
    </row>
    <row x14ac:dyDescent="0.25" r="3621" customHeight="1" ht="17.25">
      <c r="A3621" s="1">
        <v>87</v>
      </c>
      <c r="B3621" s="1">
        <v>24</v>
      </c>
      <c r="C3621" s="1">
        <v>17</v>
      </c>
      <c r="D3621" s="2"/>
      <c r="E3621" s="1">
        <f>IF(SMALL(A3621:C3621,1)+SMALL(A3621:C3621,2)&gt;MAX(A3621:C3621),1,0)</f>
      </c>
      <c r="F3621" s="3"/>
    </row>
    <row x14ac:dyDescent="0.25" r="3622" customHeight="1" ht="17.25">
      <c r="A3622" s="1">
        <v>61</v>
      </c>
      <c r="B3622" s="1">
        <v>67</v>
      </c>
      <c r="C3622" s="1">
        <v>98</v>
      </c>
      <c r="D3622" s="2"/>
      <c r="E3622" s="1">
        <f>IF(SMALL(A3622:C3622,1)+SMALL(A3622:C3622,2)&gt;MAX(A3622:C3622),1,0)</f>
      </c>
      <c r="F3622" s="3"/>
    </row>
    <row x14ac:dyDescent="0.25" r="3623" customHeight="1" ht="17.25">
      <c r="A3623" s="1">
        <v>16</v>
      </c>
      <c r="B3623" s="1">
        <v>41</v>
      </c>
      <c r="C3623" s="1">
        <v>47</v>
      </c>
      <c r="D3623" s="2"/>
      <c r="E3623" s="1">
        <f>IF(SMALL(A3623:C3623,1)+SMALL(A3623:C3623,2)&gt;MAX(A3623:C3623),1,0)</f>
      </c>
      <c r="F3623" s="3"/>
    </row>
    <row x14ac:dyDescent="0.25" r="3624" customHeight="1" ht="17.25">
      <c r="A3624" s="1">
        <v>47</v>
      </c>
      <c r="B3624" s="1">
        <v>82</v>
      </c>
      <c r="C3624" s="1">
        <v>43</v>
      </c>
      <c r="D3624" s="2"/>
      <c r="E3624" s="1">
        <f>IF(SMALL(A3624:C3624,1)+SMALL(A3624:C3624,2)&gt;MAX(A3624:C3624),1,0)</f>
      </c>
      <c r="F3624" s="3"/>
    </row>
    <row x14ac:dyDescent="0.25" r="3625" customHeight="1" ht="17.25">
      <c r="A3625" s="1">
        <v>20</v>
      </c>
      <c r="B3625" s="1">
        <v>92</v>
      </c>
      <c r="C3625" s="1">
        <v>17</v>
      </c>
      <c r="D3625" s="2"/>
      <c r="E3625" s="1">
        <f>IF(SMALL(A3625:C3625,1)+SMALL(A3625:C3625,2)&gt;MAX(A3625:C3625),1,0)</f>
      </c>
      <c r="F3625" s="3"/>
    </row>
    <row x14ac:dyDescent="0.25" r="3626" customHeight="1" ht="17.25">
      <c r="A3626" s="1">
        <v>28</v>
      </c>
      <c r="B3626" s="1">
        <v>13</v>
      </c>
      <c r="C3626" s="1">
        <v>91</v>
      </c>
      <c r="D3626" s="2"/>
      <c r="E3626" s="1">
        <f>IF(SMALL(A3626:C3626,1)+SMALL(A3626:C3626,2)&gt;MAX(A3626:C3626),1,0)</f>
      </c>
      <c r="F3626" s="3"/>
    </row>
    <row x14ac:dyDescent="0.25" r="3627" customHeight="1" ht="17.25">
      <c r="A3627" s="1">
        <v>80</v>
      </c>
      <c r="B3627" s="1">
        <v>31</v>
      </c>
      <c r="C3627" s="1">
        <v>63</v>
      </c>
      <c r="D3627" s="2"/>
      <c r="E3627" s="1">
        <f>IF(SMALL(A3627:C3627,1)+SMALL(A3627:C3627,2)&gt;MAX(A3627:C3627),1,0)</f>
      </c>
      <c r="F3627" s="3"/>
    </row>
    <row x14ac:dyDescent="0.25" r="3628" customHeight="1" ht="17.25">
      <c r="A3628" s="1">
        <v>88</v>
      </c>
      <c r="B3628" s="1">
        <v>45</v>
      </c>
      <c r="C3628" s="1">
        <v>38</v>
      </c>
      <c r="D3628" s="2"/>
      <c r="E3628" s="1">
        <f>IF(SMALL(A3628:C3628,1)+SMALL(A3628:C3628,2)&gt;MAX(A3628:C3628),1,0)</f>
      </c>
      <c r="F3628" s="3"/>
    </row>
    <row x14ac:dyDescent="0.25" r="3629" customHeight="1" ht="17.25">
      <c r="A3629" s="1">
        <v>76</v>
      </c>
      <c r="B3629" s="1">
        <v>31</v>
      </c>
      <c r="C3629" s="1">
        <v>22</v>
      </c>
      <c r="D3629" s="2"/>
      <c r="E3629" s="1">
        <f>IF(SMALL(A3629:C3629,1)+SMALL(A3629:C3629,2)&gt;MAX(A3629:C3629),1,0)</f>
      </c>
      <c r="F3629" s="3"/>
    </row>
    <row x14ac:dyDescent="0.25" r="3630" customHeight="1" ht="17.25">
      <c r="A3630" s="1">
        <v>26</v>
      </c>
      <c r="B3630" s="1">
        <v>46</v>
      </c>
      <c r="C3630" s="1">
        <v>40</v>
      </c>
      <c r="D3630" s="2"/>
      <c r="E3630" s="1">
        <f>IF(SMALL(A3630:C3630,1)+SMALL(A3630:C3630,2)&gt;MAX(A3630:C3630),1,0)</f>
      </c>
      <c r="F3630" s="3"/>
    </row>
    <row x14ac:dyDescent="0.25" r="3631" customHeight="1" ht="17.25">
      <c r="A3631" s="1">
        <v>71</v>
      </c>
      <c r="B3631" s="1">
        <v>65</v>
      </c>
      <c r="C3631" s="1">
        <v>96</v>
      </c>
      <c r="D3631" s="2"/>
      <c r="E3631" s="1">
        <f>IF(SMALL(A3631:C3631,1)+SMALL(A3631:C3631,2)&gt;MAX(A3631:C3631),1,0)</f>
      </c>
      <c r="F3631" s="3"/>
    </row>
    <row x14ac:dyDescent="0.25" r="3632" customHeight="1" ht="17.25">
      <c r="A3632" s="1">
        <v>55</v>
      </c>
      <c r="B3632" s="1">
        <v>62</v>
      </c>
      <c r="C3632" s="1">
        <v>31</v>
      </c>
      <c r="D3632" s="2"/>
      <c r="E3632" s="1">
        <f>IF(SMALL(A3632:C3632,1)+SMALL(A3632:C3632,2)&gt;MAX(A3632:C3632),1,0)</f>
      </c>
      <c r="F3632" s="3"/>
    </row>
    <row x14ac:dyDescent="0.25" r="3633" customHeight="1" ht="17.25">
      <c r="A3633" s="1">
        <v>27</v>
      </c>
      <c r="B3633" s="1">
        <v>92</v>
      </c>
      <c r="C3633" s="1">
        <v>7</v>
      </c>
      <c r="D3633" s="2"/>
      <c r="E3633" s="1">
        <f>IF(SMALL(A3633:C3633,1)+SMALL(A3633:C3633,2)&gt;MAX(A3633:C3633),1,0)</f>
      </c>
      <c r="F3633" s="3"/>
    </row>
    <row x14ac:dyDescent="0.25" r="3634" customHeight="1" ht="17.25">
      <c r="A3634" s="1">
        <v>101</v>
      </c>
      <c r="B3634" s="1">
        <v>85</v>
      </c>
      <c r="C3634" s="1">
        <v>63</v>
      </c>
      <c r="D3634" s="2"/>
      <c r="E3634" s="1">
        <f>IF(SMALL(A3634:C3634,1)+SMALL(A3634:C3634,2)&gt;MAX(A3634:C3634),1,0)</f>
      </c>
      <c r="F3634" s="3"/>
    </row>
    <row x14ac:dyDescent="0.25" r="3635" customHeight="1" ht="17.25">
      <c r="A3635" s="1">
        <v>53</v>
      </c>
      <c r="B3635" s="1">
        <v>59</v>
      </c>
      <c r="C3635" s="1">
        <v>28</v>
      </c>
      <c r="D3635" s="2"/>
      <c r="E3635" s="1">
        <f>IF(SMALL(A3635:C3635,1)+SMALL(A3635:C3635,2)&gt;MAX(A3635:C3635),1,0)</f>
      </c>
      <c r="F3635" s="3"/>
    </row>
    <row x14ac:dyDescent="0.25" r="3636" customHeight="1" ht="17.25">
      <c r="A3636" s="1">
        <v>14</v>
      </c>
      <c r="B3636" s="1">
        <v>51</v>
      </c>
      <c r="C3636" s="1">
        <v>81</v>
      </c>
      <c r="D3636" s="2"/>
      <c r="E3636" s="1">
        <f>IF(SMALL(A3636:C3636,1)+SMALL(A3636:C3636,2)&gt;MAX(A3636:C3636),1,0)</f>
      </c>
      <c r="F3636" s="3"/>
    </row>
    <row x14ac:dyDescent="0.25" r="3637" customHeight="1" ht="17.25">
      <c r="A3637" s="1">
        <v>58</v>
      </c>
      <c r="B3637" s="1">
        <v>28</v>
      </c>
      <c r="C3637" s="1">
        <v>26</v>
      </c>
      <c r="D3637" s="2"/>
      <c r="E3637" s="1">
        <f>IF(SMALL(A3637:C3637,1)+SMALL(A3637:C3637,2)&gt;MAX(A3637:C3637),1,0)</f>
      </c>
      <c r="F3637" s="3"/>
    </row>
    <row x14ac:dyDescent="0.25" r="3638" customHeight="1" ht="17.25">
      <c r="A3638" s="1">
        <v>75</v>
      </c>
      <c r="B3638" s="1">
        <v>25</v>
      </c>
      <c r="C3638" s="1">
        <v>59</v>
      </c>
      <c r="D3638" s="2"/>
      <c r="E3638" s="1">
        <f>IF(SMALL(A3638:C3638,1)+SMALL(A3638:C3638,2)&gt;MAX(A3638:C3638),1,0)</f>
      </c>
      <c r="F3638" s="3"/>
    </row>
    <row x14ac:dyDescent="0.25" r="3639" customHeight="1" ht="17.25">
      <c r="A3639" s="1">
        <v>58</v>
      </c>
      <c r="B3639" s="1">
        <v>32</v>
      </c>
      <c r="C3639" s="1">
        <v>59</v>
      </c>
      <c r="D3639" s="2"/>
      <c r="E3639" s="1">
        <f>IF(SMALL(A3639:C3639,1)+SMALL(A3639:C3639,2)&gt;MAX(A3639:C3639),1,0)</f>
      </c>
      <c r="F3639" s="3"/>
    </row>
    <row x14ac:dyDescent="0.25" r="3640" customHeight="1" ht="17.25">
      <c r="A3640" s="1">
        <v>39</v>
      </c>
      <c r="B3640" s="1">
        <v>83</v>
      </c>
      <c r="C3640" s="1">
        <v>39</v>
      </c>
      <c r="D3640" s="2"/>
      <c r="E3640" s="1">
        <f>IF(SMALL(A3640:C3640,1)+SMALL(A3640:C3640,2)&gt;MAX(A3640:C3640),1,0)</f>
      </c>
      <c r="F3640" s="3"/>
    </row>
    <row x14ac:dyDescent="0.25" r="3641" customHeight="1" ht="17.25">
      <c r="A3641" s="1">
        <v>80</v>
      </c>
      <c r="B3641" s="1">
        <v>97</v>
      </c>
      <c r="C3641" s="1">
        <v>42</v>
      </c>
      <c r="D3641" s="2"/>
      <c r="E3641" s="1">
        <f>IF(SMALL(A3641:C3641,1)+SMALL(A3641:C3641,2)&gt;MAX(A3641:C3641),1,0)</f>
      </c>
      <c r="F3641" s="3"/>
    </row>
    <row x14ac:dyDescent="0.25" r="3642" customHeight="1" ht="17.25">
      <c r="A3642" s="1">
        <v>89</v>
      </c>
      <c r="B3642" s="1">
        <v>53</v>
      </c>
      <c r="C3642" s="1">
        <v>10</v>
      </c>
      <c r="D3642" s="2"/>
      <c r="E3642" s="1">
        <f>IF(SMALL(A3642:C3642,1)+SMALL(A3642:C3642,2)&gt;MAX(A3642:C3642),1,0)</f>
      </c>
      <c r="F3642" s="3"/>
    </row>
    <row x14ac:dyDescent="0.25" r="3643" customHeight="1" ht="17.25">
      <c r="A3643" s="1">
        <v>26</v>
      </c>
      <c r="B3643" s="1">
        <v>71</v>
      </c>
      <c r="C3643" s="1">
        <v>99</v>
      </c>
      <c r="D3643" s="2"/>
      <c r="E3643" s="1">
        <f>IF(SMALL(A3643:C3643,1)+SMALL(A3643:C3643,2)&gt;MAX(A3643:C3643),1,0)</f>
      </c>
      <c r="F3643" s="3"/>
    </row>
    <row x14ac:dyDescent="0.25" r="3644" customHeight="1" ht="17.25">
      <c r="A3644" s="1">
        <v>78</v>
      </c>
      <c r="B3644" s="1">
        <v>77</v>
      </c>
      <c r="C3644" s="1">
        <v>82</v>
      </c>
      <c r="D3644" s="2"/>
      <c r="E3644" s="1">
        <f>IF(SMALL(A3644:C3644,1)+SMALL(A3644:C3644,2)&gt;MAX(A3644:C3644),1,0)</f>
      </c>
      <c r="F3644" s="3"/>
    </row>
    <row x14ac:dyDescent="0.25" r="3645" customHeight="1" ht="17.25">
      <c r="A3645" s="1">
        <v>69</v>
      </c>
      <c r="B3645" s="1">
        <v>39</v>
      </c>
      <c r="C3645" s="1">
        <v>86</v>
      </c>
      <c r="D3645" s="2"/>
      <c r="E3645" s="1">
        <f>IF(SMALL(A3645:C3645,1)+SMALL(A3645:C3645,2)&gt;MAX(A3645:C3645),1,0)</f>
      </c>
      <c r="F3645" s="3"/>
    </row>
    <row x14ac:dyDescent="0.25" r="3646" customHeight="1" ht="17.25">
      <c r="A3646" s="1">
        <v>82</v>
      </c>
      <c r="B3646" s="1">
        <v>58</v>
      </c>
      <c r="C3646" s="1">
        <v>46</v>
      </c>
      <c r="D3646" s="2"/>
      <c r="E3646" s="1">
        <f>IF(SMALL(A3646:C3646,1)+SMALL(A3646:C3646,2)&gt;MAX(A3646:C3646),1,0)</f>
      </c>
      <c r="F3646" s="3"/>
    </row>
    <row x14ac:dyDescent="0.25" r="3647" customHeight="1" ht="17.25">
      <c r="A3647" s="1">
        <v>60</v>
      </c>
      <c r="B3647" s="1">
        <v>52</v>
      </c>
      <c r="C3647" s="1">
        <v>32</v>
      </c>
      <c r="D3647" s="2"/>
      <c r="E3647" s="1">
        <f>IF(SMALL(A3647:C3647,1)+SMALL(A3647:C3647,2)&gt;MAX(A3647:C3647),1,0)</f>
      </c>
      <c r="F3647" s="3"/>
    </row>
    <row x14ac:dyDescent="0.25" r="3648" customHeight="1" ht="17.25">
      <c r="A3648" s="1">
        <v>48</v>
      </c>
      <c r="B3648" s="1">
        <v>95</v>
      </c>
      <c r="C3648" s="1">
        <v>65</v>
      </c>
      <c r="D3648" s="2"/>
      <c r="E3648" s="1">
        <f>IF(SMALL(A3648:C3648,1)+SMALL(A3648:C3648,2)&gt;MAX(A3648:C3648),1,0)</f>
      </c>
      <c r="F3648" s="3"/>
    </row>
    <row x14ac:dyDescent="0.25" r="3649" customHeight="1" ht="17.25">
      <c r="A3649" s="1">
        <v>85</v>
      </c>
      <c r="B3649" s="1">
        <v>26</v>
      </c>
      <c r="C3649" s="1">
        <v>6</v>
      </c>
      <c r="D3649" s="2"/>
      <c r="E3649" s="1">
        <f>IF(SMALL(A3649:C3649,1)+SMALL(A3649:C3649,2)&gt;MAX(A3649:C3649),1,0)</f>
      </c>
      <c r="F3649" s="3"/>
    </row>
    <row x14ac:dyDescent="0.25" r="3650" customHeight="1" ht="17.25">
      <c r="A3650" s="1">
        <v>58</v>
      </c>
      <c r="B3650" s="1">
        <v>40</v>
      </c>
      <c r="C3650" s="1">
        <v>38</v>
      </c>
      <c r="D3650" s="2"/>
      <c r="E3650" s="1">
        <f>IF(SMALL(A3650:C3650,1)+SMALL(A3650:C3650,2)&gt;MAX(A3650:C3650),1,0)</f>
      </c>
      <c r="F3650" s="3"/>
    </row>
    <row x14ac:dyDescent="0.25" r="3651" customHeight="1" ht="17.25">
      <c r="A3651" s="1">
        <v>14</v>
      </c>
      <c r="B3651" s="1">
        <v>31</v>
      </c>
      <c r="C3651" s="1">
        <v>77</v>
      </c>
      <c r="D3651" s="2"/>
      <c r="E3651" s="1">
        <f>IF(SMALL(A3651:C3651,1)+SMALL(A3651:C3651,2)&gt;MAX(A3651:C3651),1,0)</f>
      </c>
      <c r="F3651" s="3"/>
    </row>
    <row x14ac:dyDescent="0.25" r="3652" customHeight="1" ht="17.25">
      <c r="A3652" s="1">
        <v>5</v>
      </c>
      <c r="B3652" s="1">
        <v>26</v>
      </c>
      <c r="C3652" s="1">
        <v>13</v>
      </c>
      <c r="D3652" s="2"/>
      <c r="E3652" s="1">
        <f>IF(SMALL(A3652:C3652,1)+SMALL(A3652:C3652,2)&gt;MAX(A3652:C3652),1,0)</f>
      </c>
      <c r="F3652" s="3"/>
    </row>
    <row x14ac:dyDescent="0.25" r="3653" customHeight="1" ht="17.25">
      <c r="A3653" s="1">
        <v>35</v>
      </c>
      <c r="B3653" s="1">
        <v>48</v>
      </c>
      <c r="C3653" s="1">
        <v>28</v>
      </c>
      <c r="D3653" s="2"/>
      <c r="E3653" s="1">
        <f>IF(SMALL(A3653:C3653,1)+SMALL(A3653:C3653,2)&gt;MAX(A3653:C3653),1,0)</f>
      </c>
      <c r="F3653" s="3"/>
    </row>
    <row x14ac:dyDescent="0.25" r="3654" customHeight="1" ht="17.25">
      <c r="A3654" s="1">
        <v>82</v>
      </c>
      <c r="B3654" s="1">
        <v>52</v>
      </c>
      <c r="C3654" s="1">
        <v>33</v>
      </c>
      <c r="D3654" s="2"/>
      <c r="E3654" s="1">
        <f>IF(SMALL(A3654:C3654,1)+SMALL(A3654:C3654,2)&gt;MAX(A3654:C3654),1,0)</f>
      </c>
      <c r="F3654" s="3"/>
    </row>
    <row x14ac:dyDescent="0.25" r="3655" customHeight="1" ht="17.25">
      <c r="A3655" s="1">
        <v>50</v>
      </c>
      <c r="B3655" s="1">
        <v>13</v>
      </c>
      <c r="C3655" s="1">
        <v>40</v>
      </c>
      <c r="D3655" s="2"/>
      <c r="E3655" s="1">
        <f>IF(SMALL(A3655:C3655,1)+SMALL(A3655:C3655,2)&gt;MAX(A3655:C3655),1,0)</f>
      </c>
      <c r="F3655" s="3"/>
    </row>
    <row x14ac:dyDescent="0.25" r="3656" customHeight="1" ht="17.25">
      <c r="A3656" s="1">
        <v>84</v>
      </c>
      <c r="B3656" s="1">
        <v>90</v>
      </c>
      <c r="C3656" s="1">
        <v>73</v>
      </c>
      <c r="D3656" s="2"/>
      <c r="E3656" s="1">
        <f>IF(SMALL(A3656:C3656,1)+SMALL(A3656:C3656,2)&gt;MAX(A3656:C3656),1,0)</f>
      </c>
      <c r="F3656" s="3"/>
    </row>
    <row x14ac:dyDescent="0.25" r="3657" customHeight="1" ht="17.25">
      <c r="A3657" s="1">
        <v>96</v>
      </c>
      <c r="B3657" s="1">
        <v>60</v>
      </c>
      <c r="C3657" s="1">
        <v>16</v>
      </c>
      <c r="D3657" s="2"/>
      <c r="E3657" s="1">
        <f>IF(SMALL(A3657:C3657,1)+SMALL(A3657:C3657,2)&gt;MAX(A3657:C3657),1,0)</f>
      </c>
      <c r="F3657" s="3"/>
    </row>
    <row x14ac:dyDescent="0.25" r="3658" customHeight="1" ht="17.25">
      <c r="A3658" s="1">
        <v>27</v>
      </c>
      <c r="B3658" s="1">
        <v>13</v>
      </c>
      <c r="C3658" s="1">
        <v>89</v>
      </c>
      <c r="D3658" s="2"/>
      <c r="E3658" s="1">
        <f>IF(SMALL(A3658:C3658,1)+SMALL(A3658:C3658,2)&gt;MAX(A3658:C3658),1,0)</f>
      </c>
      <c r="F3658" s="3"/>
    </row>
    <row x14ac:dyDescent="0.25" r="3659" customHeight="1" ht="17.25">
      <c r="A3659" s="1">
        <v>91</v>
      </c>
      <c r="B3659" s="1">
        <v>10</v>
      </c>
      <c r="C3659" s="1">
        <v>76</v>
      </c>
      <c r="D3659" s="2"/>
      <c r="E3659" s="1">
        <f>IF(SMALL(A3659:C3659,1)+SMALL(A3659:C3659,2)&gt;MAX(A3659:C3659),1,0)</f>
      </c>
      <c r="F3659" s="3"/>
    </row>
    <row x14ac:dyDescent="0.25" r="3660" customHeight="1" ht="17.25">
      <c r="A3660" s="1">
        <v>99</v>
      </c>
      <c r="B3660" s="1">
        <v>38</v>
      </c>
      <c r="C3660" s="1">
        <v>61</v>
      </c>
      <c r="D3660" s="2"/>
      <c r="E3660" s="1">
        <f>IF(SMALL(A3660:C3660,1)+SMALL(A3660:C3660,2)&gt;MAX(A3660:C3660),1,0)</f>
      </c>
      <c r="F3660" s="3"/>
    </row>
    <row x14ac:dyDescent="0.25" r="3661" customHeight="1" ht="17.25">
      <c r="A3661" s="1">
        <v>20</v>
      </c>
      <c r="B3661" s="1">
        <v>81</v>
      </c>
      <c r="C3661" s="1">
        <v>73</v>
      </c>
      <c r="D3661" s="2"/>
      <c r="E3661" s="1">
        <f>IF(SMALL(A3661:C3661,1)+SMALL(A3661:C3661,2)&gt;MAX(A3661:C3661),1,0)</f>
      </c>
      <c r="F3661" s="3"/>
    </row>
    <row x14ac:dyDescent="0.25" r="3662" customHeight="1" ht="17.25">
      <c r="A3662" s="1">
        <v>7</v>
      </c>
      <c r="B3662" s="1">
        <v>55</v>
      </c>
      <c r="C3662" s="1">
        <v>91</v>
      </c>
      <c r="D3662" s="2"/>
      <c r="E3662" s="1">
        <f>IF(SMALL(A3662:C3662,1)+SMALL(A3662:C3662,2)&gt;MAX(A3662:C3662),1,0)</f>
      </c>
      <c r="F3662" s="3"/>
    </row>
    <row x14ac:dyDescent="0.25" r="3663" customHeight="1" ht="17.25">
      <c r="A3663" s="1">
        <v>21</v>
      </c>
      <c r="B3663" s="1">
        <v>72</v>
      </c>
      <c r="C3663" s="1">
        <v>43</v>
      </c>
      <c r="D3663" s="2"/>
      <c r="E3663" s="1">
        <f>IF(SMALL(A3663:C3663,1)+SMALL(A3663:C3663,2)&gt;MAX(A3663:C3663),1,0)</f>
      </c>
      <c r="F3663" s="3"/>
    </row>
    <row x14ac:dyDescent="0.25" r="3664" customHeight="1" ht="17.25">
      <c r="A3664" s="1">
        <v>23</v>
      </c>
      <c r="B3664" s="1">
        <v>63</v>
      </c>
      <c r="C3664" s="1">
        <v>57</v>
      </c>
      <c r="D3664" s="2"/>
      <c r="E3664" s="1">
        <f>IF(SMALL(A3664:C3664,1)+SMALL(A3664:C3664,2)&gt;MAX(A3664:C3664),1,0)</f>
      </c>
      <c r="F3664" s="3"/>
    </row>
    <row x14ac:dyDescent="0.25" r="3665" customHeight="1" ht="17.25">
      <c r="A3665" s="1">
        <v>24</v>
      </c>
      <c r="B3665" s="1">
        <v>83</v>
      </c>
      <c r="C3665" s="1">
        <v>4</v>
      </c>
      <c r="D3665" s="2"/>
      <c r="E3665" s="1">
        <f>IF(SMALL(A3665:C3665,1)+SMALL(A3665:C3665,2)&gt;MAX(A3665:C3665),1,0)</f>
      </c>
      <c r="F3665" s="3"/>
    </row>
    <row x14ac:dyDescent="0.25" r="3666" customHeight="1" ht="17.25">
      <c r="A3666" s="1">
        <v>87</v>
      </c>
      <c r="B3666" s="1">
        <v>24</v>
      </c>
      <c r="C3666" s="1">
        <v>60</v>
      </c>
      <c r="D3666" s="2"/>
      <c r="E3666" s="1">
        <f>IF(SMALL(A3666:C3666,1)+SMALL(A3666:C3666,2)&gt;MAX(A3666:C3666),1,0)</f>
      </c>
      <c r="F3666" s="3"/>
    </row>
    <row x14ac:dyDescent="0.25" r="3667" customHeight="1" ht="17.25">
      <c r="A3667" s="1">
        <v>85</v>
      </c>
      <c r="B3667" s="1">
        <v>22</v>
      </c>
      <c r="C3667" s="1">
        <v>101</v>
      </c>
      <c r="D3667" s="2"/>
      <c r="E3667" s="1">
        <f>IF(SMALL(A3667:C3667,1)+SMALL(A3667:C3667,2)&gt;MAX(A3667:C3667),1,0)</f>
      </c>
      <c r="F3667" s="3"/>
    </row>
    <row x14ac:dyDescent="0.25" r="3668" customHeight="1" ht="17.25">
      <c r="A3668" s="1">
        <v>2</v>
      </c>
      <c r="B3668" s="1">
        <v>80</v>
      </c>
      <c r="C3668" s="1">
        <v>96</v>
      </c>
      <c r="D3668" s="2"/>
      <c r="E3668" s="1">
        <f>IF(SMALL(A3668:C3668,1)+SMALL(A3668:C3668,2)&gt;MAX(A3668:C3668),1,0)</f>
      </c>
      <c r="F3668" s="3"/>
    </row>
    <row x14ac:dyDescent="0.25" r="3669" customHeight="1" ht="17.25">
      <c r="A3669" s="1">
        <v>75</v>
      </c>
      <c r="B3669" s="1">
        <v>16</v>
      </c>
      <c r="C3669" s="1">
        <v>8</v>
      </c>
      <c r="D3669" s="2"/>
      <c r="E3669" s="1">
        <f>IF(SMALL(A3669:C3669,1)+SMALL(A3669:C3669,2)&gt;MAX(A3669:C3669),1,0)</f>
      </c>
      <c r="F3669" s="3"/>
    </row>
    <row x14ac:dyDescent="0.25" r="3670" customHeight="1" ht="17.25">
      <c r="A3670" s="1">
        <v>20</v>
      </c>
      <c r="B3670" s="1">
        <v>21</v>
      </c>
      <c r="C3670" s="1">
        <v>100</v>
      </c>
      <c r="D3670" s="2"/>
      <c r="E3670" s="1">
        <f>IF(SMALL(A3670:C3670,1)+SMALL(A3670:C3670,2)&gt;MAX(A3670:C3670),1,0)</f>
      </c>
      <c r="F3670" s="3"/>
    </row>
    <row x14ac:dyDescent="0.25" r="3671" customHeight="1" ht="17.25">
      <c r="A3671" s="1">
        <v>84</v>
      </c>
      <c r="B3671" s="1">
        <v>3</v>
      </c>
      <c r="C3671" s="1">
        <v>9</v>
      </c>
      <c r="D3671" s="2"/>
      <c r="E3671" s="1">
        <f>IF(SMALL(A3671:C3671,1)+SMALL(A3671:C3671,2)&gt;MAX(A3671:C3671),1,0)</f>
      </c>
      <c r="F3671" s="3"/>
    </row>
    <row x14ac:dyDescent="0.25" r="3672" customHeight="1" ht="17.25">
      <c r="A3672" s="1">
        <v>13</v>
      </c>
      <c r="B3672" s="1">
        <v>66</v>
      </c>
      <c r="C3672" s="1">
        <v>96</v>
      </c>
      <c r="D3672" s="2"/>
      <c r="E3672" s="1">
        <f>IF(SMALL(A3672:C3672,1)+SMALL(A3672:C3672,2)&gt;MAX(A3672:C3672),1,0)</f>
      </c>
      <c r="F3672" s="3"/>
    </row>
    <row x14ac:dyDescent="0.25" r="3673" customHeight="1" ht="17.25">
      <c r="A3673" s="1">
        <v>101</v>
      </c>
      <c r="B3673" s="1">
        <v>77</v>
      </c>
      <c r="C3673" s="1">
        <v>79</v>
      </c>
      <c r="D3673" s="2"/>
      <c r="E3673" s="1">
        <f>IF(SMALL(A3673:C3673,1)+SMALL(A3673:C3673,2)&gt;MAX(A3673:C3673),1,0)</f>
      </c>
      <c r="F3673" s="3"/>
    </row>
    <row x14ac:dyDescent="0.25" r="3674" customHeight="1" ht="17.25">
      <c r="A3674" s="1">
        <v>32</v>
      </c>
      <c r="B3674" s="1">
        <v>59</v>
      </c>
      <c r="C3674" s="1">
        <v>45</v>
      </c>
      <c r="D3674" s="2"/>
      <c r="E3674" s="1">
        <f>IF(SMALL(A3674:C3674,1)+SMALL(A3674:C3674,2)&gt;MAX(A3674:C3674),1,0)</f>
      </c>
      <c r="F3674" s="3"/>
    </row>
    <row x14ac:dyDescent="0.25" r="3675" customHeight="1" ht="17.25">
      <c r="A3675" s="1">
        <v>19</v>
      </c>
      <c r="B3675" s="1">
        <v>97</v>
      </c>
      <c r="C3675" s="1">
        <v>14</v>
      </c>
      <c r="D3675" s="2"/>
      <c r="E3675" s="1">
        <f>IF(SMALL(A3675:C3675,1)+SMALL(A3675:C3675,2)&gt;MAX(A3675:C3675),1,0)</f>
      </c>
      <c r="F3675" s="3"/>
    </row>
    <row x14ac:dyDescent="0.25" r="3676" customHeight="1" ht="17.25">
      <c r="A3676" s="1">
        <v>47</v>
      </c>
      <c r="B3676" s="1">
        <v>101</v>
      </c>
      <c r="C3676" s="1">
        <v>30</v>
      </c>
      <c r="D3676" s="2"/>
      <c r="E3676" s="1">
        <f>IF(SMALL(A3676:C3676,1)+SMALL(A3676:C3676,2)&gt;MAX(A3676:C3676),1,0)</f>
      </c>
      <c r="F3676" s="3"/>
    </row>
    <row x14ac:dyDescent="0.25" r="3677" customHeight="1" ht="17.25">
      <c r="A3677" s="1">
        <v>9</v>
      </c>
      <c r="B3677" s="1">
        <v>4</v>
      </c>
      <c r="C3677" s="1">
        <v>86</v>
      </c>
      <c r="D3677" s="2"/>
      <c r="E3677" s="1">
        <f>IF(SMALL(A3677:C3677,1)+SMALL(A3677:C3677,2)&gt;MAX(A3677:C3677),1,0)</f>
      </c>
      <c r="F3677" s="3"/>
    </row>
    <row x14ac:dyDescent="0.25" r="3678" customHeight="1" ht="17.25">
      <c r="A3678" s="1">
        <v>41</v>
      </c>
      <c r="B3678" s="1">
        <v>21</v>
      </c>
      <c r="C3678" s="1">
        <v>43</v>
      </c>
      <c r="D3678" s="2"/>
      <c r="E3678" s="1">
        <f>IF(SMALL(A3678:C3678,1)+SMALL(A3678:C3678,2)&gt;MAX(A3678:C3678),1,0)</f>
      </c>
      <c r="F3678" s="3"/>
    </row>
    <row x14ac:dyDescent="0.25" r="3679" customHeight="1" ht="17.25">
      <c r="A3679" s="1">
        <v>16</v>
      </c>
      <c r="B3679" s="1">
        <v>74</v>
      </c>
      <c r="C3679" s="1">
        <v>37</v>
      </c>
      <c r="D3679" s="2"/>
      <c r="E3679" s="1">
        <f>IF(SMALL(A3679:C3679,1)+SMALL(A3679:C3679,2)&gt;MAX(A3679:C3679),1,0)</f>
      </c>
      <c r="F3679" s="3"/>
    </row>
    <row x14ac:dyDescent="0.25" r="3680" customHeight="1" ht="17.25">
      <c r="A3680" s="1">
        <v>22</v>
      </c>
      <c r="B3680" s="1">
        <v>27</v>
      </c>
      <c r="C3680" s="1">
        <v>36</v>
      </c>
      <c r="D3680" s="2"/>
      <c r="E3680" s="1">
        <f>IF(SMALL(A3680:C3680,1)+SMALL(A3680:C3680,2)&gt;MAX(A3680:C3680),1,0)</f>
      </c>
      <c r="F3680" s="3"/>
    </row>
    <row x14ac:dyDescent="0.25" r="3681" customHeight="1" ht="17.25">
      <c r="A3681" s="1">
        <v>61</v>
      </c>
      <c r="B3681" s="1">
        <v>57</v>
      </c>
      <c r="C3681" s="1">
        <v>19</v>
      </c>
      <c r="D3681" s="2"/>
      <c r="E3681" s="1">
        <f>IF(SMALL(A3681:C3681,1)+SMALL(A3681:C3681,2)&gt;MAX(A3681:C3681),1,0)</f>
      </c>
      <c r="F3681" s="3"/>
    </row>
    <row x14ac:dyDescent="0.25" r="3682" customHeight="1" ht="17.25">
      <c r="A3682" s="1">
        <v>6</v>
      </c>
      <c r="B3682" s="1">
        <v>46</v>
      </c>
      <c r="C3682" s="1">
        <v>67</v>
      </c>
      <c r="D3682" s="2"/>
      <c r="E3682" s="1">
        <f>IF(SMALL(A3682:C3682,1)+SMALL(A3682:C3682,2)&gt;MAX(A3682:C3682),1,0)</f>
      </c>
      <c r="F3682" s="3"/>
    </row>
    <row x14ac:dyDescent="0.25" r="3683" customHeight="1" ht="17.25">
      <c r="A3683" s="1">
        <v>64</v>
      </c>
      <c r="B3683" s="1">
        <v>71</v>
      </c>
      <c r="C3683" s="1">
        <v>84</v>
      </c>
      <c r="D3683" s="2"/>
      <c r="E3683" s="1">
        <f>IF(SMALL(A3683:C3683,1)+SMALL(A3683:C3683,2)&gt;MAX(A3683:C3683),1,0)</f>
      </c>
      <c r="F3683" s="3"/>
    </row>
    <row x14ac:dyDescent="0.25" r="3684" customHeight="1" ht="17.25">
      <c r="A3684" s="1">
        <v>82</v>
      </c>
      <c r="B3684" s="1">
        <v>40</v>
      </c>
      <c r="C3684" s="1">
        <v>98</v>
      </c>
      <c r="D3684" s="2"/>
      <c r="E3684" s="1">
        <f>IF(SMALL(A3684:C3684,1)+SMALL(A3684:C3684,2)&gt;MAX(A3684:C3684),1,0)</f>
      </c>
      <c r="F3684" s="3"/>
    </row>
    <row x14ac:dyDescent="0.25" r="3685" customHeight="1" ht="17.25">
      <c r="A3685" s="1">
        <v>12</v>
      </c>
      <c r="B3685" s="1">
        <v>4</v>
      </c>
      <c r="C3685" s="1">
        <v>91</v>
      </c>
      <c r="D3685" s="2"/>
      <c r="E3685" s="1">
        <f>IF(SMALL(A3685:C3685,1)+SMALL(A3685:C3685,2)&gt;MAX(A3685:C3685),1,0)</f>
      </c>
      <c r="F3685" s="3"/>
    </row>
    <row x14ac:dyDescent="0.25" r="3686" customHeight="1" ht="17.25">
      <c r="A3686" s="1">
        <v>15</v>
      </c>
      <c r="B3686" s="1">
        <v>5</v>
      </c>
      <c r="C3686" s="1">
        <v>21</v>
      </c>
      <c r="D3686" s="2"/>
      <c r="E3686" s="1">
        <f>IF(SMALL(A3686:C3686,1)+SMALL(A3686:C3686,2)&gt;MAX(A3686:C3686),1,0)</f>
      </c>
      <c r="F3686" s="3"/>
    </row>
    <row x14ac:dyDescent="0.25" r="3687" customHeight="1" ht="17.25">
      <c r="A3687" s="1">
        <v>2</v>
      </c>
      <c r="B3687" s="1">
        <v>38</v>
      </c>
      <c r="C3687" s="1">
        <v>7</v>
      </c>
      <c r="D3687" s="2"/>
      <c r="E3687" s="1">
        <f>IF(SMALL(A3687:C3687,1)+SMALL(A3687:C3687,2)&gt;MAX(A3687:C3687),1,0)</f>
      </c>
      <c r="F3687" s="3"/>
    </row>
    <row x14ac:dyDescent="0.25" r="3688" customHeight="1" ht="17.25">
      <c r="A3688" s="1">
        <v>56</v>
      </c>
      <c r="B3688" s="1">
        <v>13</v>
      </c>
      <c r="C3688" s="1">
        <v>17</v>
      </c>
      <c r="D3688" s="2"/>
      <c r="E3688" s="1">
        <f>IF(SMALL(A3688:C3688,1)+SMALL(A3688:C3688,2)&gt;MAX(A3688:C3688),1,0)</f>
      </c>
      <c r="F3688" s="3"/>
    </row>
    <row x14ac:dyDescent="0.25" r="3689" customHeight="1" ht="17.25">
      <c r="A3689" s="1">
        <v>46</v>
      </c>
      <c r="B3689" s="1">
        <v>29</v>
      </c>
      <c r="C3689" s="1">
        <v>59</v>
      </c>
      <c r="D3689" s="2"/>
      <c r="E3689" s="1">
        <f>IF(SMALL(A3689:C3689,1)+SMALL(A3689:C3689,2)&gt;MAX(A3689:C3689),1,0)</f>
      </c>
      <c r="F3689" s="3"/>
    </row>
    <row x14ac:dyDescent="0.25" r="3690" customHeight="1" ht="17.25">
      <c r="A3690" s="1">
        <v>66</v>
      </c>
      <c r="B3690" s="1">
        <v>89</v>
      </c>
      <c r="C3690" s="1">
        <v>86</v>
      </c>
      <c r="D3690" s="2"/>
      <c r="E3690" s="1">
        <f>IF(SMALL(A3690:C3690,1)+SMALL(A3690:C3690,2)&gt;MAX(A3690:C3690),1,0)</f>
      </c>
      <c r="F3690" s="3"/>
    </row>
    <row x14ac:dyDescent="0.25" r="3691" customHeight="1" ht="17.25">
      <c r="A3691" s="1">
        <v>68</v>
      </c>
      <c r="B3691" s="1">
        <v>17</v>
      </c>
      <c r="C3691" s="1">
        <v>12</v>
      </c>
      <c r="D3691" s="2"/>
      <c r="E3691" s="1">
        <f>IF(SMALL(A3691:C3691,1)+SMALL(A3691:C3691,2)&gt;MAX(A3691:C3691),1,0)</f>
      </c>
      <c r="F3691" s="3"/>
    </row>
    <row x14ac:dyDescent="0.25" r="3692" customHeight="1" ht="17.25">
      <c r="A3692" s="1">
        <v>1</v>
      </c>
      <c r="B3692" s="1">
        <v>71</v>
      </c>
      <c r="C3692" s="1">
        <v>68</v>
      </c>
      <c r="D3692" s="2"/>
      <c r="E3692" s="1">
        <f>IF(SMALL(A3692:C3692,1)+SMALL(A3692:C3692,2)&gt;MAX(A3692:C3692),1,0)</f>
      </c>
      <c r="F3692" s="3"/>
    </row>
    <row x14ac:dyDescent="0.25" r="3693" customHeight="1" ht="17.25">
      <c r="A3693" s="1">
        <v>14</v>
      </c>
      <c r="B3693" s="1">
        <v>3</v>
      </c>
      <c r="C3693" s="1">
        <v>94</v>
      </c>
      <c r="D3693" s="2"/>
      <c r="E3693" s="1">
        <f>IF(SMALL(A3693:C3693,1)+SMALL(A3693:C3693,2)&gt;MAX(A3693:C3693),1,0)</f>
      </c>
      <c r="F3693" s="3"/>
    </row>
    <row x14ac:dyDescent="0.25" r="3694" customHeight="1" ht="17.25">
      <c r="A3694" s="1">
        <v>48</v>
      </c>
      <c r="B3694" s="1">
        <v>79</v>
      </c>
      <c r="C3694" s="1">
        <v>101</v>
      </c>
      <c r="D3694" s="2"/>
      <c r="E3694" s="1">
        <f>IF(SMALL(A3694:C3694,1)+SMALL(A3694:C3694,2)&gt;MAX(A3694:C3694),1,0)</f>
      </c>
      <c r="F3694" s="3"/>
    </row>
    <row x14ac:dyDescent="0.25" r="3695" customHeight="1" ht="17.25">
      <c r="A3695" s="1">
        <v>1</v>
      </c>
      <c r="B3695" s="1">
        <v>78</v>
      </c>
      <c r="C3695" s="1">
        <v>53</v>
      </c>
      <c r="D3695" s="2"/>
      <c r="E3695" s="1">
        <f>IF(SMALL(A3695:C3695,1)+SMALL(A3695:C3695,2)&gt;MAX(A3695:C3695),1,0)</f>
      </c>
      <c r="F3695" s="3"/>
    </row>
    <row x14ac:dyDescent="0.25" r="3696" customHeight="1" ht="17.25">
      <c r="A3696" s="1">
        <v>44</v>
      </c>
      <c r="B3696" s="1">
        <v>90</v>
      </c>
      <c r="C3696" s="1">
        <v>87</v>
      </c>
      <c r="D3696" s="2"/>
      <c r="E3696" s="1">
        <f>IF(SMALL(A3696:C3696,1)+SMALL(A3696:C3696,2)&gt;MAX(A3696:C3696),1,0)</f>
      </c>
      <c r="F3696" s="3"/>
    </row>
    <row x14ac:dyDescent="0.25" r="3697" customHeight="1" ht="17.25">
      <c r="A3697" s="1">
        <v>13</v>
      </c>
      <c r="B3697" s="1">
        <v>28</v>
      </c>
      <c r="C3697" s="1">
        <v>60</v>
      </c>
      <c r="D3697" s="2"/>
      <c r="E3697" s="1">
        <f>IF(SMALL(A3697:C3697,1)+SMALL(A3697:C3697,2)&gt;MAX(A3697:C3697),1,0)</f>
      </c>
      <c r="F3697" s="3"/>
    </row>
    <row x14ac:dyDescent="0.25" r="3698" customHeight="1" ht="17.25">
      <c r="A3698" s="1">
        <v>17</v>
      </c>
      <c r="B3698" s="1">
        <v>85</v>
      </c>
      <c r="C3698" s="1">
        <v>76</v>
      </c>
      <c r="D3698" s="2"/>
      <c r="E3698" s="1">
        <f>IF(SMALL(A3698:C3698,1)+SMALL(A3698:C3698,2)&gt;MAX(A3698:C3698),1,0)</f>
      </c>
      <c r="F3698" s="3"/>
    </row>
    <row x14ac:dyDescent="0.25" r="3699" customHeight="1" ht="17.25">
      <c r="A3699" s="1">
        <v>48</v>
      </c>
      <c r="B3699" s="1">
        <v>39</v>
      </c>
      <c r="C3699" s="1">
        <v>63</v>
      </c>
      <c r="D3699" s="2"/>
      <c r="E3699" s="1">
        <f>IF(SMALL(A3699:C3699,1)+SMALL(A3699:C3699,2)&gt;MAX(A3699:C3699),1,0)</f>
      </c>
      <c r="F3699" s="3"/>
    </row>
    <row x14ac:dyDescent="0.25" r="3700" customHeight="1" ht="17.25">
      <c r="A3700" s="1">
        <v>7</v>
      </c>
      <c r="B3700" s="1">
        <v>24</v>
      </c>
      <c r="C3700" s="1">
        <v>13</v>
      </c>
      <c r="D3700" s="2"/>
      <c r="E3700" s="1">
        <f>IF(SMALL(A3700:C3700,1)+SMALL(A3700:C3700,2)&gt;MAX(A3700:C3700),1,0)</f>
      </c>
      <c r="F3700" s="3"/>
    </row>
    <row x14ac:dyDescent="0.25" r="3701" customHeight="1" ht="17.25">
      <c r="A3701" s="1">
        <v>87</v>
      </c>
      <c r="B3701" s="1">
        <v>74</v>
      </c>
      <c r="C3701" s="1">
        <v>40</v>
      </c>
      <c r="D3701" s="2"/>
      <c r="E3701" s="1">
        <f>IF(SMALL(A3701:C3701,1)+SMALL(A3701:C3701,2)&gt;MAX(A3701:C3701),1,0)</f>
      </c>
      <c r="F3701" s="3"/>
    </row>
    <row x14ac:dyDescent="0.25" r="3702" customHeight="1" ht="17.25">
      <c r="A3702" s="1">
        <v>9</v>
      </c>
      <c r="B3702" s="1">
        <v>93</v>
      </c>
      <c r="C3702" s="1">
        <v>53</v>
      </c>
      <c r="D3702" s="2"/>
      <c r="E3702" s="1">
        <f>IF(SMALL(A3702:C3702,1)+SMALL(A3702:C3702,2)&gt;MAX(A3702:C3702),1,0)</f>
      </c>
      <c r="F3702" s="3"/>
    </row>
    <row x14ac:dyDescent="0.25" r="3703" customHeight="1" ht="17.25">
      <c r="A3703" s="1">
        <v>46</v>
      </c>
      <c r="B3703" s="1">
        <v>32</v>
      </c>
      <c r="C3703" s="1">
        <v>61</v>
      </c>
      <c r="D3703" s="2"/>
      <c r="E3703" s="1">
        <f>IF(SMALL(A3703:C3703,1)+SMALL(A3703:C3703,2)&gt;MAX(A3703:C3703),1,0)</f>
      </c>
      <c r="F3703" s="3"/>
    </row>
    <row x14ac:dyDescent="0.25" r="3704" customHeight="1" ht="17.25">
      <c r="A3704" s="1">
        <v>82</v>
      </c>
      <c r="B3704" s="1">
        <v>39</v>
      </c>
      <c r="C3704" s="1">
        <v>18</v>
      </c>
      <c r="D3704" s="2"/>
      <c r="E3704" s="1">
        <f>IF(SMALL(A3704:C3704,1)+SMALL(A3704:C3704,2)&gt;MAX(A3704:C3704),1,0)</f>
      </c>
      <c r="F3704" s="3"/>
    </row>
    <row x14ac:dyDescent="0.25" r="3705" customHeight="1" ht="17.25">
      <c r="A3705" s="1">
        <v>40</v>
      </c>
      <c r="B3705" s="1">
        <v>29</v>
      </c>
      <c r="C3705" s="1">
        <v>85</v>
      </c>
      <c r="D3705" s="2"/>
      <c r="E3705" s="1">
        <f>IF(SMALL(A3705:C3705,1)+SMALL(A3705:C3705,2)&gt;MAX(A3705:C3705),1,0)</f>
      </c>
      <c r="F3705" s="3"/>
    </row>
    <row x14ac:dyDescent="0.25" r="3706" customHeight="1" ht="17.25">
      <c r="A3706" s="1">
        <v>4</v>
      </c>
      <c r="B3706" s="1">
        <v>46</v>
      </c>
      <c r="C3706" s="1">
        <v>22</v>
      </c>
      <c r="D3706" s="2"/>
      <c r="E3706" s="1">
        <f>IF(SMALL(A3706:C3706,1)+SMALL(A3706:C3706,2)&gt;MAX(A3706:C3706),1,0)</f>
      </c>
      <c r="F3706" s="3"/>
    </row>
    <row x14ac:dyDescent="0.25" r="3707" customHeight="1" ht="17.25">
      <c r="A3707" s="1">
        <v>65</v>
      </c>
      <c r="B3707" s="1">
        <v>17</v>
      </c>
      <c r="C3707" s="1">
        <v>87</v>
      </c>
      <c r="D3707" s="2"/>
      <c r="E3707" s="1">
        <f>IF(SMALL(A3707:C3707,1)+SMALL(A3707:C3707,2)&gt;MAX(A3707:C3707),1,0)</f>
      </c>
      <c r="F3707" s="3"/>
    </row>
    <row x14ac:dyDescent="0.25" r="3708" customHeight="1" ht="17.25">
      <c r="A3708" s="1">
        <v>31</v>
      </c>
      <c r="B3708" s="1">
        <v>49</v>
      </c>
      <c r="C3708" s="1">
        <v>64</v>
      </c>
      <c r="D3708" s="2"/>
      <c r="E3708" s="1">
        <f>IF(SMALL(A3708:C3708,1)+SMALL(A3708:C3708,2)&gt;MAX(A3708:C3708),1,0)</f>
      </c>
      <c r="F3708" s="3"/>
    </row>
    <row x14ac:dyDescent="0.25" r="3709" customHeight="1" ht="17.25">
      <c r="A3709" s="1">
        <v>66</v>
      </c>
      <c r="B3709" s="1">
        <v>20</v>
      </c>
      <c r="C3709" s="1">
        <v>24</v>
      </c>
      <c r="D3709" s="2"/>
      <c r="E3709" s="1">
        <f>IF(SMALL(A3709:C3709,1)+SMALL(A3709:C3709,2)&gt;MAX(A3709:C3709),1,0)</f>
      </c>
      <c r="F3709" s="3"/>
    </row>
    <row x14ac:dyDescent="0.25" r="3710" customHeight="1" ht="17.25">
      <c r="A3710" s="1">
        <v>78</v>
      </c>
      <c r="B3710" s="1">
        <v>51</v>
      </c>
      <c r="C3710" s="1">
        <v>22</v>
      </c>
      <c r="D3710" s="2"/>
      <c r="E3710" s="1">
        <f>IF(SMALL(A3710:C3710,1)+SMALL(A3710:C3710,2)&gt;MAX(A3710:C3710),1,0)</f>
      </c>
      <c r="F3710" s="3"/>
    </row>
    <row x14ac:dyDescent="0.25" r="3711" customHeight="1" ht="17.25">
      <c r="A3711" s="1">
        <v>28</v>
      </c>
      <c r="B3711" s="1">
        <v>18</v>
      </c>
      <c r="C3711" s="1">
        <v>9</v>
      </c>
      <c r="D3711" s="2"/>
      <c r="E3711" s="1">
        <f>IF(SMALL(A3711:C3711,1)+SMALL(A3711:C3711,2)&gt;MAX(A3711:C3711),1,0)</f>
      </c>
      <c r="F3711" s="3"/>
    </row>
    <row x14ac:dyDescent="0.25" r="3712" customHeight="1" ht="17.25">
      <c r="A3712" s="1">
        <v>94</v>
      </c>
      <c r="B3712" s="1">
        <v>47</v>
      </c>
      <c r="C3712" s="1">
        <v>34</v>
      </c>
      <c r="D3712" s="2"/>
      <c r="E3712" s="1">
        <f>IF(SMALL(A3712:C3712,1)+SMALL(A3712:C3712,2)&gt;MAX(A3712:C3712),1,0)</f>
      </c>
      <c r="F3712" s="3"/>
    </row>
    <row x14ac:dyDescent="0.25" r="3713" customHeight="1" ht="17.25">
      <c r="A3713" s="1">
        <v>89</v>
      </c>
      <c r="B3713" s="1">
        <v>36</v>
      </c>
      <c r="C3713" s="1">
        <v>13</v>
      </c>
      <c r="D3713" s="2"/>
      <c r="E3713" s="1">
        <f>IF(SMALL(A3713:C3713,1)+SMALL(A3713:C3713,2)&gt;MAX(A3713:C3713),1,0)</f>
      </c>
      <c r="F3713" s="3"/>
    </row>
    <row x14ac:dyDescent="0.25" r="3714" customHeight="1" ht="17.25">
      <c r="A3714" s="1">
        <v>90</v>
      </c>
      <c r="B3714" s="1">
        <v>86</v>
      </c>
      <c r="C3714" s="1">
        <v>91</v>
      </c>
      <c r="D3714" s="2"/>
      <c r="E3714" s="1">
        <f>IF(SMALL(A3714:C3714,1)+SMALL(A3714:C3714,2)&gt;MAX(A3714:C3714),1,0)</f>
      </c>
      <c r="F3714" s="3"/>
    </row>
    <row x14ac:dyDescent="0.25" r="3715" customHeight="1" ht="17.25">
      <c r="A3715" s="1">
        <v>21</v>
      </c>
      <c r="B3715" s="1">
        <v>84</v>
      </c>
      <c r="C3715" s="1">
        <v>22</v>
      </c>
      <c r="D3715" s="2"/>
      <c r="E3715" s="1">
        <f>IF(SMALL(A3715:C3715,1)+SMALL(A3715:C3715,2)&gt;MAX(A3715:C3715),1,0)</f>
      </c>
      <c r="F3715" s="3"/>
    </row>
    <row x14ac:dyDescent="0.25" r="3716" customHeight="1" ht="17.25">
      <c r="A3716" s="1">
        <v>64</v>
      </c>
      <c r="B3716" s="1">
        <v>54</v>
      </c>
      <c r="C3716" s="1">
        <v>42</v>
      </c>
      <c r="D3716" s="2"/>
      <c r="E3716" s="1">
        <f>IF(SMALL(A3716:C3716,1)+SMALL(A3716:C3716,2)&gt;MAX(A3716:C3716),1,0)</f>
      </c>
      <c r="F3716" s="3"/>
    </row>
    <row x14ac:dyDescent="0.25" r="3717" customHeight="1" ht="17.25">
      <c r="A3717" s="1">
        <v>41</v>
      </c>
      <c r="B3717" s="1">
        <v>48</v>
      </c>
      <c r="C3717" s="1">
        <v>74</v>
      </c>
      <c r="D3717" s="2"/>
      <c r="E3717" s="1">
        <f>IF(SMALL(A3717:C3717,1)+SMALL(A3717:C3717,2)&gt;MAX(A3717:C3717),1,0)</f>
      </c>
      <c r="F3717" s="3"/>
    </row>
    <row x14ac:dyDescent="0.25" r="3718" customHeight="1" ht="17.25">
      <c r="A3718" s="1">
        <v>10</v>
      </c>
      <c r="B3718" s="1">
        <v>69</v>
      </c>
      <c r="C3718" s="1">
        <v>40</v>
      </c>
      <c r="D3718" s="2"/>
      <c r="E3718" s="1">
        <f>IF(SMALL(A3718:C3718,1)+SMALL(A3718:C3718,2)&gt;MAX(A3718:C3718),1,0)</f>
      </c>
      <c r="F3718" s="3"/>
    </row>
    <row x14ac:dyDescent="0.25" r="3719" customHeight="1" ht="17.25">
      <c r="A3719" s="1">
        <v>79</v>
      </c>
      <c r="B3719" s="1">
        <v>1</v>
      </c>
      <c r="C3719" s="1">
        <v>55</v>
      </c>
      <c r="D3719" s="2"/>
      <c r="E3719" s="1">
        <f>IF(SMALL(A3719:C3719,1)+SMALL(A3719:C3719,2)&gt;MAX(A3719:C3719),1,0)</f>
      </c>
      <c r="F3719" s="3"/>
    </row>
    <row x14ac:dyDescent="0.25" r="3720" customHeight="1" ht="17.25">
      <c r="A3720" s="1">
        <v>100</v>
      </c>
      <c r="B3720" s="1">
        <v>25</v>
      </c>
      <c r="C3720" s="1">
        <v>34</v>
      </c>
      <c r="D3720" s="2"/>
      <c r="E3720" s="1">
        <f>IF(SMALL(A3720:C3720,1)+SMALL(A3720:C3720,2)&gt;MAX(A3720:C3720),1,0)</f>
      </c>
      <c r="F3720" s="3"/>
    </row>
    <row x14ac:dyDescent="0.25" r="3721" customHeight="1" ht="17.25">
      <c r="A3721" s="1">
        <v>79</v>
      </c>
      <c r="B3721" s="1">
        <v>22</v>
      </c>
      <c r="C3721" s="1">
        <v>78</v>
      </c>
      <c r="D3721" s="2"/>
      <c r="E3721" s="1">
        <f>IF(SMALL(A3721:C3721,1)+SMALL(A3721:C3721,2)&gt;MAX(A3721:C3721),1,0)</f>
      </c>
      <c r="F3721" s="3"/>
    </row>
    <row x14ac:dyDescent="0.25" r="3722" customHeight="1" ht="17.25">
      <c r="A3722" s="1">
        <v>7</v>
      </c>
      <c r="B3722" s="1">
        <v>42</v>
      </c>
      <c r="C3722" s="1">
        <v>50</v>
      </c>
      <c r="D3722" s="2"/>
      <c r="E3722" s="1">
        <f>IF(SMALL(A3722:C3722,1)+SMALL(A3722:C3722,2)&gt;MAX(A3722:C3722),1,0)</f>
      </c>
      <c r="F3722" s="3"/>
    </row>
    <row x14ac:dyDescent="0.25" r="3723" customHeight="1" ht="17.25">
      <c r="A3723" s="1">
        <v>95</v>
      </c>
      <c r="B3723" s="1">
        <v>10</v>
      </c>
      <c r="C3723" s="1">
        <v>78</v>
      </c>
      <c r="D3723" s="2"/>
      <c r="E3723" s="1">
        <f>IF(SMALL(A3723:C3723,1)+SMALL(A3723:C3723,2)&gt;MAX(A3723:C3723),1,0)</f>
      </c>
      <c r="F3723" s="3"/>
    </row>
    <row x14ac:dyDescent="0.25" r="3724" customHeight="1" ht="17.25">
      <c r="A3724" s="1">
        <v>43</v>
      </c>
      <c r="B3724" s="1">
        <v>24</v>
      </c>
      <c r="C3724" s="1">
        <v>22</v>
      </c>
      <c r="D3724" s="2"/>
      <c r="E3724" s="1">
        <f>IF(SMALL(A3724:C3724,1)+SMALL(A3724:C3724,2)&gt;MAX(A3724:C3724),1,0)</f>
      </c>
      <c r="F3724" s="3"/>
    </row>
    <row x14ac:dyDescent="0.25" r="3725" customHeight="1" ht="17.25">
      <c r="A3725" s="1">
        <v>18</v>
      </c>
      <c r="B3725" s="1">
        <v>22</v>
      </c>
      <c r="C3725" s="1">
        <v>83</v>
      </c>
      <c r="D3725" s="2"/>
      <c r="E3725" s="1">
        <f>IF(SMALL(A3725:C3725,1)+SMALL(A3725:C3725,2)&gt;MAX(A3725:C3725),1,0)</f>
      </c>
      <c r="F3725" s="3"/>
    </row>
    <row x14ac:dyDescent="0.25" r="3726" customHeight="1" ht="17.25">
      <c r="A3726" s="1">
        <v>19</v>
      </c>
      <c r="B3726" s="1">
        <v>27</v>
      </c>
      <c r="C3726" s="1">
        <v>8</v>
      </c>
      <c r="D3726" s="2"/>
      <c r="E3726" s="1">
        <f>IF(SMALL(A3726:C3726,1)+SMALL(A3726:C3726,2)&gt;MAX(A3726:C3726),1,0)</f>
      </c>
      <c r="F3726" s="3"/>
    </row>
    <row x14ac:dyDescent="0.25" r="3727" customHeight="1" ht="17.25">
      <c r="A3727" s="1">
        <v>4</v>
      </c>
      <c r="B3727" s="1">
        <v>40</v>
      </c>
      <c r="C3727" s="1">
        <v>91</v>
      </c>
      <c r="D3727" s="2"/>
      <c r="E3727" s="1">
        <f>IF(SMALL(A3727:C3727,1)+SMALL(A3727:C3727,2)&gt;MAX(A3727:C3727),1,0)</f>
      </c>
      <c r="F3727" s="3"/>
    </row>
    <row x14ac:dyDescent="0.25" r="3728" customHeight="1" ht="17.25">
      <c r="A3728" s="1">
        <v>83</v>
      </c>
      <c r="B3728" s="1">
        <v>31</v>
      </c>
      <c r="C3728" s="1">
        <v>38</v>
      </c>
      <c r="D3728" s="2"/>
      <c r="E3728" s="1">
        <f>IF(SMALL(A3728:C3728,1)+SMALL(A3728:C3728,2)&gt;MAX(A3728:C3728),1,0)</f>
      </c>
      <c r="F3728" s="3"/>
    </row>
    <row x14ac:dyDescent="0.25" r="3729" customHeight="1" ht="17.25">
      <c r="A3729" s="1">
        <v>65</v>
      </c>
      <c r="B3729" s="1">
        <v>79</v>
      </c>
      <c r="C3729" s="1">
        <v>33</v>
      </c>
      <c r="D3729" s="2"/>
      <c r="E3729" s="1">
        <f>IF(SMALL(A3729:C3729,1)+SMALL(A3729:C3729,2)&gt;MAX(A3729:C3729),1,0)</f>
      </c>
      <c r="F3729" s="3"/>
    </row>
    <row x14ac:dyDescent="0.25" r="3730" customHeight="1" ht="17.25">
      <c r="A3730" s="1">
        <v>8</v>
      </c>
      <c r="B3730" s="1">
        <v>65</v>
      </c>
      <c r="C3730" s="1">
        <v>90</v>
      </c>
      <c r="D3730" s="2"/>
      <c r="E3730" s="1">
        <f>IF(SMALL(A3730:C3730,1)+SMALL(A3730:C3730,2)&gt;MAX(A3730:C3730),1,0)</f>
      </c>
      <c r="F3730" s="3"/>
    </row>
    <row x14ac:dyDescent="0.25" r="3731" customHeight="1" ht="17.25">
      <c r="A3731" s="1">
        <v>76</v>
      </c>
      <c r="B3731" s="1">
        <v>45</v>
      </c>
      <c r="C3731" s="1">
        <v>66</v>
      </c>
      <c r="D3731" s="2"/>
      <c r="E3731" s="1">
        <f>IF(SMALL(A3731:C3731,1)+SMALL(A3731:C3731,2)&gt;MAX(A3731:C3731),1,0)</f>
      </c>
      <c r="F3731" s="3"/>
    </row>
    <row x14ac:dyDescent="0.25" r="3732" customHeight="1" ht="17.25">
      <c r="A3732" s="1">
        <v>40</v>
      </c>
      <c r="B3732" s="1">
        <v>10</v>
      </c>
      <c r="C3732" s="1">
        <v>54</v>
      </c>
      <c r="D3732" s="2"/>
      <c r="E3732" s="1">
        <f>IF(SMALL(A3732:C3732,1)+SMALL(A3732:C3732,2)&gt;MAX(A3732:C3732),1,0)</f>
      </c>
      <c r="F3732" s="3"/>
    </row>
    <row x14ac:dyDescent="0.25" r="3733" customHeight="1" ht="17.25">
      <c r="A3733" s="1">
        <v>57</v>
      </c>
      <c r="B3733" s="1">
        <v>70</v>
      </c>
      <c r="C3733" s="1">
        <v>92</v>
      </c>
      <c r="D3733" s="2"/>
      <c r="E3733" s="1">
        <f>IF(SMALL(A3733:C3733,1)+SMALL(A3733:C3733,2)&gt;MAX(A3733:C3733),1,0)</f>
      </c>
      <c r="F3733" s="3"/>
    </row>
    <row x14ac:dyDescent="0.25" r="3734" customHeight="1" ht="17.25">
      <c r="A3734" s="1">
        <v>83</v>
      </c>
      <c r="B3734" s="1">
        <v>31</v>
      </c>
      <c r="C3734" s="1">
        <v>52</v>
      </c>
      <c r="D3734" s="2"/>
      <c r="E3734" s="1">
        <f>IF(SMALL(A3734:C3734,1)+SMALL(A3734:C3734,2)&gt;MAX(A3734:C3734),1,0)</f>
      </c>
      <c r="F3734" s="3"/>
    </row>
    <row x14ac:dyDescent="0.25" r="3735" customHeight="1" ht="17.25">
      <c r="A3735" s="1">
        <v>85</v>
      </c>
      <c r="B3735" s="1">
        <v>36</v>
      </c>
      <c r="C3735" s="1">
        <v>74</v>
      </c>
      <c r="D3735" s="2"/>
      <c r="E3735" s="1">
        <f>IF(SMALL(A3735:C3735,1)+SMALL(A3735:C3735,2)&gt;MAX(A3735:C3735),1,0)</f>
      </c>
      <c r="F3735" s="3"/>
    </row>
    <row x14ac:dyDescent="0.25" r="3736" customHeight="1" ht="17.25">
      <c r="A3736" s="1">
        <v>97</v>
      </c>
      <c r="B3736" s="1">
        <v>100</v>
      </c>
      <c r="C3736" s="1">
        <v>26</v>
      </c>
      <c r="D3736" s="2"/>
      <c r="E3736" s="1">
        <f>IF(SMALL(A3736:C3736,1)+SMALL(A3736:C3736,2)&gt;MAX(A3736:C3736),1,0)</f>
      </c>
      <c r="F3736" s="3"/>
    </row>
    <row x14ac:dyDescent="0.25" r="3737" customHeight="1" ht="17.25">
      <c r="A3737" s="1">
        <v>95</v>
      </c>
      <c r="B3737" s="1">
        <v>12</v>
      </c>
      <c r="C3737" s="1">
        <v>75</v>
      </c>
      <c r="D3737" s="2"/>
      <c r="E3737" s="1">
        <f>IF(SMALL(A3737:C3737,1)+SMALL(A3737:C3737,2)&gt;MAX(A3737:C3737),1,0)</f>
      </c>
      <c r="F3737" s="3"/>
    </row>
    <row x14ac:dyDescent="0.25" r="3738" customHeight="1" ht="17.25">
      <c r="A3738" s="1">
        <v>71</v>
      </c>
      <c r="B3738" s="1">
        <v>99</v>
      </c>
      <c r="C3738" s="1">
        <v>71</v>
      </c>
      <c r="D3738" s="2"/>
      <c r="E3738" s="1">
        <f>IF(SMALL(A3738:C3738,1)+SMALL(A3738:C3738,2)&gt;MAX(A3738:C3738),1,0)</f>
      </c>
      <c r="F3738" s="3"/>
    </row>
    <row x14ac:dyDescent="0.25" r="3739" customHeight="1" ht="17.25">
      <c r="A3739" s="1">
        <v>60</v>
      </c>
      <c r="B3739" s="1">
        <v>56</v>
      </c>
      <c r="C3739" s="1">
        <v>52</v>
      </c>
      <c r="D3739" s="2"/>
      <c r="E3739" s="1">
        <f>IF(SMALL(A3739:C3739,1)+SMALL(A3739:C3739,2)&gt;MAX(A3739:C3739),1,0)</f>
      </c>
      <c r="F3739" s="3"/>
    </row>
    <row x14ac:dyDescent="0.25" r="3740" customHeight="1" ht="17.25">
      <c r="A3740" s="1">
        <v>56</v>
      </c>
      <c r="B3740" s="1">
        <v>58</v>
      </c>
      <c r="C3740" s="1">
        <v>46</v>
      </c>
      <c r="D3740" s="2"/>
      <c r="E3740" s="1">
        <f>IF(SMALL(A3740:C3740,1)+SMALL(A3740:C3740,2)&gt;MAX(A3740:C3740),1,0)</f>
      </c>
      <c r="F3740" s="3"/>
    </row>
    <row x14ac:dyDescent="0.25" r="3741" customHeight="1" ht="17.25">
      <c r="A3741" s="1">
        <v>50</v>
      </c>
      <c r="B3741" s="1">
        <v>17</v>
      </c>
      <c r="C3741" s="1">
        <v>23</v>
      </c>
      <c r="D3741" s="2"/>
      <c r="E3741" s="1">
        <f>IF(SMALL(A3741:C3741,1)+SMALL(A3741:C3741,2)&gt;MAX(A3741:C3741),1,0)</f>
      </c>
      <c r="F3741" s="3"/>
    </row>
    <row x14ac:dyDescent="0.25" r="3742" customHeight="1" ht="17.25">
      <c r="A3742" s="1">
        <v>47</v>
      </c>
      <c r="B3742" s="1">
        <v>12</v>
      </c>
      <c r="C3742" s="1">
        <v>81</v>
      </c>
      <c r="D3742" s="2"/>
      <c r="E3742" s="1">
        <f>IF(SMALL(A3742:C3742,1)+SMALL(A3742:C3742,2)&gt;MAX(A3742:C3742),1,0)</f>
      </c>
      <c r="F3742" s="3"/>
    </row>
    <row x14ac:dyDescent="0.25" r="3743" customHeight="1" ht="17.25">
      <c r="A3743" s="1">
        <v>97</v>
      </c>
      <c r="B3743" s="1">
        <v>31</v>
      </c>
      <c r="C3743" s="1">
        <v>74</v>
      </c>
      <c r="D3743" s="2"/>
      <c r="E3743" s="1">
        <f>IF(SMALL(A3743:C3743,1)+SMALL(A3743:C3743,2)&gt;MAX(A3743:C3743),1,0)</f>
      </c>
      <c r="F3743" s="3"/>
    </row>
    <row x14ac:dyDescent="0.25" r="3744" customHeight="1" ht="17.25">
      <c r="A3744" s="1">
        <v>94</v>
      </c>
      <c r="B3744" s="1">
        <v>89</v>
      </c>
      <c r="C3744" s="1">
        <v>30</v>
      </c>
      <c r="D3744" s="2"/>
      <c r="E3744" s="1">
        <f>IF(SMALL(A3744:C3744,1)+SMALL(A3744:C3744,2)&gt;MAX(A3744:C3744),1,0)</f>
      </c>
      <c r="F3744" s="3"/>
    </row>
    <row x14ac:dyDescent="0.25" r="3745" customHeight="1" ht="17.25">
      <c r="A3745" s="1">
        <v>34</v>
      </c>
      <c r="B3745" s="1">
        <v>83</v>
      </c>
      <c r="C3745" s="1">
        <v>67</v>
      </c>
      <c r="D3745" s="2"/>
      <c r="E3745" s="1">
        <f>IF(SMALL(A3745:C3745,1)+SMALL(A3745:C3745,2)&gt;MAX(A3745:C3745),1,0)</f>
      </c>
      <c r="F3745" s="3"/>
    </row>
    <row x14ac:dyDescent="0.25" r="3746" customHeight="1" ht="17.25">
      <c r="A3746" s="1">
        <v>64</v>
      </c>
      <c r="B3746" s="1">
        <v>86</v>
      </c>
      <c r="C3746" s="1">
        <v>25</v>
      </c>
      <c r="D3746" s="2"/>
      <c r="E3746" s="1">
        <f>IF(SMALL(A3746:C3746,1)+SMALL(A3746:C3746,2)&gt;MAX(A3746:C3746),1,0)</f>
      </c>
      <c r="F3746" s="3"/>
    </row>
    <row x14ac:dyDescent="0.25" r="3747" customHeight="1" ht="17.25">
      <c r="A3747" s="1">
        <v>6</v>
      </c>
      <c r="B3747" s="1">
        <v>50</v>
      </c>
      <c r="C3747" s="1">
        <v>63</v>
      </c>
      <c r="D3747" s="2"/>
      <c r="E3747" s="1">
        <f>IF(SMALL(A3747:C3747,1)+SMALL(A3747:C3747,2)&gt;MAX(A3747:C3747),1,0)</f>
      </c>
      <c r="F3747" s="3"/>
    </row>
    <row x14ac:dyDescent="0.25" r="3748" customHeight="1" ht="17.25">
      <c r="A3748" s="1">
        <v>50</v>
      </c>
      <c r="B3748" s="1">
        <v>61</v>
      </c>
      <c r="C3748" s="1">
        <v>10</v>
      </c>
      <c r="D3748" s="2"/>
      <c r="E3748" s="1">
        <f>IF(SMALL(A3748:C3748,1)+SMALL(A3748:C3748,2)&gt;MAX(A3748:C3748),1,0)</f>
      </c>
      <c r="F3748" s="3"/>
    </row>
    <row x14ac:dyDescent="0.25" r="3749" customHeight="1" ht="17.25">
      <c r="A3749" s="1">
        <v>61</v>
      </c>
      <c r="B3749" s="1">
        <v>44</v>
      </c>
      <c r="C3749" s="1">
        <v>74</v>
      </c>
      <c r="D3749" s="2"/>
      <c r="E3749" s="1">
        <f>IF(SMALL(A3749:C3749,1)+SMALL(A3749:C3749,2)&gt;MAX(A3749:C3749),1,0)</f>
      </c>
      <c r="F3749" s="3"/>
    </row>
    <row x14ac:dyDescent="0.25" r="3750" customHeight="1" ht="17.25">
      <c r="A3750" s="1">
        <v>96</v>
      </c>
      <c r="B3750" s="1">
        <v>41</v>
      </c>
      <c r="C3750" s="1">
        <v>35</v>
      </c>
      <c r="D3750" s="2"/>
      <c r="E3750" s="1">
        <f>IF(SMALL(A3750:C3750,1)+SMALL(A3750:C3750,2)&gt;MAX(A3750:C3750),1,0)</f>
      </c>
      <c r="F3750" s="3"/>
    </row>
    <row x14ac:dyDescent="0.25" r="3751" customHeight="1" ht="17.25">
      <c r="A3751" s="1">
        <v>91</v>
      </c>
      <c r="B3751" s="1">
        <v>33</v>
      </c>
      <c r="C3751" s="1">
        <v>15</v>
      </c>
      <c r="D3751" s="2"/>
      <c r="E3751" s="1">
        <f>IF(SMALL(A3751:C3751,1)+SMALL(A3751:C3751,2)&gt;MAX(A3751:C3751),1,0)</f>
      </c>
      <c r="F3751" s="3"/>
    </row>
    <row x14ac:dyDescent="0.25" r="3752" customHeight="1" ht="17.25">
      <c r="A3752" s="1">
        <v>27</v>
      </c>
      <c r="B3752" s="1">
        <v>93</v>
      </c>
      <c r="C3752" s="1">
        <v>45</v>
      </c>
      <c r="D3752" s="2"/>
      <c r="E3752" s="1">
        <f>IF(SMALL(A3752:C3752,1)+SMALL(A3752:C3752,2)&gt;MAX(A3752:C3752),1,0)</f>
      </c>
      <c r="F3752" s="3"/>
    </row>
    <row x14ac:dyDescent="0.25" r="3753" customHeight="1" ht="17.25">
      <c r="A3753" s="1">
        <v>97</v>
      </c>
      <c r="B3753" s="1">
        <v>41</v>
      </c>
      <c r="C3753" s="1">
        <v>71</v>
      </c>
      <c r="D3753" s="2"/>
      <c r="E3753" s="1">
        <f>IF(SMALL(A3753:C3753,1)+SMALL(A3753:C3753,2)&gt;MAX(A3753:C3753),1,0)</f>
      </c>
      <c r="F3753" s="3"/>
    </row>
    <row x14ac:dyDescent="0.25" r="3754" customHeight="1" ht="17.25">
      <c r="A3754" s="1">
        <v>26</v>
      </c>
      <c r="B3754" s="1">
        <v>19</v>
      </c>
      <c r="C3754" s="1">
        <v>41</v>
      </c>
      <c r="D3754" s="2"/>
      <c r="E3754" s="1">
        <f>IF(SMALL(A3754:C3754,1)+SMALL(A3754:C3754,2)&gt;MAX(A3754:C3754),1,0)</f>
      </c>
      <c r="F3754" s="3"/>
    </row>
    <row x14ac:dyDescent="0.25" r="3755" customHeight="1" ht="17.25">
      <c r="A3755" s="1">
        <v>8</v>
      </c>
      <c r="B3755" s="1">
        <v>37</v>
      </c>
      <c r="C3755" s="1">
        <v>52</v>
      </c>
      <c r="D3755" s="2"/>
      <c r="E3755" s="1">
        <f>IF(SMALL(A3755:C3755,1)+SMALL(A3755:C3755,2)&gt;MAX(A3755:C3755),1,0)</f>
      </c>
      <c r="F3755" s="3"/>
    </row>
    <row x14ac:dyDescent="0.25" r="3756" customHeight="1" ht="17.25">
      <c r="A3756" s="1">
        <v>22</v>
      </c>
      <c r="B3756" s="1">
        <v>82</v>
      </c>
      <c r="C3756" s="1">
        <v>65</v>
      </c>
      <c r="D3756" s="2"/>
      <c r="E3756" s="1">
        <f>IF(SMALL(A3756:C3756,1)+SMALL(A3756:C3756,2)&gt;MAX(A3756:C3756),1,0)</f>
      </c>
      <c r="F3756" s="3"/>
    </row>
    <row x14ac:dyDescent="0.25" r="3757" customHeight="1" ht="17.25">
      <c r="A3757" s="1">
        <v>87</v>
      </c>
      <c r="B3757" s="1">
        <v>91</v>
      </c>
      <c r="C3757" s="1">
        <v>11</v>
      </c>
      <c r="D3757" s="2"/>
      <c r="E3757" s="1">
        <f>IF(SMALL(A3757:C3757,1)+SMALL(A3757:C3757,2)&gt;MAX(A3757:C3757),1,0)</f>
      </c>
      <c r="F3757" s="3"/>
    </row>
    <row x14ac:dyDescent="0.25" r="3758" customHeight="1" ht="17.25">
      <c r="A3758" s="1">
        <v>98</v>
      </c>
      <c r="B3758" s="1">
        <v>89</v>
      </c>
      <c r="C3758" s="1">
        <v>64</v>
      </c>
      <c r="D3758" s="2"/>
      <c r="E3758" s="1">
        <f>IF(SMALL(A3758:C3758,1)+SMALL(A3758:C3758,2)&gt;MAX(A3758:C3758),1,0)</f>
      </c>
      <c r="F3758" s="3"/>
    </row>
    <row x14ac:dyDescent="0.25" r="3759" customHeight="1" ht="17.25">
      <c r="A3759" s="1">
        <v>101</v>
      </c>
      <c r="B3759" s="1">
        <v>36</v>
      </c>
      <c r="C3759" s="1">
        <v>38</v>
      </c>
      <c r="D3759" s="2"/>
      <c r="E3759" s="1">
        <f>IF(SMALL(A3759:C3759,1)+SMALL(A3759:C3759,2)&gt;MAX(A3759:C3759),1,0)</f>
      </c>
      <c r="F3759" s="3"/>
    </row>
    <row x14ac:dyDescent="0.25" r="3760" customHeight="1" ht="17.25">
      <c r="A3760" s="1">
        <v>24</v>
      </c>
      <c r="B3760" s="1">
        <v>15</v>
      </c>
      <c r="C3760" s="1">
        <v>83</v>
      </c>
      <c r="D3760" s="2"/>
      <c r="E3760" s="1">
        <f>IF(SMALL(A3760:C3760,1)+SMALL(A3760:C3760,2)&gt;MAX(A3760:C3760),1,0)</f>
      </c>
      <c r="F3760" s="3"/>
    </row>
    <row x14ac:dyDescent="0.25" r="3761" customHeight="1" ht="17.25">
      <c r="A3761" s="1">
        <v>75</v>
      </c>
      <c r="B3761" s="1">
        <v>83</v>
      </c>
      <c r="C3761" s="1">
        <v>31</v>
      </c>
      <c r="D3761" s="2"/>
      <c r="E3761" s="1">
        <f>IF(SMALL(A3761:C3761,1)+SMALL(A3761:C3761,2)&gt;MAX(A3761:C3761),1,0)</f>
      </c>
      <c r="F3761" s="3"/>
    </row>
    <row x14ac:dyDescent="0.25" r="3762" customHeight="1" ht="17.25">
      <c r="A3762" s="1">
        <v>40</v>
      </c>
      <c r="B3762" s="1">
        <v>83</v>
      </c>
      <c r="C3762" s="1">
        <v>16</v>
      </c>
      <c r="D3762" s="2"/>
      <c r="E3762" s="1">
        <f>IF(SMALL(A3762:C3762,1)+SMALL(A3762:C3762,2)&gt;MAX(A3762:C3762),1,0)</f>
      </c>
      <c r="F3762" s="3"/>
    </row>
    <row x14ac:dyDescent="0.25" r="3763" customHeight="1" ht="17.25">
      <c r="A3763" s="1">
        <v>39</v>
      </c>
      <c r="B3763" s="1">
        <v>17</v>
      </c>
      <c r="C3763" s="1">
        <v>37</v>
      </c>
      <c r="D3763" s="2"/>
      <c r="E3763" s="1">
        <f>IF(SMALL(A3763:C3763,1)+SMALL(A3763:C3763,2)&gt;MAX(A3763:C3763),1,0)</f>
      </c>
      <c r="F3763" s="3"/>
    </row>
    <row x14ac:dyDescent="0.25" r="3764" customHeight="1" ht="17.25">
      <c r="A3764" s="1">
        <v>90</v>
      </c>
      <c r="B3764" s="1">
        <v>9</v>
      </c>
      <c r="C3764" s="1">
        <v>12</v>
      </c>
      <c r="D3764" s="2"/>
      <c r="E3764" s="1">
        <f>IF(SMALL(A3764:C3764,1)+SMALL(A3764:C3764,2)&gt;MAX(A3764:C3764),1,0)</f>
      </c>
      <c r="F3764" s="3"/>
    </row>
    <row x14ac:dyDescent="0.25" r="3765" customHeight="1" ht="17.25">
      <c r="A3765" s="1">
        <v>37</v>
      </c>
      <c r="B3765" s="1">
        <v>98</v>
      </c>
      <c r="C3765" s="1">
        <v>19</v>
      </c>
      <c r="D3765" s="2"/>
      <c r="E3765" s="1">
        <f>IF(SMALL(A3765:C3765,1)+SMALL(A3765:C3765,2)&gt;MAX(A3765:C3765),1,0)</f>
      </c>
      <c r="F3765" s="3"/>
    </row>
    <row x14ac:dyDescent="0.25" r="3766" customHeight="1" ht="17.25">
      <c r="A3766" s="1">
        <v>1</v>
      </c>
      <c r="B3766" s="1">
        <v>39</v>
      </c>
      <c r="C3766" s="1">
        <v>3</v>
      </c>
      <c r="D3766" s="2"/>
      <c r="E3766" s="1">
        <f>IF(SMALL(A3766:C3766,1)+SMALL(A3766:C3766,2)&gt;MAX(A3766:C3766),1,0)</f>
      </c>
      <c r="F3766" s="3"/>
    </row>
    <row x14ac:dyDescent="0.25" r="3767" customHeight="1" ht="17.25">
      <c r="A3767" s="1">
        <v>20</v>
      </c>
      <c r="B3767" s="1">
        <v>33</v>
      </c>
      <c r="C3767" s="1">
        <v>23</v>
      </c>
      <c r="D3767" s="2"/>
      <c r="E3767" s="1">
        <f>IF(SMALL(A3767:C3767,1)+SMALL(A3767:C3767,2)&gt;MAX(A3767:C3767),1,0)</f>
      </c>
      <c r="F3767" s="3"/>
    </row>
    <row x14ac:dyDescent="0.25" r="3768" customHeight="1" ht="17.25">
      <c r="A3768" s="1">
        <v>85</v>
      </c>
      <c r="B3768" s="1">
        <v>62</v>
      </c>
      <c r="C3768" s="1">
        <v>29</v>
      </c>
      <c r="D3768" s="2"/>
      <c r="E3768" s="1">
        <f>IF(SMALL(A3768:C3768,1)+SMALL(A3768:C3768,2)&gt;MAX(A3768:C3768),1,0)</f>
      </c>
      <c r="F3768" s="3"/>
    </row>
    <row x14ac:dyDescent="0.25" r="3769" customHeight="1" ht="17.25">
      <c r="A3769" s="1">
        <v>70</v>
      </c>
      <c r="B3769" s="1">
        <v>95</v>
      </c>
      <c r="C3769" s="1">
        <v>25</v>
      </c>
      <c r="D3769" s="2"/>
      <c r="E3769" s="1">
        <f>IF(SMALL(A3769:C3769,1)+SMALL(A3769:C3769,2)&gt;MAX(A3769:C3769),1,0)</f>
      </c>
      <c r="F3769" s="3"/>
    </row>
    <row x14ac:dyDescent="0.25" r="3770" customHeight="1" ht="17.25">
      <c r="A3770" s="1">
        <v>7</v>
      </c>
      <c r="B3770" s="1">
        <v>33</v>
      </c>
      <c r="C3770" s="1">
        <v>34</v>
      </c>
      <c r="D3770" s="2"/>
      <c r="E3770" s="1">
        <f>IF(SMALL(A3770:C3770,1)+SMALL(A3770:C3770,2)&gt;MAX(A3770:C3770),1,0)</f>
      </c>
      <c r="F3770" s="3"/>
    </row>
    <row x14ac:dyDescent="0.25" r="3771" customHeight="1" ht="17.25">
      <c r="A3771" s="1">
        <v>34</v>
      </c>
      <c r="B3771" s="1">
        <v>101</v>
      </c>
      <c r="C3771" s="1">
        <v>14</v>
      </c>
      <c r="D3771" s="2"/>
      <c r="E3771" s="1">
        <f>IF(SMALL(A3771:C3771,1)+SMALL(A3771:C3771,2)&gt;MAX(A3771:C3771),1,0)</f>
      </c>
      <c r="F3771" s="3"/>
    </row>
    <row x14ac:dyDescent="0.25" r="3772" customHeight="1" ht="17.25">
      <c r="A3772" s="1">
        <v>26</v>
      </c>
      <c r="B3772" s="1">
        <v>70</v>
      </c>
      <c r="C3772" s="1">
        <v>55</v>
      </c>
      <c r="D3772" s="2"/>
      <c r="E3772" s="1">
        <f>IF(SMALL(A3772:C3772,1)+SMALL(A3772:C3772,2)&gt;MAX(A3772:C3772),1,0)</f>
      </c>
      <c r="F3772" s="3"/>
    </row>
    <row x14ac:dyDescent="0.25" r="3773" customHeight="1" ht="17.25">
      <c r="A3773" s="1">
        <v>87</v>
      </c>
      <c r="B3773" s="1">
        <v>75</v>
      </c>
      <c r="C3773" s="1">
        <v>38</v>
      </c>
      <c r="D3773" s="2"/>
      <c r="E3773" s="1">
        <f>IF(SMALL(A3773:C3773,1)+SMALL(A3773:C3773,2)&gt;MAX(A3773:C3773),1,0)</f>
      </c>
      <c r="F3773" s="3"/>
    </row>
    <row x14ac:dyDescent="0.25" r="3774" customHeight="1" ht="17.25">
      <c r="A3774" s="1">
        <v>51</v>
      </c>
      <c r="B3774" s="1">
        <v>94</v>
      </c>
      <c r="C3774" s="1">
        <v>99</v>
      </c>
      <c r="D3774" s="2"/>
      <c r="E3774" s="1">
        <f>IF(SMALL(A3774:C3774,1)+SMALL(A3774:C3774,2)&gt;MAX(A3774:C3774),1,0)</f>
      </c>
      <c r="F3774" s="3"/>
    </row>
    <row x14ac:dyDescent="0.25" r="3775" customHeight="1" ht="17.25">
      <c r="A3775" s="1">
        <v>78</v>
      </c>
      <c r="B3775" s="1">
        <v>48</v>
      </c>
      <c r="C3775" s="1">
        <v>87</v>
      </c>
      <c r="D3775" s="2"/>
      <c r="E3775" s="1">
        <f>IF(SMALL(A3775:C3775,1)+SMALL(A3775:C3775,2)&gt;MAX(A3775:C3775),1,0)</f>
      </c>
      <c r="F3775" s="3"/>
    </row>
    <row x14ac:dyDescent="0.25" r="3776" customHeight="1" ht="17.25">
      <c r="A3776" s="1">
        <v>80</v>
      </c>
      <c r="B3776" s="1">
        <v>70</v>
      </c>
      <c r="C3776" s="1">
        <v>31</v>
      </c>
      <c r="D3776" s="2"/>
      <c r="E3776" s="1">
        <f>IF(SMALL(A3776:C3776,1)+SMALL(A3776:C3776,2)&gt;MAX(A3776:C3776),1,0)</f>
      </c>
      <c r="F3776" s="3"/>
    </row>
    <row x14ac:dyDescent="0.25" r="3777" customHeight="1" ht="17.25">
      <c r="A3777" s="1">
        <v>98</v>
      </c>
      <c r="B3777" s="1">
        <v>4</v>
      </c>
      <c r="C3777" s="1">
        <v>61</v>
      </c>
      <c r="D3777" s="2"/>
      <c r="E3777" s="1">
        <f>IF(SMALL(A3777:C3777,1)+SMALL(A3777:C3777,2)&gt;MAX(A3777:C3777),1,0)</f>
      </c>
      <c r="F3777" s="3"/>
    </row>
    <row x14ac:dyDescent="0.25" r="3778" customHeight="1" ht="17.25">
      <c r="A3778" s="1">
        <v>17</v>
      </c>
      <c r="B3778" s="1">
        <v>5</v>
      </c>
      <c r="C3778" s="1">
        <v>43</v>
      </c>
      <c r="D3778" s="2"/>
      <c r="E3778" s="1">
        <f>IF(SMALL(A3778:C3778,1)+SMALL(A3778:C3778,2)&gt;MAX(A3778:C3778),1,0)</f>
      </c>
      <c r="F3778" s="3"/>
    </row>
    <row x14ac:dyDescent="0.25" r="3779" customHeight="1" ht="17.25">
      <c r="A3779" s="1">
        <v>22</v>
      </c>
      <c r="B3779" s="1">
        <v>69</v>
      </c>
      <c r="C3779" s="1">
        <v>8</v>
      </c>
      <c r="D3779" s="2"/>
      <c r="E3779" s="1">
        <f>IF(SMALL(A3779:C3779,1)+SMALL(A3779:C3779,2)&gt;MAX(A3779:C3779),1,0)</f>
      </c>
      <c r="F3779" s="3"/>
    </row>
    <row x14ac:dyDescent="0.25" r="3780" customHeight="1" ht="17.25">
      <c r="A3780" s="1">
        <v>36</v>
      </c>
      <c r="B3780" s="1">
        <v>64</v>
      </c>
      <c r="C3780" s="1">
        <v>58</v>
      </c>
      <c r="D3780" s="2"/>
      <c r="E3780" s="1">
        <f>IF(SMALL(A3780:C3780,1)+SMALL(A3780:C3780,2)&gt;MAX(A3780:C3780),1,0)</f>
      </c>
      <c r="F3780" s="3"/>
    </row>
    <row x14ac:dyDescent="0.25" r="3781" customHeight="1" ht="17.25">
      <c r="A3781" s="1">
        <v>7</v>
      </c>
      <c r="B3781" s="1">
        <v>2</v>
      </c>
      <c r="C3781" s="1">
        <v>4</v>
      </c>
      <c r="D3781" s="2"/>
      <c r="E3781" s="1">
        <f>IF(SMALL(A3781:C3781,1)+SMALL(A3781:C3781,2)&gt;MAX(A3781:C3781),1,0)</f>
      </c>
      <c r="F3781" s="3"/>
    </row>
    <row x14ac:dyDescent="0.25" r="3782" customHeight="1" ht="17.25">
      <c r="A3782" s="1">
        <v>63</v>
      </c>
      <c r="B3782" s="1">
        <v>39</v>
      </c>
      <c r="C3782" s="1">
        <v>80</v>
      </c>
      <c r="D3782" s="2"/>
      <c r="E3782" s="1">
        <f>IF(SMALL(A3782:C3782,1)+SMALL(A3782:C3782,2)&gt;MAX(A3782:C3782),1,0)</f>
      </c>
      <c r="F3782" s="3"/>
    </row>
    <row x14ac:dyDescent="0.25" r="3783" customHeight="1" ht="17.25">
      <c r="A3783" s="1">
        <v>16</v>
      </c>
      <c r="B3783" s="1">
        <v>14</v>
      </c>
      <c r="C3783" s="1">
        <v>22</v>
      </c>
      <c r="D3783" s="2"/>
      <c r="E3783" s="1">
        <f>IF(SMALL(A3783:C3783,1)+SMALL(A3783:C3783,2)&gt;MAX(A3783:C3783),1,0)</f>
      </c>
      <c r="F3783" s="3"/>
    </row>
    <row x14ac:dyDescent="0.25" r="3784" customHeight="1" ht="17.25">
      <c r="A3784" s="1">
        <v>61</v>
      </c>
      <c r="B3784" s="1">
        <v>91</v>
      </c>
      <c r="C3784" s="1">
        <v>72</v>
      </c>
      <c r="D3784" s="2"/>
      <c r="E3784" s="1">
        <f>IF(SMALL(A3784:C3784,1)+SMALL(A3784:C3784,2)&gt;MAX(A3784:C3784),1,0)</f>
      </c>
      <c r="F3784" s="3"/>
    </row>
    <row x14ac:dyDescent="0.25" r="3785" customHeight="1" ht="17.25">
      <c r="A3785" s="1">
        <v>85</v>
      </c>
      <c r="B3785" s="1">
        <v>73</v>
      </c>
      <c r="C3785" s="1">
        <v>48</v>
      </c>
      <c r="D3785" s="2"/>
      <c r="E3785" s="1">
        <f>IF(SMALL(A3785:C3785,1)+SMALL(A3785:C3785,2)&gt;MAX(A3785:C3785),1,0)</f>
      </c>
      <c r="F3785" s="3"/>
    </row>
    <row x14ac:dyDescent="0.25" r="3786" customHeight="1" ht="17.25">
      <c r="A3786" s="1">
        <v>11</v>
      </c>
      <c r="B3786" s="1">
        <v>83</v>
      </c>
      <c r="C3786" s="1">
        <v>38</v>
      </c>
      <c r="D3786" s="2"/>
      <c r="E3786" s="1">
        <f>IF(SMALL(A3786:C3786,1)+SMALL(A3786:C3786,2)&gt;MAX(A3786:C3786),1,0)</f>
      </c>
      <c r="F3786" s="3"/>
    </row>
    <row x14ac:dyDescent="0.25" r="3787" customHeight="1" ht="17.25">
      <c r="A3787" s="1">
        <v>47</v>
      </c>
      <c r="B3787" s="1">
        <v>77</v>
      </c>
      <c r="C3787" s="1">
        <v>100</v>
      </c>
      <c r="D3787" s="2"/>
      <c r="E3787" s="1">
        <f>IF(SMALL(A3787:C3787,1)+SMALL(A3787:C3787,2)&gt;MAX(A3787:C3787),1,0)</f>
      </c>
      <c r="F3787" s="3"/>
    </row>
    <row x14ac:dyDescent="0.25" r="3788" customHeight="1" ht="17.25">
      <c r="A3788" s="1">
        <v>49</v>
      </c>
      <c r="B3788" s="1">
        <v>83</v>
      </c>
      <c r="C3788" s="1">
        <v>36</v>
      </c>
      <c r="D3788" s="2"/>
      <c r="E3788" s="1">
        <f>IF(SMALL(A3788:C3788,1)+SMALL(A3788:C3788,2)&gt;MAX(A3788:C3788),1,0)</f>
      </c>
      <c r="F3788" s="3"/>
    </row>
    <row x14ac:dyDescent="0.25" r="3789" customHeight="1" ht="17.25">
      <c r="A3789" s="1">
        <v>52</v>
      </c>
      <c r="B3789" s="1">
        <v>79</v>
      </c>
      <c r="C3789" s="1">
        <v>42</v>
      </c>
      <c r="D3789" s="2"/>
      <c r="E3789" s="1">
        <f>IF(SMALL(A3789:C3789,1)+SMALL(A3789:C3789,2)&gt;MAX(A3789:C3789),1,0)</f>
      </c>
      <c r="F3789" s="3"/>
    </row>
    <row x14ac:dyDescent="0.25" r="3790" customHeight="1" ht="17.25">
      <c r="A3790" s="1">
        <v>42</v>
      </c>
      <c r="B3790" s="1">
        <v>43</v>
      </c>
      <c r="C3790" s="1">
        <v>6</v>
      </c>
      <c r="D3790" s="2"/>
      <c r="E3790" s="1">
        <f>IF(SMALL(A3790:C3790,1)+SMALL(A3790:C3790,2)&gt;MAX(A3790:C3790),1,0)</f>
      </c>
      <c r="F3790" s="3"/>
    </row>
    <row x14ac:dyDescent="0.25" r="3791" customHeight="1" ht="17.25">
      <c r="A3791" s="1">
        <v>29</v>
      </c>
      <c r="B3791" s="1">
        <v>57</v>
      </c>
      <c r="C3791" s="1">
        <v>92</v>
      </c>
      <c r="D3791" s="2"/>
      <c r="E3791" s="1">
        <f>IF(SMALL(A3791:C3791,1)+SMALL(A3791:C3791,2)&gt;MAX(A3791:C3791),1,0)</f>
      </c>
      <c r="F3791" s="3"/>
    </row>
    <row x14ac:dyDescent="0.25" r="3792" customHeight="1" ht="17.25">
      <c r="A3792" s="1">
        <v>50</v>
      </c>
      <c r="B3792" s="1">
        <v>93</v>
      </c>
      <c r="C3792" s="1">
        <v>54</v>
      </c>
      <c r="D3792" s="2"/>
      <c r="E3792" s="1">
        <f>IF(SMALL(A3792:C3792,1)+SMALL(A3792:C3792,2)&gt;MAX(A3792:C3792),1,0)</f>
      </c>
      <c r="F3792" s="3"/>
    </row>
    <row x14ac:dyDescent="0.25" r="3793" customHeight="1" ht="17.25">
      <c r="A3793" s="1">
        <v>15</v>
      </c>
      <c r="B3793" s="1">
        <v>57</v>
      </c>
      <c r="C3793" s="1">
        <v>96</v>
      </c>
      <c r="D3793" s="2"/>
      <c r="E3793" s="1">
        <f>IF(SMALL(A3793:C3793,1)+SMALL(A3793:C3793,2)&gt;MAX(A3793:C3793),1,0)</f>
      </c>
      <c r="F3793" s="3"/>
    </row>
    <row x14ac:dyDescent="0.25" r="3794" customHeight="1" ht="17.25">
      <c r="A3794" s="1">
        <v>28</v>
      </c>
      <c r="B3794" s="1">
        <v>46</v>
      </c>
      <c r="C3794" s="1">
        <v>50</v>
      </c>
      <c r="D3794" s="2"/>
      <c r="E3794" s="1">
        <f>IF(SMALL(A3794:C3794,1)+SMALL(A3794:C3794,2)&gt;MAX(A3794:C3794),1,0)</f>
      </c>
      <c r="F3794" s="3"/>
    </row>
    <row x14ac:dyDescent="0.25" r="3795" customHeight="1" ht="17.25">
      <c r="A3795" s="1">
        <v>64</v>
      </c>
      <c r="B3795" s="1">
        <v>58</v>
      </c>
      <c r="C3795" s="1">
        <v>97</v>
      </c>
      <c r="D3795" s="2"/>
      <c r="E3795" s="1">
        <f>IF(SMALL(A3795:C3795,1)+SMALL(A3795:C3795,2)&gt;MAX(A3795:C3795),1,0)</f>
      </c>
      <c r="F3795" s="3"/>
    </row>
    <row x14ac:dyDescent="0.25" r="3796" customHeight="1" ht="17.25">
      <c r="A3796" s="1">
        <v>69</v>
      </c>
      <c r="B3796" s="1">
        <v>30</v>
      </c>
      <c r="C3796" s="1">
        <v>87</v>
      </c>
      <c r="D3796" s="2"/>
      <c r="E3796" s="1">
        <f>IF(SMALL(A3796:C3796,1)+SMALL(A3796:C3796,2)&gt;MAX(A3796:C3796),1,0)</f>
      </c>
      <c r="F3796" s="3"/>
    </row>
    <row x14ac:dyDescent="0.25" r="3797" customHeight="1" ht="17.25">
      <c r="A3797" s="1">
        <v>33</v>
      </c>
      <c r="B3797" s="1">
        <v>54</v>
      </c>
      <c r="C3797" s="1">
        <v>67</v>
      </c>
      <c r="D3797" s="2"/>
      <c r="E3797" s="1">
        <f>IF(SMALL(A3797:C3797,1)+SMALL(A3797:C3797,2)&gt;MAX(A3797:C3797),1,0)</f>
      </c>
      <c r="F3797" s="3"/>
    </row>
    <row x14ac:dyDescent="0.25" r="3798" customHeight="1" ht="17.25">
      <c r="A3798" s="1">
        <v>36</v>
      </c>
      <c r="B3798" s="1">
        <v>63</v>
      </c>
      <c r="C3798" s="1">
        <v>4</v>
      </c>
      <c r="D3798" s="2"/>
      <c r="E3798" s="1">
        <f>IF(SMALL(A3798:C3798,1)+SMALL(A3798:C3798,2)&gt;MAX(A3798:C3798),1,0)</f>
      </c>
      <c r="F3798" s="3"/>
    </row>
    <row x14ac:dyDescent="0.25" r="3799" customHeight="1" ht="17.25">
      <c r="A3799" s="1">
        <v>65</v>
      </c>
      <c r="B3799" s="1">
        <v>93</v>
      </c>
      <c r="C3799" s="1">
        <v>59</v>
      </c>
      <c r="D3799" s="2"/>
      <c r="E3799" s="1">
        <f>IF(SMALL(A3799:C3799,1)+SMALL(A3799:C3799,2)&gt;MAX(A3799:C3799),1,0)</f>
      </c>
      <c r="F3799" s="3"/>
    </row>
    <row x14ac:dyDescent="0.25" r="3800" customHeight="1" ht="17.25">
      <c r="A3800" s="1">
        <v>32</v>
      </c>
      <c r="B3800" s="1">
        <v>29</v>
      </c>
      <c r="C3800" s="1">
        <v>65</v>
      </c>
      <c r="D3800" s="2"/>
      <c r="E3800" s="1">
        <f>IF(SMALL(A3800:C3800,1)+SMALL(A3800:C3800,2)&gt;MAX(A3800:C3800),1,0)</f>
      </c>
      <c r="F3800" s="3"/>
    </row>
    <row x14ac:dyDescent="0.25" r="3801" customHeight="1" ht="17.25">
      <c r="A3801" s="1">
        <v>23</v>
      </c>
      <c r="B3801" s="1">
        <v>89</v>
      </c>
      <c r="C3801" s="1">
        <v>64</v>
      </c>
      <c r="D3801" s="2"/>
      <c r="E3801" s="1">
        <f>IF(SMALL(A3801:C3801,1)+SMALL(A3801:C3801,2)&gt;MAX(A3801:C3801),1,0)</f>
      </c>
      <c r="F3801" s="3"/>
    </row>
    <row x14ac:dyDescent="0.25" r="3802" customHeight="1" ht="17.25">
      <c r="A3802" s="1">
        <v>70</v>
      </c>
      <c r="B3802" s="1">
        <v>40</v>
      </c>
      <c r="C3802" s="1">
        <v>10</v>
      </c>
      <c r="D3802" s="2"/>
      <c r="E3802" s="1">
        <f>IF(SMALL(A3802:C3802,1)+SMALL(A3802:C3802,2)&gt;MAX(A3802:C3802),1,0)</f>
      </c>
      <c r="F3802" s="3"/>
    </row>
    <row x14ac:dyDescent="0.25" r="3803" customHeight="1" ht="17.25">
      <c r="A3803" s="1">
        <v>3</v>
      </c>
      <c r="B3803" s="1">
        <v>2</v>
      </c>
      <c r="C3803" s="1">
        <v>94</v>
      </c>
      <c r="D3803" s="2"/>
      <c r="E3803" s="1">
        <f>IF(SMALL(A3803:C3803,1)+SMALL(A3803:C3803,2)&gt;MAX(A3803:C3803),1,0)</f>
      </c>
      <c r="F3803" s="3"/>
    </row>
    <row x14ac:dyDescent="0.25" r="3804" customHeight="1" ht="17.25">
      <c r="A3804" s="1">
        <v>91</v>
      </c>
      <c r="B3804" s="1">
        <v>23</v>
      </c>
      <c r="C3804" s="1">
        <v>51</v>
      </c>
      <c r="D3804" s="2"/>
      <c r="E3804" s="1">
        <f>IF(SMALL(A3804:C3804,1)+SMALL(A3804:C3804,2)&gt;MAX(A3804:C3804),1,0)</f>
      </c>
      <c r="F3804" s="3"/>
    </row>
    <row x14ac:dyDescent="0.25" r="3805" customHeight="1" ht="17.25">
      <c r="A3805" s="1">
        <v>38</v>
      </c>
      <c r="B3805" s="1">
        <v>59</v>
      </c>
      <c r="C3805" s="1">
        <v>85</v>
      </c>
      <c r="D3805" s="2"/>
      <c r="E3805" s="1">
        <f>IF(SMALL(A3805:C3805,1)+SMALL(A3805:C3805,2)&gt;MAX(A3805:C3805),1,0)</f>
      </c>
      <c r="F3805" s="3"/>
    </row>
    <row x14ac:dyDescent="0.25" r="3806" customHeight="1" ht="17.25">
      <c r="A3806" s="1">
        <v>83</v>
      </c>
      <c r="B3806" s="1">
        <v>80</v>
      </c>
      <c r="C3806" s="1">
        <v>12</v>
      </c>
      <c r="D3806" s="2"/>
      <c r="E3806" s="1">
        <f>IF(SMALL(A3806:C3806,1)+SMALL(A3806:C3806,2)&gt;MAX(A3806:C3806),1,0)</f>
      </c>
      <c r="F3806" s="3"/>
    </row>
    <row x14ac:dyDescent="0.25" r="3807" customHeight="1" ht="17.25">
      <c r="A3807" s="1">
        <v>81</v>
      </c>
      <c r="B3807" s="1">
        <v>31</v>
      </c>
      <c r="C3807" s="1">
        <v>23</v>
      </c>
      <c r="D3807" s="2"/>
      <c r="E3807" s="1">
        <f>IF(SMALL(A3807:C3807,1)+SMALL(A3807:C3807,2)&gt;MAX(A3807:C3807),1,0)</f>
      </c>
      <c r="F3807" s="3"/>
    </row>
    <row x14ac:dyDescent="0.25" r="3808" customHeight="1" ht="17.25">
      <c r="A3808" s="1">
        <v>45</v>
      </c>
      <c r="B3808" s="1">
        <v>54</v>
      </c>
      <c r="C3808" s="1">
        <v>87</v>
      </c>
      <c r="D3808" s="2"/>
      <c r="E3808" s="1">
        <f>IF(SMALL(A3808:C3808,1)+SMALL(A3808:C3808,2)&gt;MAX(A3808:C3808),1,0)</f>
      </c>
      <c r="F3808" s="3"/>
    </row>
    <row x14ac:dyDescent="0.25" r="3809" customHeight="1" ht="17.25">
      <c r="A3809" s="1">
        <v>8</v>
      </c>
      <c r="B3809" s="1">
        <v>8</v>
      </c>
      <c r="C3809" s="1">
        <v>60</v>
      </c>
      <c r="D3809" s="2"/>
      <c r="E3809" s="1">
        <f>IF(SMALL(A3809:C3809,1)+SMALL(A3809:C3809,2)&gt;MAX(A3809:C3809),1,0)</f>
      </c>
      <c r="F3809" s="3"/>
    </row>
    <row x14ac:dyDescent="0.25" r="3810" customHeight="1" ht="17.25">
      <c r="A3810" s="1">
        <v>51</v>
      </c>
      <c r="B3810" s="1">
        <v>2</v>
      </c>
      <c r="C3810" s="1">
        <v>33</v>
      </c>
      <c r="D3810" s="2"/>
      <c r="E3810" s="1">
        <f>IF(SMALL(A3810:C3810,1)+SMALL(A3810:C3810,2)&gt;MAX(A3810:C3810),1,0)</f>
      </c>
      <c r="F3810" s="3"/>
    </row>
    <row x14ac:dyDescent="0.25" r="3811" customHeight="1" ht="17.25">
      <c r="A3811" s="1">
        <v>34</v>
      </c>
      <c r="B3811" s="1">
        <v>70</v>
      </c>
      <c r="C3811" s="1">
        <v>75</v>
      </c>
      <c r="D3811" s="2"/>
      <c r="E3811" s="1">
        <f>IF(SMALL(A3811:C3811,1)+SMALL(A3811:C3811,2)&gt;MAX(A3811:C3811),1,0)</f>
      </c>
      <c r="F3811" s="3"/>
    </row>
    <row x14ac:dyDescent="0.25" r="3812" customHeight="1" ht="17.25">
      <c r="A3812" s="1">
        <v>72</v>
      </c>
      <c r="B3812" s="1">
        <v>18</v>
      </c>
      <c r="C3812" s="1">
        <v>93</v>
      </c>
      <c r="D3812" s="2"/>
      <c r="E3812" s="1">
        <f>IF(SMALL(A3812:C3812,1)+SMALL(A3812:C3812,2)&gt;MAX(A3812:C3812),1,0)</f>
      </c>
      <c r="F3812" s="3"/>
    </row>
    <row x14ac:dyDescent="0.25" r="3813" customHeight="1" ht="17.25">
      <c r="A3813" s="1">
        <v>45</v>
      </c>
      <c r="B3813" s="1">
        <v>63</v>
      </c>
      <c r="C3813" s="1">
        <v>6</v>
      </c>
      <c r="D3813" s="2"/>
      <c r="E3813" s="1">
        <f>IF(SMALL(A3813:C3813,1)+SMALL(A3813:C3813,2)&gt;MAX(A3813:C3813),1,0)</f>
      </c>
      <c r="F3813" s="3"/>
    </row>
    <row x14ac:dyDescent="0.25" r="3814" customHeight="1" ht="17.25">
      <c r="A3814" s="1">
        <v>28</v>
      </c>
      <c r="B3814" s="1">
        <v>35</v>
      </c>
      <c r="C3814" s="1">
        <v>2</v>
      </c>
      <c r="D3814" s="2"/>
      <c r="E3814" s="1">
        <f>IF(SMALL(A3814:C3814,1)+SMALL(A3814:C3814,2)&gt;MAX(A3814:C3814),1,0)</f>
      </c>
      <c r="F3814" s="3"/>
    </row>
    <row x14ac:dyDescent="0.25" r="3815" customHeight="1" ht="17.25">
      <c r="A3815" s="1">
        <v>14</v>
      </c>
      <c r="B3815" s="1">
        <v>21</v>
      </c>
      <c r="C3815" s="1">
        <v>47</v>
      </c>
      <c r="D3815" s="2"/>
      <c r="E3815" s="1">
        <f>IF(SMALL(A3815:C3815,1)+SMALL(A3815:C3815,2)&gt;MAX(A3815:C3815),1,0)</f>
      </c>
      <c r="F3815" s="3"/>
    </row>
    <row x14ac:dyDescent="0.25" r="3816" customHeight="1" ht="17.25">
      <c r="A3816" s="1">
        <v>43</v>
      </c>
      <c r="B3816" s="1">
        <v>6</v>
      </c>
      <c r="C3816" s="1">
        <v>88</v>
      </c>
      <c r="D3816" s="2"/>
      <c r="E3816" s="1">
        <f>IF(SMALL(A3816:C3816,1)+SMALL(A3816:C3816,2)&gt;MAX(A3816:C3816),1,0)</f>
      </c>
      <c r="F3816" s="3"/>
    </row>
    <row x14ac:dyDescent="0.25" r="3817" customHeight="1" ht="17.25">
      <c r="A3817" s="1">
        <v>70</v>
      </c>
      <c r="B3817" s="1">
        <v>35</v>
      </c>
      <c r="C3817" s="1">
        <v>73</v>
      </c>
      <c r="D3817" s="2"/>
      <c r="E3817" s="1">
        <f>IF(SMALL(A3817:C3817,1)+SMALL(A3817:C3817,2)&gt;MAX(A3817:C3817),1,0)</f>
      </c>
      <c r="F3817" s="3"/>
    </row>
    <row x14ac:dyDescent="0.25" r="3818" customHeight="1" ht="17.25">
      <c r="A3818" s="1">
        <v>82</v>
      </c>
      <c r="B3818" s="1">
        <v>16</v>
      </c>
      <c r="C3818" s="1">
        <v>79</v>
      </c>
      <c r="D3818" s="2"/>
      <c r="E3818" s="1">
        <f>IF(SMALL(A3818:C3818,1)+SMALL(A3818:C3818,2)&gt;MAX(A3818:C3818),1,0)</f>
      </c>
      <c r="F3818" s="3"/>
    </row>
    <row x14ac:dyDescent="0.25" r="3819" customHeight="1" ht="17.25">
      <c r="A3819" s="1">
        <v>25</v>
      </c>
      <c r="B3819" s="1">
        <v>95</v>
      </c>
      <c r="C3819" s="1">
        <v>47</v>
      </c>
      <c r="D3819" s="2"/>
      <c r="E3819" s="1">
        <f>IF(SMALL(A3819:C3819,1)+SMALL(A3819:C3819,2)&gt;MAX(A3819:C3819),1,0)</f>
      </c>
      <c r="F3819" s="3"/>
    </row>
    <row x14ac:dyDescent="0.25" r="3820" customHeight="1" ht="17.25">
      <c r="A3820" s="1">
        <v>83</v>
      </c>
      <c r="B3820" s="1">
        <v>46</v>
      </c>
      <c r="C3820" s="1">
        <v>18</v>
      </c>
      <c r="D3820" s="2"/>
      <c r="E3820" s="1">
        <f>IF(SMALL(A3820:C3820,1)+SMALL(A3820:C3820,2)&gt;MAX(A3820:C3820),1,0)</f>
      </c>
      <c r="F3820" s="3"/>
    </row>
    <row x14ac:dyDescent="0.25" r="3821" customHeight="1" ht="17.25">
      <c r="A3821" s="1">
        <v>45</v>
      </c>
      <c r="B3821" s="1">
        <v>91</v>
      </c>
      <c r="C3821" s="1">
        <v>42</v>
      </c>
      <c r="D3821" s="2"/>
      <c r="E3821" s="1">
        <f>IF(SMALL(A3821:C3821,1)+SMALL(A3821:C3821,2)&gt;MAX(A3821:C3821),1,0)</f>
      </c>
      <c r="F3821" s="3"/>
    </row>
    <row x14ac:dyDescent="0.25" r="3822" customHeight="1" ht="17.25">
      <c r="A3822" s="1">
        <v>64</v>
      </c>
      <c r="B3822" s="1">
        <v>94</v>
      </c>
      <c r="C3822" s="1">
        <v>79</v>
      </c>
      <c r="D3822" s="2"/>
      <c r="E3822" s="1">
        <f>IF(SMALL(A3822:C3822,1)+SMALL(A3822:C3822,2)&gt;MAX(A3822:C3822),1,0)</f>
      </c>
      <c r="F3822" s="3"/>
    </row>
    <row x14ac:dyDescent="0.25" r="3823" customHeight="1" ht="17.25">
      <c r="A3823" s="1">
        <v>62</v>
      </c>
      <c r="B3823" s="1">
        <v>74</v>
      </c>
      <c r="C3823" s="1">
        <v>17</v>
      </c>
      <c r="D3823" s="2"/>
      <c r="E3823" s="1">
        <f>IF(SMALL(A3823:C3823,1)+SMALL(A3823:C3823,2)&gt;MAX(A3823:C3823),1,0)</f>
      </c>
      <c r="F3823" s="3"/>
    </row>
    <row x14ac:dyDescent="0.25" r="3824" customHeight="1" ht="17.25">
      <c r="A3824" s="1">
        <v>72</v>
      </c>
      <c r="B3824" s="1">
        <v>97</v>
      </c>
      <c r="C3824" s="1">
        <v>94</v>
      </c>
      <c r="D3824" s="2"/>
      <c r="E3824" s="1">
        <f>IF(SMALL(A3824:C3824,1)+SMALL(A3824:C3824,2)&gt;MAX(A3824:C3824),1,0)</f>
      </c>
      <c r="F3824" s="3"/>
    </row>
    <row x14ac:dyDescent="0.25" r="3825" customHeight="1" ht="17.25">
      <c r="A3825" s="1">
        <v>98</v>
      </c>
      <c r="B3825" s="1">
        <v>41</v>
      </c>
      <c r="C3825" s="1">
        <v>7</v>
      </c>
      <c r="D3825" s="2"/>
      <c r="E3825" s="1">
        <f>IF(SMALL(A3825:C3825,1)+SMALL(A3825:C3825,2)&gt;MAX(A3825:C3825),1,0)</f>
      </c>
      <c r="F3825" s="3"/>
    </row>
    <row x14ac:dyDescent="0.25" r="3826" customHeight="1" ht="17.25">
      <c r="A3826" s="1">
        <v>72</v>
      </c>
      <c r="B3826" s="1">
        <v>14</v>
      </c>
      <c r="C3826" s="1">
        <v>28</v>
      </c>
      <c r="D3826" s="2"/>
      <c r="E3826" s="1">
        <f>IF(SMALL(A3826:C3826,1)+SMALL(A3826:C3826,2)&gt;MAX(A3826:C3826),1,0)</f>
      </c>
      <c r="F3826" s="3"/>
    </row>
    <row x14ac:dyDescent="0.25" r="3827" customHeight="1" ht="17.25">
      <c r="A3827" s="1">
        <v>77</v>
      </c>
      <c r="B3827" s="1">
        <v>19</v>
      </c>
      <c r="C3827" s="1">
        <v>8</v>
      </c>
      <c r="D3827" s="2"/>
      <c r="E3827" s="1">
        <f>IF(SMALL(A3827:C3827,1)+SMALL(A3827:C3827,2)&gt;MAX(A3827:C3827),1,0)</f>
      </c>
      <c r="F3827" s="3"/>
    </row>
    <row x14ac:dyDescent="0.25" r="3828" customHeight="1" ht="17.25">
      <c r="A3828" s="1">
        <v>86</v>
      </c>
      <c r="B3828" s="1">
        <v>52</v>
      </c>
      <c r="C3828" s="1">
        <v>39</v>
      </c>
      <c r="D3828" s="2"/>
      <c r="E3828" s="1">
        <f>IF(SMALL(A3828:C3828,1)+SMALL(A3828:C3828,2)&gt;MAX(A3828:C3828),1,0)</f>
      </c>
      <c r="F3828" s="3"/>
    </row>
    <row x14ac:dyDescent="0.25" r="3829" customHeight="1" ht="17.25">
      <c r="A3829" s="1">
        <v>46</v>
      </c>
      <c r="B3829" s="1">
        <v>54</v>
      </c>
      <c r="C3829" s="1">
        <v>18</v>
      </c>
      <c r="D3829" s="2"/>
      <c r="E3829" s="1">
        <f>IF(SMALL(A3829:C3829,1)+SMALL(A3829:C3829,2)&gt;MAX(A3829:C3829),1,0)</f>
      </c>
      <c r="F3829" s="3"/>
    </row>
    <row x14ac:dyDescent="0.25" r="3830" customHeight="1" ht="17.25">
      <c r="A3830" s="1">
        <v>61</v>
      </c>
      <c r="B3830" s="1">
        <v>81</v>
      </c>
      <c r="C3830" s="1">
        <v>2</v>
      </c>
      <c r="D3830" s="2"/>
      <c r="E3830" s="1">
        <f>IF(SMALL(A3830:C3830,1)+SMALL(A3830:C3830,2)&gt;MAX(A3830:C3830),1,0)</f>
      </c>
      <c r="F3830" s="3"/>
    </row>
    <row x14ac:dyDescent="0.25" r="3831" customHeight="1" ht="17.25">
      <c r="A3831" s="1">
        <v>68</v>
      </c>
      <c r="B3831" s="1">
        <v>64</v>
      </c>
      <c r="C3831" s="1">
        <v>41</v>
      </c>
      <c r="D3831" s="2"/>
      <c r="E3831" s="1">
        <f>IF(SMALL(A3831:C3831,1)+SMALL(A3831:C3831,2)&gt;MAX(A3831:C3831),1,0)</f>
      </c>
      <c r="F3831" s="3"/>
    </row>
    <row x14ac:dyDescent="0.25" r="3832" customHeight="1" ht="17.25">
      <c r="A3832" s="1">
        <v>98</v>
      </c>
      <c r="B3832" s="1">
        <v>64</v>
      </c>
      <c r="C3832" s="1">
        <v>21</v>
      </c>
      <c r="D3832" s="2"/>
      <c r="E3832" s="1">
        <f>IF(SMALL(A3832:C3832,1)+SMALL(A3832:C3832,2)&gt;MAX(A3832:C3832),1,0)</f>
      </c>
      <c r="F3832" s="3"/>
    </row>
    <row x14ac:dyDescent="0.25" r="3833" customHeight="1" ht="17.25">
      <c r="A3833" s="1">
        <v>87</v>
      </c>
      <c r="B3833" s="1">
        <v>34</v>
      </c>
      <c r="C3833" s="1">
        <v>7</v>
      </c>
      <c r="D3833" s="2"/>
      <c r="E3833" s="1">
        <f>IF(SMALL(A3833:C3833,1)+SMALL(A3833:C3833,2)&gt;MAX(A3833:C3833),1,0)</f>
      </c>
      <c r="F3833" s="3"/>
    </row>
    <row x14ac:dyDescent="0.25" r="3834" customHeight="1" ht="17.25">
      <c r="A3834" s="1">
        <v>29</v>
      </c>
      <c r="B3834" s="1">
        <v>66</v>
      </c>
      <c r="C3834" s="1">
        <v>88</v>
      </c>
      <c r="D3834" s="2"/>
      <c r="E3834" s="1">
        <f>IF(SMALL(A3834:C3834,1)+SMALL(A3834:C3834,2)&gt;MAX(A3834:C3834),1,0)</f>
      </c>
      <c r="F3834" s="3"/>
    </row>
    <row x14ac:dyDescent="0.25" r="3835" customHeight="1" ht="17.25">
      <c r="A3835" s="1">
        <v>52</v>
      </c>
      <c r="B3835" s="1">
        <v>67</v>
      </c>
      <c r="C3835" s="1">
        <v>86</v>
      </c>
      <c r="D3835" s="2"/>
      <c r="E3835" s="1">
        <f>IF(SMALL(A3835:C3835,1)+SMALL(A3835:C3835,2)&gt;MAX(A3835:C3835),1,0)</f>
      </c>
      <c r="F3835" s="3"/>
    </row>
    <row x14ac:dyDescent="0.25" r="3836" customHeight="1" ht="17.25">
      <c r="A3836" s="1">
        <v>53</v>
      </c>
      <c r="B3836" s="1">
        <v>91</v>
      </c>
      <c r="C3836" s="1">
        <v>3</v>
      </c>
      <c r="D3836" s="2"/>
      <c r="E3836" s="1">
        <f>IF(SMALL(A3836:C3836,1)+SMALL(A3836:C3836,2)&gt;MAX(A3836:C3836),1,0)</f>
      </c>
      <c r="F3836" s="3"/>
    </row>
    <row x14ac:dyDescent="0.25" r="3837" customHeight="1" ht="17.25">
      <c r="A3837" s="1">
        <v>21</v>
      </c>
      <c r="B3837" s="1">
        <v>83</v>
      </c>
      <c r="C3837" s="1">
        <v>93</v>
      </c>
      <c r="D3837" s="2"/>
      <c r="E3837" s="1">
        <f>IF(SMALL(A3837:C3837,1)+SMALL(A3837:C3837,2)&gt;MAX(A3837:C3837),1,0)</f>
      </c>
      <c r="F3837" s="3"/>
    </row>
    <row x14ac:dyDescent="0.25" r="3838" customHeight="1" ht="17.25">
      <c r="A3838" s="1">
        <v>20</v>
      </c>
      <c r="B3838" s="1">
        <v>67</v>
      </c>
      <c r="C3838" s="1">
        <v>37</v>
      </c>
      <c r="D3838" s="2"/>
      <c r="E3838" s="1">
        <f>IF(SMALL(A3838:C3838,1)+SMALL(A3838:C3838,2)&gt;MAX(A3838:C3838),1,0)</f>
      </c>
      <c r="F3838" s="3"/>
    </row>
    <row x14ac:dyDescent="0.25" r="3839" customHeight="1" ht="17.25">
      <c r="A3839" s="1">
        <v>51</v>
      </c>
      <c r="B3839" s="1">
        <v>81</v>
      </c>
      <c r="C3839" s="1">
        <v>45</v>
      </c>
      <c r="D3839" s="2"/>
      <c r="E3839" s="1">
        <f>IF(SMALL(A3839:C3839,1)+SMALL(A3839:C3839,2)&gt;MAX(A3839:C3839),1,0)</f>
      </c>
      <c r="F3839" s="3"/>
    </row>
    <row x14ac:dyDescent="0.25" r="3840" customHeight="1" ht="17.25">
      <c r="A3840" s="1">
        <v>21</v>
      </c>
      <c r="B3840" s="1">
        <v>48</v>
      </c>
      <c r="C3840" s="1">
        <v>12</v>
      </c>
      <c r="D3840" s="2"/>
      <c r="E3840" s="1">
        <f>IF(SMALL(A3840:C3840,1)+SMALL(A3840:C3840,2)&gt;MAX(A3840:C3840),1,0)</f>
      </c>
      <c r="F3840" s="3"/>
    </row>
    <row x14ac:dyDescent="0.25" r="3841" customHeight="1" ht="17.25">
      <c r="A3841" s="1">
        <v>71</v>
      </c>
      <c r="B3841" s="1">
        <v>83</v>
      </c>
      <c r="C3841" s="1">
        <v>89</v>
      </c>
      <c r="D3841" s="2"/>
      <c r="E3841" s="1">
        <f>IF(SMALL(A3841:C3841,1)+SMALL(A3841:C3841,2)&gt;MAX(A3841:C3841),1,0)</f>
      </c>
      <c r="F3841" s="3"/>
    </row>
    <row x14ac:dyDescent="0.25" r="3842" customHeight="1" ht="17.25">
      <c r="A3842" s="1">
        <v>55</v>
      </c>
      <c r="B3842" s="1">
        <v>18</v>
      </c>
      <c r="C3842" s="1">
        <v>52</v>
      </c>
      <c r="D3842" s="2"/>
      <c r="E3842" s="1">
        <f>IF(SMALL(A3842:C3842,1)+SMALL(A3842:C3842,2)&gt;MAX(A3842:C3842),1,0)</f>
      </c>
      <c r="F3842" s="3"/>
    </row>
    <row x14ac:dyDescent="0.25" r="3843" customHeight="1" ht="17.25">
      <c r="A3843" s="1">
        <v>81</v>
      </c>
      <c r="B3843" s="1">
        <v>10</v>
      </c>
      <c r="C3843" s="1">
        <v>60</v>
      </c>
      <c r="D3843" s="2"/>
      <c r="E3843" s="1">
        <f>IF(SMALL(A3843:C3843,1)+SMALL(A3843:C3843,2)&gt;MAX(A3843:C3843),1,0)</f>
      </c>
      <c r="F3843" s="3"/>
    </row>
    <row x14ac:dyDescent="0.25" r="3844" customHeight="1" ht="17.25">
      <c r="A3844" s="1">
        <v>8</v>
      </c>
      <c r="B3844" s="1">
        <v>11</v>
      </c>
      <c r="C3844" s="1">
        <v>16</v>
      </c>
      <c r="D3844" s="2"/>
      <c r="E3844" s="1">
        <f>IF(SMALL(A3844:C3844,1)+SMALL(A3844:C3844,2)&gt;MAX(A3844:C3844),1,0)</f>
      </c>
      <c r="F3844" s="3"/>
    </row>
    <row x14ac:dyDescent="0.25" r="3845" customHeight="1" ht="17.25">
      <c r="A3845" s="1">
        <v>18</v>
      </c>
      <c r="B3845" s="1">
        <v>43</v>
      </c>
      <c r="C3845" s="1">
        <v>92</v>
      </c>
      <c r="D3845" s="2"/>
      <c r="E3845" s="1">
        <f>IF(SMALL(A3845:C3845,1)+SMALL(A3845:C3845,2)&gt;MAX(A3845:C3845),1,0)</f>
      </c>
      <c r="F3845" s="3"/>
    </row>
    <row x14ac:dyDescent="0.25" r="3846" customHeight="1" ht="17.25">
      <c r="A3846" s="1">
        <v>89</v>
      </c>
      <c r="B3846" s="1">
        <v>59</v>
      </c>
      <c r="C3846" s="1">
        <v>99</v>
      </c>
      <c r="D3846" s="2"/>
      <c r="E3846" s="1">
        <f>IF(SMALL(A3846:C3846,1)+SMALL(A3846:C3846,2)&gt;MAX(A3846:C3846),1,0)</f>
      </c>
      <c r="F3846" s="3"/>
    </row>
    <row x14ac:dyDescent="0.25" r="3847" customHeight="1" ht="17.25">
      <c r="A3847" s="1">
        <v>31</v>
      </c>
      <c r="B3847" s="1">
        <v>21</v>
      </c>
      <c r="C3847" s="1">
        <v>70</v>
      </c>
      <c r="D3847" s="2"/>
      <c r="E3847" s="1">
        <f>IF(SMALL(A3847:C3847,1)+SMALL(A3847:C3847,2)&gt;MAX(A3847:C3847),1,0)</f>
      </c>
      <c r="F3847" s="3"/>
    </row>
    <row x14ac:dyDescent="0.25" r="3848" customHeight="1" ht="17.25">
      <c r="A3848" s="1">
        <v>83</v>
      </c>
      <c r="B3848" s="1">
        <v>64</v>
      </c>
      <c r="C3848" s="1">
        <v>51</v>
      </c>
      <c r="D3848" s="2"/>
      <c r="E3848" s="1">
        <f>IF(SMALL(A3848:C3848,1)+SMALL(A3848:C3848,2)&gt;MAX(A3848:C3848),1,0)</f>
      </c>
      <c r="F3848" s="3"/>
    </row>
    <row x14ac:dyDescent="0.25" r="3849" customHeight="1" ht="17.25">
      <c r="A3849" s="1">
        <v>100</v>
      </c>
      <c r="B3849" s="1">
        <v>24</v>
      </c>
      <c r="C3849" s="1">
        <v>73</v>
      </c>
      <c r="D3849" s="2"/>
      <c r="E3849" s="1">
        <f>IF(SMALL(A3849:C3849,1)+SMALL(A3849:C3849,2)&gt;MAX(A3849:C3849),1,0)</f>
      </c>
      <c r="F3849" s="3"/>
    </row>
    <row x14ac:dyDescent="0.25" r="3850" customHeight="1" ht="17.25">
      <c r="A3850" s="1">
        <v>75</v>
      </c>
      <c r="B3850" s="1">
        <v>71</v>
      </c>
      <c r="C3850" s="1">
        <v>7</v>
      </c>
      <c r="D3850" s="2"/>
      <c r="E3850" s="1">
        <f>IF(SMALL(A3850:C3850,1)+SMALL(A3850:C3850,2)&gt;MAX(A3850:C3850),1,0)</f>
      </c>
      <c r="F3850" s="3"/>
    </row>
    <row x14ac:dyDescent="0.25" r="3851" customHeight="1" ht="17.25">
      <c r="A3851" s="1">
        <v>84</v>
      </c>
      <c r="B3851" s="1">
        <v>26</v>
      </c>
      <c r="C3851" s="1">
        <v>3</v>
      </c>
      <c r="D3851" s="2"/>
      <c r="E3851" s="1">
        <f>IF(SMALL(A3851:C3851,1)+SMALL(A3851:C3851,2)&gt;MAX(A3851:C3851),1,0)</f>
      </c>
      <c r="F3851" s="3"/>
    </row>
    <row x14ac:dyDescent="0.25" r="3852" customHeight="1" ht="17.25">
      <c r="A3852" s="1">
        <v>41</v>
      </c>
      <c r="B3852" s="1">
        <v>24</v>
      </c>
      <c r="C3852" s="1">
        <v>30</v>
      </c>
      <c r="D3852" s="2"/>
      <c r="E3852" s="1">
        <f>IF(SMALL(A3852:C3852,1)+SMALL(A3852:C3852,2)&gt;MAX(A3852:C3852),1,0)</f>
      </c>
      <c r="F3852" s="3"/>
    </row>
    <row x14ac:dyDescent="0.25" r="3853" customHeight="1" ht="17.25">
      <c r="A3853" s="1">
        <v>61</v>
      </c>
      <c r="B3853" s="1">
        <v>52</v>
      </c>
      <c r="C3853" s="1">
        <v>29</v>
      </c>
      <c r="D3853" s="2"/>
      <c r="E3853" s="1">
        <f>IF(SMALL(A3853:C3853,1)+SMALL(A3853:C3853,2)&gt;MAX(A3853:C3853),1,0)</f>
      </c>
      <c r="F3853" s="3"/>
    </row>
    <row x14ac:dyDescent="0.25" r="3854" customHeight="1" ht="17.25">
      <c r="A3854" s="1">
        <v>13</v>
      </c>
      <c r="B3854" s="1">
        <v>39</v>
      </c>
      <c r="C3854" s="1">
        <v>92</v>
      </c>
      <c r="D3854" s="2"/>
      <c r="E3854" s="1">
        <f>IF(SMALL(A3854:C3854,1)+SMALL(A3854:C3854,2)&gt;MAX(A3854:C3854),1,0)</f>
      </c>
      <c r="F3854" s="3"/>
    </row>
    <row x14ac:dyDescent="0.25" r="3855" customHeight="1" ht="17.25">
      <c r="A3855" s="1">
        <v>57</v>
      </c>
      <c r="B3855" s="1">
        <v>69</v>
      </c>
      <c r="C3855" s="1">
        <v>9</v>
      </c>
      <c r="D3855" s="2"/>
      <c r="E3855" s="1">
        <f>IF(SMALL(A3855:C3855,1)+SMALL(A3855:C3855,2)&gt;MAX(A3855:C3855),1,0)</f>
      </c>
      <c r="F3855" s="3"/>
    </row>
    <row x14ac:dyDescent="0.25" r="3856" customHeight="1" ht="17.25">
      <c r="A3856" s="1">
        <v>38</v>
      </c>
      <c r="B3856" s="1">
        <v>46</v>
      </c>
      <c r="C3856" s="1">
        <v>66</v>
      </c>
      <c r="D3856" s="2"/>
      <c r="E3856" s="1">
        <f>IF(SMALL(A3856:C3856,1)+SMALL(A3856:C3856,2)&gt;MAX(A3856:C3856),1,0)</f>
      </c>
      <c r="F3856" s="3"/>
    </row>
    <row x14ac:dyDescent="0.25" r="3857" customHeight="1" ht="17.25">
      <c r="A3857" s="1">
        <v>9</v>
      </c>
      <c r="B3857" s="1">
        <v>23</v>
      </c>
      <c r="C3857" s="1">
        <v>29</v>
      </c>
      <c r="D3857" s="2"/>
      <c r="E3857" s="1">
        <f>IF(SMALL(A3857:C3857,1)+SMALL(A3857:C3857,2)&gt;MAX(A3857:C3857),1,0)</f>
      </c>
      <c r="F3857" s="3"/>
    </row>
    <row x14ac:dyDescent="0.25" r="3858" customHeight="1" ht="17.25">
      <c r="A3858" s="1">
        <v>49</v>
      </c>
      <c r="B3858" s="1">
        <v>38</v>
      </c>
      <c r="C3858" s="1">
        <v>41</v>
      </c>
      <c r="D3858" s="2"/>
      <c r="E3858" s="1">
        <f>IF(SMALL(A3858:C3858,1)+SMALL(A3858:C3858,2)&gt;MAX(A3858:C3858),1,0)</f>
      </c>
      <c r="F3858" s="3"/>
    </row>
    <row x14ac:dyDescent="0.25" r="3859" customHeight="1" ht="17.25">
      <c r="A3859" s="1">
        <v>12</v>
      </c>
      <c r="B3859" s="1">
        <v>33</v>
      </c>
      <c r="C3859" s="1">
        <v>58</v>
      </c>
      <c r="D3859" s="2"/>
      <c r="E3859" s="1">
        <f>IF(SMALL(A3859:C3859,1)+SMALL(A3859:C3859,2)&gt;MAX(A3859:C3859),1,0)</f>
      </c>
      <c r="F3859" s="3"/>
    </row>
    <row x14ac:dyDescent="0.25" r="3860" customHeight="1" ht="17.25">
      <c r="A3860" s="1">
        <v>14</v>
      </c>
      <c r="B3860" s="1">
        <v>72</v>
      </c>
      <c r="C3860" s="1">
        <v>72</v>
      </c>
      <c r="D3860" s="2"/>
      <c r="E3860" s="1">
        <f>IF(SMALL(A3860:C3860,1)+SMALL(A3860:C3860,2)&gt;MAX(A3860:C3860),1,0)</f>
      </c>
      <c r="F3860" s="3"/>
    </row>
    <row x14ac:dyDescent="0.25" r="3861" customHeight="1" ht="17.25">
      <c r="A3861" s="1">
        <v>44</v>
      </c>
      <c r="B3861" s="1">
        <v>1</v>
      </c>
      <c r="C3861" s="1">
        <v>37</v>
      </c>
      <c r="D3861" s="2"/>
      <c r="E3861" s="1">
        <f>IF(SMALL(A3861:C3861,1)+SMALL(A3861:C3861,2)&gt;MAX(A3861:C3861),1,0)</f>
      </c>
      <c r="F3861" s="3"/>
    </row>
    <row x14ac:dyDescent="0.25" r="3862" customHeight="1" ht="17.25">
      <c r="A3862" s="1">
        <v>17</v>
      </c>
      <c r="B3862" s="1">
        <v>33</v>
      </c>
      <c r="C3862" s="1">
        <v>71</v>
      </c>
      <c r="D3862" s="2"/>
      <c r="E3862" s="1">
        <f>IF(SMALL(A3862:C3862,1)+SMALL(A3862:C3862,2)&gt;MAX(A3862:C3862),1,0)</f>
      </c>
      <c r="F3862" s="3"/>
    </row>
    <row x14ac:dyDescent="0.25" r="3863" customHeight="1" ht="17.25">
      <c r="A3863" s="1">
        <v>70</v>
      </c>
      <c r="B3863" s="1">
        <v>73</v>
      </c>
      <c r="C3863" s="1">
        <v>13</v>
      </c>
      <c r="D3863" s="2"/>
      <c r="E3863" s="1">
        <f>IF(SMALL(A3863:C3863,1)+SMALL(A3863:C3863,2)&gt;MAX(A3863:C3863),1,0)</f>
      </c>
      <c r="F3863" s="3"/>
    </row>
    <row x14ac:dyDescent="0.25" r="3864" customHeight="1" ht="17.25">
      <c r="A3864" s="1">
        <v>47</v>
      </c>
      <c r="B3864" s="1">
        <v>17</v>
      </c>
      <c r="C3864" s="1">
        <v>18</v>
      </c>
      <c r="D3864" s="2"/>
      <c r="E3864" s="1">
        <f>IF(SMALL(A3864:C3864,1)+SMALL(A3864:C3864,2)&gt;MAX(A3864:C3864),1,0)</f>
      </c>
      <c r="F3864" s="3"/>
    </row>
    <row x14ac:dyDescent="0.25" r="3865" customHeight="1" ht="17.25">
      <c r="A3865" s="1">
        <v>45</v>
      </c>
      <c r="B3865" s="1">
        <v>28</v>
      </c>
      <c r="C3865" s="1">
        <v>70</v>
      </c>
      <c r="D3865" s="2"/>
      <c r="E3865" s="1">
        <f>IF(SMALL(A3865:C3865,1)+SMALL(A3865:C3865,2)&gt;MAX(A3865:C3865),1,0)</f>
      </c>
      <c r="F3865" s="3"/>
    </row>
    <row x14ac:dyDescent="0.25" r="3866" customHeight="1" ht="17.25">
      <c r="A3866" s="1">
        <v>73</v>
      </c>
      <c r="B3866" s="1">
        <v>37</v>
      </c>
      <c r="C3866" s="1">
        <v>21</v>
      </c>
      <c r="D3866" s="2"/>
      <c r="E3866" s="1">
        <f>IF(SMALL(A3866:C3866,1)+SMALL(A3866:C3866,2)&gt;MAX(A3866:C3866),1,0)</f>
      </c>
      <c r="F3866" s="3"/>
    </row>
    <row x14ac:dyDescent="0.25" r="3867" customHeight="1" ht="17.25">
      <c r="A3867" s="1">
        <v>16</v>
      </c>
      <c r="B3867" s="1">
        <v>30</v>
      </c>
      <c r="C3867" s="1">
        <v>69</v>
      </c>
      <c r="D3867" s="2"/>
      <c r="E3867" s="1">
        <f>IF(SMALL(A3867:C3867,1)+SMALL(A3867:C3867,2)&gt;MAX(A3867:C3867),1,0)</f>
      </c>
      <c r="F3867" s="3"/>
    </row>
    <row x14ac:dyDescent="0.25" r="3868" customHeight="1" ht="17.25">
      <c r="A3868" s="1">
        <v>78</v>
      </c>
      <c r="B3868" s="1">
        <v>81</v>
      </c>
      <c r="C3868" s="1">
        <v>79</v>
      </c>
      <c r="D3868" s="2"/>
      <c r="E3868" s="1">
        <f>IF(SMALL(A3868:C3868,1)+SMALL(A3868:C3868,2)&gt;MAX(A3868:C3868),1,0)</f>
      </c>
      <c r="F3868" s="3"/>
    </row>
    <row x14ac:dyDescent="0.25" r="3869" customHeight="1" ht="17.25">
      <c r="A3869" s="1">
        <v>18</v>
      </c>
      <c r="B3869" s="1">
        <v>101</v>
      </c>
      <c r="C3869" s="1">
        <v>27</v>
      </c>
      <c r="D3869" s="2"/>
      <c r="E3869" s="1">
        <f>IF(SMALL(A3869:C3869,1)+SMALL(A3869:C3869,2)&gt;MAX(A3869:C3869),1,0)</f>
      </c>
      <c r="F3869" s="3"/>
    </row>
    <row x14ac:dyDescent="0.25" r="3870" customHeight="1" ht="17.25">
      <c r="A3870" s="1">
        <v>58</v>
      </c>
      <c r="B3870" s="1">
        <v>5</v>
      </c>
      <c r="C3870" s="1">
        <v>61</v>
      </c>
      <c r="D3870" s="2"/>
      <c r="E3870" s="1">
        <f>IF(SMALL(A3870:C3870,1)+SMALL(A3870:C3870,2)&gt;MAX(A3870:C3870),1,0)</f>
      </c>
      <c r="F3870" s="3"/>
    </row>
    <row x14ac:dyDescent="0.25" r="3871" customHeight="1" ht="17.25">
      <c r="A3871" s="1">
        <v>97</v>
      </c>
      <c r="B3871" s="1">
        <v>53</v>
      </c>
      <c r="C3871" s="1">
        <v>74</v>
      </c>
      <c r="D3871" s="2"/>
      <c r="E3871" s="1">
        <f>IF(SMALL(A3871:C3871,1)+SMALL(A3871:C3871,2)&gt;MAX(A3871:C3871),1,0)</f>
      </c>
      <c r="F3871" s="3"/>
    </row>
    <row x14ac:dyDescent="0.25" r="3872" customHeight="1" ht="17.25">
      <c r="A3872" s="1">
        <v>37</v>
      </c>
      <c r="B3872" s="1">
        <v>68</v>
      </c>
      <c r="C3872" s="1">
        <v>100</v>
      </c>
      <c r="D3872" s="2"/>
      <c r="E3872" s="1">
        <f>IF(SMALL(A3872:C3872,1)+SMALL(A3872:C3872,2)&gt;MAX(A3872:C3872),1,0)</f>
      </c>
      <c r="F3872" s="3"/>
    </row>
    <row x14ac:dyDescent="0.25" r="3873" customHeight="1" ht="17.25">
      <c r="A3873" s="1">
        <v>100</v>
      </c>
      <c r="B3873" s="1">
        <v>72</v>
      </c>
      <c r="C3873" s="1">
        <v>77</v>
      </c>
      <c r="D3873" s="2"/>
      <c r="E3873" s="1">
        <f>IF(SMALL(A3873:C3873,1)+SMALL(A3873:C3873,2)&gt;MAX(A3873:C3873),1,0)</f>
      </c>
      <c r="F3873" s="3"/>
    </row>
    <row x14ac:dyDescent="0.25" r="3874" customHeight="1" ht="17.25">
      <c r="A3874" s="1">
        <v>17</v>
      </c>
      <c r="B3874" s="1">
        <v>101</v>
      </c>
      <c r="C3874" s="1">
        <v>28</v>
      </c>
      <c r="D3874" s="2"/>
      <c r="E3874" s="1">
        <f>IF(SMALL(A3874:C3874,1)+SMALL(A3874:C3874,2)&gt;MAX(A3874:C3874),1,0)</f>
      </c>
      <c r="F3874" s="3"/>
    </row>
    <row x14ac:dyDescent="0.25" r="3875" customHeight="1" ht="17.25">
      <c r="A3875" s="1">
        <v>9</v>
      </c>
      <c r="B3875" s="1">
        <v>12</v>
      </c>
      <c r="C3875" s="1">
        <v>72</v>
      </c>
      <c r="D3875" s="2"/>
      <c r="E3875" s="1">
        <f>IF(SMALL(A3875:C3875,1)+SMALL(A3875:C3875,2)&gt;MAX(A3875:C3875),1,0)</f>
      </c>
      <c r="F3875" s="3"/>
    </row>
    <row x14ac:dyDescent="0.25" r="3876" customHeight="1" ht="17.25">
      <c r="A3876" s="1">
        <v>31</v>
      </c>
      <c r="B3876" s="1">
        <v>93</v>
      </c>
      <c r="C3876" s="1">
        <v>99</v>
      </c>
      <c r="D3876" s="2"/>
      <c r="E3876" s="1">
        <f>IF(SMALL(A3876:C3876,1)+SMALL(A3876:C3876,2)&gt;MAX(A3876:C3876),1,0)</f>
      </c>
      <c r="F3876" s="3"/>
    </row>
    <row x14ac:dyDescent="0.25" r="3877" customHeight="1" ht="17.25">
      <c r="A3877" s="1">
        <v>35</v>
      </c>
      <c r="B3877" s="1">
        <v>5</v>
      </c>
      <c r="C3877" s="1">
        <v>31</v>
      </c>
      <c r="D3877" s="2"/>
      <c r="E3877" s="1">
        <f>IF(SMALL(A3877:C3877,1)+SMALL(A3877:C3877,2)&gt;MAX(A3877:C3877),1,0)</f>
      </c>
      <c r="F3877" s="3"/>
    </row>
    <row x14ac:dyDescent="0.25" r="3878" customHeight="1" ht="17.25">
      <c r="A3878" s="1">
        <v>4</v>
      </c>
      <c r="B3878" s="1">
        <v>84</v>
      </c>
      <c r="C3878" s="1">
        <v>100</v>
      </c>
      <c r="D3878" s="2"/>
      <c r="E3878" s="1">
        <f>IF(SMALL(A3878:C3878,1)+SMALL(A3878:C3878,2)&gt;MAX(A3878:C3878),1,0)</f>
      </c>
      <c r="F3878" s="3"/>
    </row>
    <row x14ac:dyDescent="0.25" r="3879" customHeight="1" ht="17.25">
      <c r="A3879" s="1">
        <v>30</v>
      </c>
      <c r="B3879" s="1">
        <v>34</v>
      </c>
      <c r="C3879" s="1">
        <v>57</v>
      </c>
      <c r="D3879" s="2"/>
      <c r="E3879" s="1">
        <f>IF(SMALL(A3879:C3879,1)+SMALL(A3879:C3879,2)&gt;MAX(A3879:C3879),1,0)</f>
      </c>
      <c r="F3879" s="3"/>
    </row>
    <row x14ac:dyDescent="0.25" r="3880" customHeight="1" ht="17.25">
      <c r="A3880" s="1">
        <v>97</v>
      </c>
      <c r="B3880" s="1">
        <v>15</v>
      </c>
      <c r="C3880" s="1">
        <v>56</v>
      </c>
      <c r="D3880" s="2"/>
      <c r="E3880" s="1">
        <f>IF(SMALL(A3880:C3880,1)+SMALL(A3880:C3880,2)&gt;MAX(A3880:C3880),1,0)</f>
      </c>
      <c r="F3880" s="3"/>
    </row>
    <row x14ac:dyDescent="0.25" r="3881" customHeight="1" ht="17.25">
      <c r="A3881" s="1">
        <v>31</v>
      </c>
      <c r="B3881" s="1">
        <v>4</v>
      </c>
      <c r="C3881" s="1">
        <v>77</v>
      </c>
      <c r="D3881" s="2"/>
      <c r="E3881" s="1">
        <f>IF(SMALL(A3881:C3881,1)+SMALL(A3881:C3881,2)&gt;MAX(A3881:C3881),1,0)</f>
      </c>
      <c r="F3881" s="3"/>
    </row>
    <row x14ac:dyDescent="0.25" r="3882" customHeight="1" ht="17.25">
      <c r="A3882" s="1">
        <v>58</v>
      </c>
      <c r="B3882" s="1">
        <v>63</v>
      </c>
      <c r="C3882" s="1">
        <v>79</v>
      </c>
      <c r="D3882" s="2"/>
      <c r="E3882" s="1">
        <f>IF(SMALL(A3882:C3882,1)+SMALL(A3882:C3882,2)&gt;MAX(A3882:C3882),1,0)</f>
      </c>
      <c r="F3882" s="3"/>
    </row>
    <row x14ac:dyDescent="0.25" r="3883" customHeight="1" ht="17.25">
      <c r="A3883" s="1">
        <v>22</v>
      </c>
      <c r="B3883" s="1">
        <v>59</v>
      </c>
      <c r="C3883" s="1">
        <v>93</v>
      </c>
      <c r="D3883" s="2"/>
      <c r="E3883" s="1">
        <f>IF(SMALL(A3883:C3883,1)+SMALL(A3883:C3883,2)&gt;MAX(A3883:C3883),1,0)</f>
      </c>
      <c r="F3883" s="3"/>
    </row>
    <row x14ac:dyDescent="0.25" r="3884" customHeight="1" ht="17.25">
      <c r="A3884" s="1">
        <v>74</v>
      </c>
      <c r="B3884" s="1">
        <v>36</v>
      </c>
      <c r="C3884" s="1">
        <v>17</v>
      </c>
      <c r="D3884" s="2"/>
      <c r="E3884" s="1">
        <f>IF(SMALL(A3884:C3884,1)+SMALL(A3884:C3884,2)&gt;MAX(A3884:C3884),1,0)</f>
      </c>
      <c r="F3884" s="3"/>
    </row>
    <row x14ac:dyDescent="0.25" r="3885" customHeight="1" ht="17.25">
      <c r="A3885" s="1">
        <v>70</v>
      </c>
      <c r="B3885" s="1">
        <v>68</v>
      </c>
      <c r="C3885" s="1">
        <v>79</v>
      </c>
      <c r="D3885" s="2"/>
      <c r="E3885" s="1">
        <f>IF(SMALL(A3885:C3885,1)+SMALL(A3885:C3885,2)&gt;MAX(A3885:C3885),1,0)</f>
      </c>
      <c r="F3885" s="3"/>
    </row>
    <row x14ac:dyDescent="0.25" r="3886" customHeight="1" ht="17.25">
      <c r="A3886" s="1">
        <v>52</v>
      </c>
      <c r="B3886" s="1">
        <v>83</v>
      </c>
      <c r="C3886" s="1">
        <v>80</v>
      </c>
      <c r="D3886" s="2"/>
      <c r="E3886" s="1">
        <f>IF(SMALL(A3886:C3886,1)+SMALL(A3886:C3886,2)&gt;MAX(A3886:C3886),1,0)</f>
      </c>
      <c r="F3886" s="3"/>
    </row>
    <row x14ac:dyDescent="0.25" r="3887" customHeight="1" ht="17.25">
      <c r="A3887" s="1">
        <v>30</v>
      </c>
      <c r="B3887" s="1">
        <v>54</v>
      </c>
      <c r="C3887" s="1">
        <v>17</v>
      </c>
      <c r="D3887" s="2"/>
      <c r="E3887" s="1">
        <f>IF(SMALL(A3887:C3887,1)+SMALL(A3887:C3887,2)&gt;MAX(A3887:C3887),1,0)</f>
      </c>
      <c r="F3887" s="3"/>
    </row>
    <row x14ac:dyDescent="0.25" r="3888" customHeight="1" ht="17.25">
      <c r="A3888" s="1">
        <v>4</v>
      </c>
      <c r="B3888" s="1">
        <v>36</v>
      </c>
      <c r="C3888" s="1">
        <v>96</v>
      </c>
      <c r="D3888" s="2"/>
      <c r="E3888" s="1">
        <f>IF(SMALL(A3888:C3888,1)+SMALL(A3888:C3888,2)&gt;MAX(A3888:C3888),1,0)</f>
      </c>
      <c r="F3888" s="3"/>
    </row>
    <row x14ac:dyDescent="0.25" r="3889" customHeight="1" ht="17.25">
      <c r="A3889" s="1">
        <v>62</v>
      </c>
      <c r="B3889" s="1">
        <v>77</v>
      </c>
      <c r="C3889" s="1">
        <v>94</v>
      </c>
      <c r="D3889" s="2"/>
      <c r="E3889" s="1">
        <f>IF(SMALL(A3889:C3889,1)+SMALL(A3889:C3889,2)&gt;MAX(A3889:C3889),1,0)</f>
      </c>
      <c r="F3889" s="3"/>
    </row>
    <row x14ac:dyDescent="0.25" r="3890" customHeight="1" ht="17.25">
      <c r="A3890" s="1">
        <v>55</v>
      </c>
      <c r="B3890" s="1">
        <v>78</v>
      </c>
      <c r="C3890" s="1">
        <v>74</v>
      </c>
      <c r="D3890" s="2"/>
      <c r="E3890" s="1">
        <f>IF(SMALL(A3890:C3890,1)+SMALL(A3890:C3890,2)&gt;MAX(A3890:C3890),1,0)</f>
      </c>
      <c r="F3890" s="3"/>
    </row>
    <row x14ac:dyDescent="0.25" r="3891" customHeight="1" ht="17.25">
      <c r="A3891" s="1">
        <v>6</v>
      </c>
      <c r="B3891" s="1">
        <v>79</v>
      </c>
      <c r="C3891" s="1">
        <v>88</v>
      </c>
      <c r="D3891" s="2"/>
      <c r="E3891" s="1">
        <f>IF(SMALL(A3891:C3891,1)+SMALL(A3891:C3891,2)&gt;MAX(A3891:C3891),1,0)</f>
      </c>
      <c r="F3891" s="3"/>
    </row>
    <row x14ac:dyDescent="0.25" r="3892" customHeight="1" ht="17.25">
      <c r="A3892" s="1">
        <v>8</v>
      </c>
      <c r="B3892" s="1">
        <v>39</v>
      </c>
      <c r="C3892" s="1">
        <v>47</v>
      </c>
      <c r="D3892" s="2"/>
      <c r="E3892" s="1">
        <f>IF(SMALL(A3892:C3892,1)+SMALL(A3892:C3892,2)&gt;MAX(A3892:C3892),1,0)</f>
      </c>
      <c r="F3892" s="3"/>
    </row>
    <row x14ac:dyDescent="0.25" r="3893" customHeight="1" ht="17.25">
      <c r="A3893" s="1">
        <v>29</v>
      </c>
      <c r="B3893" s="1">
        <v>60</v>
      </c>
      <c r="C3893" s="1">
        <v>26</v>
      </c>
      <c r="D3893" s="2"/>
      <c r="E3893" s="1">
        <f>IF(SMALL(A3893:C3893,1)+SMALL(A3893:C3893,2)&gt;MAX(A3893:C3893),1,0)</f>
      </c>
      <c r="F3893" s="3"/>
    </row>
    <row x14ac:dyDescent="0.25" r="3894" customHeight="1" ht="17.25">
      <c r="A3894" s="1">
        <v>66</v>
      </c>
      <c r="B3894" s="1">
        <v>43</v>
      </c>
      <c r="C3894" s="1">
        <v>100</v>
      </c>
      <c r="D3894" s="2"/>
      <c r="E3894" s="1">
        <f>IF(SMALL(A3894:C3894,1)+SMALL(A3894:C3894,2)&gt;MAX(A3894:C3894),1,0)</f>
      </c>
      <c r="F3894" s="3"/>
    </row>
    <row x14ac:dyDescent="0.25" r="3895" customHeight="1" ht="17.25">
      <c r="A3895" s="1">
        <v>11</v>
      </c>
      <c r="B3895" s="1">
        <v>41</v>
      </c>
      <c r="C3895" s="1">
        <v>65</v>
      </c>
      <c r="D3895" s="2"/>
      <c r="E3895" s="1">
        <f>IF(SMALL(A3895:C3895,1)+SMALL(A3895:C3895,2)&gt;MAX(A3895:C3895),1,0)</f>
      </c>
      <c r="F3895" s="3"/>
    </row>
    <row x14ac:dyDescent="0.25" r="3896" customHeight="1" ht="17.25">
      <c r="A3896" s="1">
        <v>95</v>
      </c>
      <c r="B3896" s="1">
        <v>48</v>
      </c>
      <c r="C3896" s="1">
        <v>79</v>
      </c>
      <c r="D3896" s="2"/>
      <c r="E3896" s="1">
        <f>IF(SMALL(A3896:C3896,1)+SMALL(A3896:C3896,2)&gt;MAX(A3896:C3896),1,0)</f>
      </c>
      <c r="F3896" s="3"/>
    </row>
    <row x14ac:dyDescent="0.25" r="3897" customHeight="1" ht="17.25">
      <c r="A3897" s="1">
        <v>65</v>
      </c>
      <c r="B3897" s="1">
        <v>40</v>
      </c>
      <c r="C3897" s="1">
        <v>21</v>
      </c>
      <c r="D3897" s="2"/>
      <c r="E3897" s="1">
        <f>IF(SMALL(A3897:C3897,1)+SMALL(A3897:C3897,2)&gt;MAX(A3897:C3897),1,0)</f>
      </c>
      <c r="F3897" s="3"/>
    </row>
    <row x14ac:dyDescent="0.25" r="3898" customHeight="1" ht="17.25">
      <c r="A3898" s="1">
        <v>23</v>
      </c>
      <c r="B3898" s="1">
        <v>60</v>
      </c>
      <c r="C3898" s="1">
        <v>46</v>
      </c>
      <c r="D3898" s="2"/>
      <c r="E3898" s="1">
        <f>IF(SMALL(A3898:C3898,1)+SMALL(A3898:C3898,2)&gt;MAX(A3898:C3898),1,0)</f>
      </c>
      <c r="F3898" s="3"/>
    </row>
    <row x14ac:dyDescent="0.25" r="3899" customHeight="1" ht="17.25">
      <c r="A3899" s="1">
        <v>55</v>
      </c>
      <c r="B3899" s="1">
        <v>96</v>
      </c>
      <c r="C3899" s="1">
        <v>67</v>
      </c>
      <c r="D3899" s="2"/>
      <c r="E3899" s="1">
        <f>IF(SMALL(A3899:C3899,1)+SMALL(A3899:C3899,2)&gt;MAX(A3899:C3899),1,0)</f>
      </c>
      <c r="F3899" s="3"/>
    </row>
    <row x14ac:dyDescent="0.25" r="3900" customHeight="1" ht="17.25">
      <c r="A3900" s="1">
        <v>47</v>
      </c>
      <c r="B3900" s="1">
        <v>60</v>
      </c>
      <c r="C3900" s="1">
        <v>6</v>
      </c>
      <c r="D3900" s="2"/>
      <c r="E3900" s="1">
        <f>IF(SMALL(A3900:C3900,1)+SMALL(A3900:C3900,2)&gt;MAX(A3900:C3900),1,0)</f>
      </c>
      <c r="F3900" s="3"/>
    </row>
    <row x14ac:dyDescent="0.25" r="3901" customHeight="1" ht="17.25">
      <c r="A3901" s="1">
        <v>86</v>
      </c>
      <c r="B3901" s="1">
        <v>80</v>
      </c>
      <c r="C3901" s="1">
        <v>34</v>
      </c>
      <c r="D3901" s="2"/>
      <c r="E3901" s="1">
        <f>IF(SMALL(A3901:C3901,1)+SMALL(A3901:C3901,2)&gt;MAX(A3901:C3901),1,0)</f>
      </c>
      <c r="F3901" s="3"/>
    </row>
    <row x14ac:dyDescent="0.25" r="3902" customHeight="1" ht="17.25">
      <c r="A3902" s="1">
        <v>4</v>
      </c>
      <c r="B3902" s="1">
        <v>71</v>
      </c>
      <c r="C3902" s="1">
        <v>31</v>
      </c>
      <c r="D3902" s="2"/>
      <c r="E3902" s="1">
        <f>IF(SMALL(A3902:C3902,1)+SMALL(A3902:C3902,2)&gt;MAX(A3902:C3902),1,0)</f>
      </c>
      <c r="F3902" s="3"/>
    </row>
    <row x14ac:dyDescent="0.25" r="3903" customHeight="1" ht="17.25">
      <c r="A3903" s="1">
        <v>97</v>
      </c>
      <c r="B3903" s="1">
        <v>83</v>
      </c>
      <c r="C3903" s="1">
        <v>7</v>
      </c>
      <c r="D3903" s="2"/>
      <c r="E3903" s="1">
        <f>IF(SMALL(A3903:C3903,1)+SMALL(A3903:C3903,2)&gt;MAX(A3903:C3903),1,0)</f>
      </c>
      <c r="F3903" s="3"/>
    </row>
    <row x14ac:dyDescent="0.25" r="3904" customHeight="1" ht="17.25">
      <c r="A3904" s="1">
        <v>10</v>
      </c>
      <c r="B3904" s="1">
        <v>39</v>
      </c>
      <c r="C3904" s="1">
        <v>73</v>
      </c>
      <c r="D3904" s="2"/>
      <c r="E3904" s="1">
        <f>IF(SMALL(A3904:C3904,1)+SMALL(A3904:C3904,2)&gt;MAX(A3904:C3904),1,0)</f>
      </c>
      <c r="F3904" s="3"/>
    </row>
    <row x14ac:dyDescent="0.25" r="3905" customHeight="1" ht="17.25">
      <c r="A3905" s="1">
        <v>67</v>
      </c>
      <c r="B3905" s="1">
        <v>53</v>
      </c>
      <c r="C3905" s="1">
        <v>49</v>
      </c>
      <c r="D3905" s="2"/>
      <c r="E3905" s="1">
        <f>IF(SMALL(A3905:C3905,1)+SMALL(A3905:C3905,2)&gt;MAX(A3905:C3905),1,0)</f>
      </c>
      <c r="F3905" s="3"/>
    </row>
    <row x14ac:dyDescent="0.25" r="3906" customHeight="1" ht="17.25">
      <c r="A3906" s="1">
        <v>10</v>
      </c>
      <c r="B3906" s="1">
        <v>96</v>
      </c>
      <c r="C3906" s="1">
        <v>67</v>
      </c>
      <c r="D3906" s="2"/>
      <c r="E3906" s="1">
        <f>IF(SMALL(A3906:C3906,1)+SMALL(A3906:C3906,2)&gt;MAX(A3906:C3906),1,0)</f>
      </c>
      <c r="F3906" s="3"/>
    </row>
    <row x14ac:dyDescent="0.25" r="3907" customHeight="1" ht="17.25">
      <c r="A3907" s="1">
        <v>18</v>
      </c>
      <c r="B3907" s="1">
        <v>42</v>
      </c>
      <c r="C3907" s="1">
        <v>17</v>
      </c>
      <c r="D3907" s="2"/>
      <c r="E3907" s="1">
        <f>IF(SMALL(A3907:C3907,1)+SMALL(A3907:C3907,2)&gt;MAX(A3907:C3907),1,0)</f>
      </c>
      <c r="F3907" s="3"/>
    </row>
    <row x14ac:dyDescent="0.25" r="3908" customHeight="1" ht="17.25">
      <c r="A3908" s="1">
        <v>48</v>
      </c>
      <c r="B3908" s="1">
        <v>52</v>
      </c>
      <c r="C3908" s="1">
        <v>18</v>
      </c>
      <c r="D3908" s="2"/>
      <c r="E3908" s="1">
        <f>IF(SMALL(A3908:C3908,1)+SMALL(A3908:C3908,2)&gt;MAX(A3908:C3908),1,0)</f>
      </c>
      <c r="F3908" s="3"/>
    </row>
    <row x14ac:dyDescent="0.25" r="3909" customHeight="1" ht="17.25">
      <c r="A3909" s="1">
        <v>61</v>
      </c>
      <c r="B3909" s="1">
        <v>73</v>
      </c>
      <c r="C3909" s="1">
        <v>67</v>
      </c>
      <c r="D3909" s="2"/>
      <c r="E3909" s="1">
        <f>IF(SMALL(A3909:C3909,1)+SMALL(A3909:C3909,2)&gt;MAX(A3909:C3909),1,0)</f>
      </c>
      <c r="F3909" s="3"/>
    </row>
    <row x14ac:dyDescent="0.25" r="3910" customHeight="1" ht="17.25">
      <c r="A3910" s="1">
        <v>77</v>
      </c>
      <c r="B3910" s="1">
        <v>30</v>
      </c>
      <c r="C3910" s="1">
        <v>59</v>
      </c>
      <c r="D3910" s="2"/>
      <c r="E3910" s="1">
        <f>IF(SMALL(A3910:C3910,1)+SMALL(A3910:C3910,2)&gt;MAX(A3910:C3910),1,0)</f>
      </c>
      <c r="F3910" s="3"/>
    </row>
    <row x14ac:dyDescent="0.25" r="3911" customHeight="1" ht="17.25">
      <c r="A3911" s="1">
        <v>76</v>
      </c>
      <c r="B3911" s="1">
        <v>12</v>
      </c>
      <c r="C3911" s="1">
        <v>56</v>
      </c>
      <c r="D3911" s="2"/>
      <c r="E3911" s="1">
        <f>IF(SMALL(A3911:C3911,1)+SMALL(A3911:C3911,2)&gt;MAX(A3911:C3911),1,0)</f>
      </c>
      <c r="F3911" s="3"/>
    </row>
    <row x14ac:dyDescent="0.25" r="3912" customHeight="1" ht="17.25">
      <c r="A3912" s="1">
        <v>87</v>
      </c>
      <c r="B3912" s="1">
        <v>10</v>
      </c>
      <c r="C3912" s="1">
        <v>84</v>
      </c>
      <c r="D3912" s="2"/>
      <c r="E3912" s="1">
        <f>IF(SMALL(A3912:C3912,1)+SMALL(A3912:C3912,2)&gt;MAX(A3912:C3912),1,0)</f>
      </c>
      <c r="F3912" s="3"/>
    </row>
    <row x14ac:dyDescent="0.25" r="3913" customHeight="1" ht="17.25">
      <c r="A3913" s="1">
        <v>27</v>
      </c>
      <c r="B3913" s="1">
        <v>54</v>
      </c>
      <c r="C3913" s="1">
        <v>72</v>
      </c>
      <c r="D3913" s="2"/>
      <c r="E3913" s="1">
        <f>IF(SMALL(A3913:C3913,1)+SMALL(A3913:C3913,2)&gt;MAX(A3913:C3913),1,0)</f>
      </c>
      <c r="F3913" s="3"/>
    </row>
    <row x14ac:dyDescent="0.25" r="3914" customHeight="1" ht="17.25">
      <c r="A3914" s="1">
        <v>100</v>
      </c>
      <c r="B3914" s="1">
        <v>92</v>
      </c>
      <c r="C3914" s="1">
        <v>85</v>
      </c>
      <c r="D3914" s="2"/>
      <c r="E3914" s="1">
        <f>IF(SMALL(A3914:C3914,1)+SMALL(A3914:C3914,2)&gt;MAX(A3914:C3914),1,0)</f>
      </c>
      <c r="F3914" s="3"/>
    </row>
    <row x14ac:dyDescent="0.25" r="3915" customHeight="1" ht="17.25">
      <c r="A3915" s="1">
        <v>84</v>
      </c>
      <c r="B3915" s="1">
        <v>37</v>
      </c>
      <c r="C3915" s="1">
        <v>75</v>
      </c>
      <c r="D3915" s="2"/>
      <c r="E3915" s="1">
        <f>IF(SMALL(A3915:C3915,1)+SMALL(A3915:C3915,2)&gt;MAX(A3915:C3915),1,0)</f>
      </c>
      <c r="F3915" s="3"/>
    </row>
    <row x14ac:dyDescent="0.25" r="3916" customHeight="1" ht="17.25">
      <c r="A3916" s="1">
        <v>58</v>
      </c>
      <c r="B3916" s="1">
        <v>46</v>
      </c>
      <c r="C3916" s="1">
        <v>58</v>
      </c>
      <c r="D3916" s="2"/>
      <c r="E3916" s="1">
        <f>IF(SMALL(A3916:C3916,1)+SMALL(A3916:C3916,2)&gt;MAX(A3916:C3916),1,0)</f>
      </c>
      <c r="F3916" s="3"/>
    </row>
    <row x14ac:dyDescent="0.25" r="3917" customHeight="1" ht="17.25">
      <c r="A3917" s="1">
        <v>52</v>
      </c>
      <c r="B3917" s="1">
        <v>8</v>
      </c>
      <c r="C3917" s="1">
        <v>87</v>
      </c>
      <c r="D3917" s="2"/>
      <c r="E3917" s="1">
        <f>IF(SMALL(A3917:C3917,1)+SMALL(A3917:C3917,2)&gt;MAX(A3917:C3917),1,0)</f>
      </c>
      <c r="F3917" s="3"/>
    </row>
    <row x14ac:dyDescent="0.25" r="3918" customHeight="1" ht="17.25">
      <c r="A3918" s="1">
        <v>15</v>
      </c>
      <c r="B3918" s="1">
        <v>33</v>
      </c>
      <c r="C3918" s="1">
        <v>82</v>
      </c>
      <c r="D3918" s="2"/>
      <c r="E3918" s="1">
        <f>IF(SMALL(A3918:C3918,1)+SMALL(A3918:C3918,2)&gt;MAX(A3918:C3918),1,0)</f>
      </c>
      <c r="F3918" s="3"/>
    </row>
    <row x14ac:dyDescent="0.25" r="3919" customHeight="1" ht="17.25">
      <c r="A3919" s="1">
        <v>11</v>
      </c>
      <c r="B3919" s="1">
        <v>65</v>
      </c>
      <c r="C3919" s="1">
        <v>50</v>
      </c>
      <c r="D3919" s="2"/>
      <c r="E3919" s="1">
        <f>IF(SMALL(A3919:C3919,1)+SMALL(A3919:C3919,2)&gt;MAX(A3919:C3919),1,0)</f>
      </c>
      <c r="F3919" s="3"/>
    </row>
    <row x14ac:dyDescent="0.25" r="3920" customHeight="1" ht="17.25">
      <c r="A3920" s="1">
        <v>33</v>
      </c>
      <c r="B3920" s="1">
        <v>49</v>
      </c>
      <c r="C3920" s="1">
        <v>67</v>
      </c>
      <c r="D3920" s="2"/>
      <c r="E3920" s="1">
        <f>IF(SMALL(A3920:C3920,1)+SMALL(A3920:C3920,2)&gt;MAX(A3920:C3920),1,0)</f>
      </c>
      <c r="F3920" s="3"/>
    </row>
    <row x14ac:dyDescent="0.25" r="3921" customHeight="1" ht="17.25">
      <c r="A3921" s="1">
        <v>13</v>
      </c>
      <c r="B3921" s="1">
        <v>77</v>
      </c>
      <c r="C3921" s="1">
        <v>27</v>
      </c>
      <c r="D3921" s="2"/>
      <c r="E3921" s="1">
        <f>IF(SMALL(A3921:C3921,1)+SMALL(A3921:C3921,2)&gt;MAX(A3921:C3921),1,0)</f>
      </c>
      <c r="F3921" s="3"/>
    </row>
    <row x14ac:dyDescent="0.25" r="3922" customHeight="1" ht="17.25">
      <c r="A3922" s="1">
        <v>73</v>
      </c>
      <c r="B3922" s="1">
        <v>54</v>
      </c>
      <c r="C3922" s="1">
        <v>82</v>
      </c>
      <c r="D3922" s="2"/>
      <c r="E3922" s="1">
        <f>IF(SMALL(A3922:C3922,1)+SMALL(A3922:C3922,2)&gt;MAX(A3922:C3922),1,0)</f>
      </c>
      <c r="F3922" s="3"/>
    </row>
    <row x14ac:dyDescent="0.25" r="3923" customHeight="1" ht="17.25">
      <c r="A3923" s="1">
        <v>42</v>
      </c>
      <c r="B3923" s="1">
        <v>39</v>
      </c>
      <c r="C3923" s="1">
        <v>80</v>
      </c>
      <c r="D3923" s="2"/>
      <c r="E3923" s="1">
        <f>IF(SMALL(A3923:C3923,1)+SMALL(A3923:C3923,2)&gt;MAX(A3923:C3923),1,0)</f>
      </c>
      <c r="F3923" s="3"/>
    </row>
    <row x14ac:dyDescent="0.25" r="3924" customHeight="1" ht="17.25">
      <c r="A3924" s="1">
        <v>81</v>
      </c>
      <c r="B3924" s="1">
        <v>40</v>
      </c>
      <c r="C3924" s="1">
        <v>92</v>
      </c>
      <c r="D3924" s="2"/>
      <c r="E3924" s="1">
        <f>IF(SMALL(A3924:C3924,1)+SMALL(A3924:C3924,2)&gt;MAX(A3924:C3924),1,0)</f>
      </c>
      <c r="F3924" s="3"/>
    </row>
    <row x14ac:dyDescent="0.25" r="3925" customHeight="1" ht="17.25">
      <c r="A3925" s="1">
        <v>89</v>
      </c>
      <c r="B3925" s="1">
        <v>39</v>
      </c>
      <c r="C3925" s="1">
        <v>84</v>
      </c>
      <c r="D3925" s="2"/>
      <c r="E3925" s="1">
        <f>IF(SMALL(A3925:C3925,1)+SMALL(A3925:C3925,2)&gt;MAX(A3925:C3925),1,0)</f>
      </c>
      <c r="F3925" s="3"/>
    </row>
    <row x14ac:dyDescent="0.25" r="3926" customHeight="1" ht="17.25">
      <c r="A3926" s="1">
        <v>50</v>
      </c>
      <c r="B3926" s="1">
        <v>68</v>
      </c>
      <c r="C3926" s="1">
        <v>89</v>
      </c>
      <c r="D3926" s="2"/>
      <c r="E3926" s="1">
        <f>IF(SMALL(A3926:C3926,1)+SMALL(A3926:C3926,2)&gt;MAX(A3926:C3926),1,0)</f>
      </c>
      <c r="F3926" s="3"/>
    </row>
    <row x14ac:dyDescent="0.25" r="3927" customHeight="1" ht="17.25">
      <c r="A3927" s="1">
        <v>6</v>
      </c>
      <c r="B3927" s="1">
        <v>36</v>
      </c>
      <c r="C3927" s="1">
        <v>16</v>
      </c>
      <c r="D3927" s="2"/>
      <c r="E3927" s="1">
        <f>IF(SMALL(A3927:C3927,1)+SMALL(A3927:C3927,2)&gt;MAX(A3927:C3927),1,0)</f>
      </c>
      <c r="F3927" s="3"/>
    </row>
    <row x14ac:dyDescent="0.25" r="3928" customHeight="1" ht="17.25">
      <c r="A3928" s="1">
        <v>21</v>
      </c>
      <c r="B3928" s="1">
        <v>7</v>
      </c>
      <c r="C3928" s="1">
        <v>6</v>
      </c>
      <c r="D3928" s="2"/>
      <c r="E3928" s="1">
        <f>IF(SMALL(A3928:C3928,1)+SMALL(A3928:C3928,2)&gt;MAX(A3928:C3928),1,0)</f>
      </c>
      <c r="F3928" s="3"/>
    </row>
    <row x14ac:dyDescent="0.25" r="3929" customHeight="1" ht="17.25">
      <c r="A3929" s="1">
        <v>68</v>
      </c>
      <c r="B3929" s="1">
        <v>15</v>
      </c>
      <c r="C3929" s="1">
        <v>70</v>
      </c>
      <c r="D3929" s="2"/>
      <c r="E3929" s="1">
        <f>IF(SMALL(A3929:C3929,1)+SMALL(A3929:C3929,2)&gt;MAX(A3929:C3929),1,0)</f>
      </c>
      <c r="F3929" s="3"/>
    </row>
    <row x14ac:dyDescent="0.25" r="3930" customHeight="1" ht="17.25">
      <c r="A3930" s="1">
        <v>8</v>
      </c>
      <c r="B3930" s="1">
        <v>7</v>
      </c>
      <c r="C3930" s="1">
        <v>34</v>
      </c>
      <c r="D3930" s="2"/>
      <c r="E3930" s="1">
        <f>IF(SMALL(A3930:C3930,1)+SMALL(A3930:C3930,2)&gt;MAX(A3930:C3930),1,0)</f>
      </c>
      <c r="F3930" s="3"/>
    </row>
    <row x14ac:dyDescent="0.25" r="3931" customHeight="1" ht="17.25">
      <c r="A3931" s="1">
        <v>44</v>
      </c>
      <c r="B3931" s="1">
        <v>92</v>
      </c>
      <c r="C3931" s="1">
        <v>59</v>
      </c>
      <c r="D3931" s="2"/>
      <c r="E3931" s="1">
        <f>IF(SMALL(A3931:C3931,1)+SMALL(A3931:C3931,2)&gt;MAX(A3931:C3931),1,0)</f>
      </c>
      <c r="F3931" s="3"/>
    </row>
    <row x14ac:dyDescent="0.25" r="3932" customHeight="1" ht="17.25">
      <c r="A3932" s="1">
        <v>101</v>
      </c>
      <c r="B3932" s="1">
        <v>3</v>
      </c>
      <c r="C3932" s="1">
        <v>56</v>
      </c>
      <c r="D3932" s="2"/>
      <c r="E3932" s="1">
        <f>IF(SMALL(A3932:C3932,1)+SMALL(A3932:C3932,2)&gt;MAX(A3932:C3932),1,0)</f>
      </c>
      <c r="F3932" s="3"/>
    </row>
    <row x14ac:dyDescent="0.25" r="3933" customHeight="1" ht="17.25">
      <c r="A3933" s="1">
        <v>26</v>
      </c>
      <c r="B3933" s="1">
        <v>47</v>
      </c>
      <c r="C3933" s="1">
        <v>58</v>
      </c>
      <c r="D3933" s="2"/>
      <c r="E3933" s="1">
        <f>IF(SMALL(A3933:C3933,1)+SMALL(A3933:C3933,2)&gt;MAX(A3933:C3933),1,0)</f>
      </c>
      <c r="F3933" s="3"/>
    </row>
    <row x14ac:dyDescent="0.25" r="3934" customHeight="1" ht="17.25">
      <c r="A3934" s="1">
        <v>8</v>
      </c>
      <c r="B3934" s="1">
        <v>35</v>
      </c>
      <c r="C3934" s="1">
        <v>77</v>
      </c>
      <c r="D3934" s="2"/>
      <c r="E3934" s="1">
        <f>IF(SMALL(A3934:C3934,1)+SMALL(A3934:C3934,2)&gt;MAX(A3934:C3934),1,0)</f>
      </c>
      <c r="F3934" s="3"/>
    </row>
    <row x14ac:dyDescent="0.25" r="3935" customHeight="1" ht="17.25">
      <c r="A3935" s="1">
        <v>92</v>
      </c>
      <c r="B3935" s="1">
        <v>35</v>
      </c>
      <c r="C3935" s="1">
        <v>18</v>
      </c>
      <c r="D3935" s="2"/>
      <c r="E3935" s="1">
        <f>IF(SMALL(A3935:C3935,1)+SMALL(A3935:C3935,2)&gt;MAX(A3935:C3935),1,0)</f>
      </c>
      <c r="F3935" s="3"/>
    </row>
    <row x14ac:dyDescent="0.25" r="3936" customHeight="1" ht="17.25">
      <c r="A3936" s="1">
        <v>16</v>
      </c>
      <c r="B3936" s="1">
        <v>22</v>
      </c>
      <c r="C3936" s="1">
        <v>69</v>
      </c>
      <c r="D3936" s="2"/>
      <c r="E3936" s="1">
        <f>IF(SMALL(A3936:C3936,1)+SMALL(A3936:C3936,2)&gt;MAX(A3936:C3936),1,0)</f>
      </c>
      <c r="F3936" s="3"/>
    </row>
    <row x14ac:dyDescent="0.25" r="3937" customHeight="1" ht="17.25">
      <c r="A3937" s="1">
        <v>40</v>
      </c>
      <c r="B3937" s="1">
        <v>7</v>
      </c>
      <c r="C3937" s="1">
        <v>74</v>
      </c>
      <c r="D3937" s="2"/>
      <c r="E3937" s="1">
        <f>IF(SMALL(A3937:C3937,1)+SMALL(A3937:C3937,2)&gt;MAX(A3937:C3937),1,0)</f>
      </c>
      <c r="F3937" s="3"/>
    </row>
    <row x14ac:dyDescent="0.25" r="3938" customHeight="1" ht="17.25">
      <c r="A3938" s="1">
        <v>62</v>
      </c>
      <c r="B3938" s="1">
        <v>5</v>
      </c>
      <c r="C3938" s="1">
        <v>68</v>
      </c>
      <c r="D3938" s="2"/>
      <c r="E3938" s="1">
        <f>IF(SMALL(A3938:C3938,1)+SMALL(A3938:C3938,2)&gt;MAX(A3938:C3938),1,0)</f>
      </c>
      <c r="F3938" s="3"/>
    </row>
    <row x14ac:dyDescent="0.25" r="3939" customHeight="1" ht="17.25">
      <c r="A3939" s="1">
        <v>87</v>
      </c>
      <c r="B3939" s="1">
        <v>69</v>
      </c>
      <c r="C3939" s="1">
        <v>68</v>
      </c>
      <c r="D3939" s="2"/>
      <c r="E3939" s="1">
        <f>IF(SMALL(A3939:C3939,1)+SMALL(A3939:C3939,2)&gt;MAX(A3939:C3939),1,0)</f>
      </c>
      <c r="F3939" s="3"/>
    </row>
    <row x14ac:dyDescent="0.25" r="3940" customHeight="1" ht="17.25">
      <c r="A3940" s="1">
        <v>67</v>
      </c>
      <c r="B3940" s="1">
        <v>9</v>
      </c>
      <c r="C3940" s="1">
        <v>83</v>
      </c>
      <c r="D3940" s="2"/>
      <c r="E3940" s="1">
        <f>IF(SMALL(A3940:C3940,1)+SMALL(A3940:C3940,2)&gt;MAX(A3940:C3940),1,0)</f>
      </c>
      <c r="F3940" s="3"/>
    </row>
    <row x14ac:dyDescent="0.25" r="3941" customHeight="1" ht="17.25">
      <c r="A3941" s="1">
        <v>17</v>
      </c>
      <c r="B3941" s="1">
        <v>48</v>
      </c>
      <c r="C3941" s="1">
        <v>31</v>
      </c>
      <c r="D3941" s="2"/>
      <c r="E3941" s="1">
        <f>IF(SMALL(A3941:C3941,1)+SMALL(A3941:C3941,2)&gt;MAX(A3941:C3941),1,0)</f>
      </c>
      <c r="F3941" s="3"/>
    </row>
    <row x14ac:dyDescent="0.25" r="3942" customHeight="1" ht="17.25">
      <c r="A3942" s="1">
        <v>71</v>
      </c>
      <c r="B3942" s="1">
        <v>5</v>
      </c>
      <c r="C3942" s="1">
        <v>45</v>
      </c>
      <c r="D3942" s="2"/>
      <c r="E3942" s="1">
        <f>IF(SMALL(A3942:C3942,1)+SMALL(A3942:C3942,2)&gt;MAX(A3942:C3942),1,0)</f>
      </c>
      <c r="F3942" s="3"/>
    </row>
    <row x14ac:dyDescent="0.25" r="3943" customHeight="1" ht="17.25">
      <c r="A3943" s="1">
        <v>89</v>
      </c>
      <c r="B3943" s="1">
        <v>30</v>
      </c>
      <c r="C3943" s="1">
        <v>53</v>
      </c>
      <c r="D3943" s="2"/>
      <c r="E3943" s="1">
        <f>IF(SMALL(A3943:C3943,1)+SMALL(A3943:C3943,2)&gt;MAX(A3943:C3943),1,0)</f>
      </c>
      <c r="F3943" s="3"/>
    </row>
    <row x14ac:dyDescent="0.25" r="3944" customHeight="1" ht="17.25">
      <c r="A3944" s="1">
        <v>11</v>
      </c>
      <c r="B3944" s="1">
        <v>60</v>
      </c>
      <c r="C3944" s="1">
        <v>49</v>
      </c>
      <c r="D3944" s="2"/>
      <c r="E3944" s="1">
        <f>IF(SMALL(A3944:C3944,1)+SMALL(A3944:C3944,2)&gt;MAX(A3944:C3944),1,0)</f>
      </c>
      <c r="F3944" s="3"/>
    </row>
    <row x14ac:dyDescent="0.25" r="3945" customHeight="1" ht="17.25">
      <c r="A3945" s="1">
        <v>2</v>
      </c>
      <c r="B3945" s="1">
        <v>43</v>
      </c>
      <c r="C3945" s="1">
        <v>67</v>
      </c>
      <c r="D3945" s="2"/>
      <c r="E3945" s="1">
        <f>IF(SMALL(A3945:C3945,1)+SMALL(A3945:C3945,2)&gt;MAX(A3945:C3945),1,0)</f>
      </c>
      <c r="F3945" s="3"/>
    </row>
    <row x14ac:dyDescent="0.25" r="3946" customHeight="1" ht="17.25">
      <c r="A3946" s="1">
        <v>5</v>
      </c>
      <c r="B3946" s="1">
        <v>13</v>
      </c>
      <c r="C3946" s="1">
        <v>88</v>
      </c>
      <c r="D3946" s="2"/>
      <c r="E3946" s="1">
        <f>IF(SMALL(A3946:C3946,1)+SMALL(A3946:C3946,2)&gt;MAX(A3946:C3946),1,0)</f>
      </c>
      <c r="F3946" s="3"/>
    </row>
    <row x14ac:dyDescent="0.25" r="3947" customHeight="1" ht="17.25">
      <c r="A3947" s="1">
        <v>83</v>
      </c>
      <c r="B3947" s="1">
        <v>60</v>
      </c>
      <c r="C3947" s="1">
        <v>68</v>
      </c>
      <c r="D3947" s="2"/>
      <c r="E3947" s="1">
        <f>IF(SMALL(A3947:C3947,1)+SMALL(A3947:C3947,2)&gt;MAX(A3947:C3947),1,0)</f>
      </c>
      <c r="F3947" s="3"/>
    </row>
    <row x14ac:dyDescent="0.25" r="3948" customHeight="1" ht="17.25">
      <c r="A3948" s="1">
        <v>12</v>
      </c>
      <c r="B3948" s="1">
        <v>11</v>
      </c>
      <c r="C3948" s="1">
        <v>74</v>
      </c>
      <c r="D3948" s="2"/>
      <c r="E3948" s="1">
        <f>IF(SMALL(A3948:C3948,1)+SMALL(A3948:C3948,2)&gt;MAX(A3948:C3948),1,0)</f>
      </c>
      <c r="F3948" s="3"/>
    </row>
    <row x14ac:dyDescent="0.25" r="3949" customHeight="1" ht="17.25">
      <c r="A3949" s="1">
        <v>73</v>
      </c>
      <c r="B3949" s="1">
        <v>41</v>
      </c>
      <c r="C3949" s="1">
        <v>100</v>
      </c>
      <c r="D3949" s="2"/>
      <c r="E3949" s="1">
        <f>IF(SMALL(A3949:C3949,1)+SMALL(A3949:C3949,2)&gt;MAX(A3949:C3949),1,0)</f>
      </c>
      <c r="F3949" s="3"/>
    </row>
    <row x14ac:dyDescent="0.25" r="3950" customHeight="1" ht="17.25">
      <c r="A3950" s="1">
        <v>37</v>
      </c>
      <c r="B3950" s="1">
        <v>64</v>
      </c>
      <c r="C3950" s="1">
        <v>35</v>
      </c>
      <c r="D3950" s="2"/>
      <c r="E3950" s="1">
        <f>IF(SMALL(A3950:C3950,1)+SMALL(A3950:C3950,2)&gt;MAX(A3950:C3950),1,0)</f>
      </c>
      <c r="F3950" s="3"/>
    </row>
    <row x14ac:dyDescent="0.25" r="3951" customHeight="1" ht="17.25">
      <c r="A3951" s="1">
        <v>99</v>
      </c>
      <c r="B3951" s="1">
        <v>6</v>
      </c>
      <c r="C3951" s="1">
        <v>29</v>
      </c>
      <c r="D3951" s="2"/>
      <c r="E3951" s="1">
        <f>IF(SMALL(A3951:C3951,1)+SMALL(A3951:C3951,2)&gt;MAX(A3951:C3951),1,0)</f>
      </c>
      <c r="F3951" s="3"/>
    </row>
    <row x14ac:dyDescent="0.25" r="3952" customHeight="1" ht="17.25">
      <c r="A3952" s="1">
        <v>13</v>
      </c>
      <c r="B3952" s="1">
        <v>94</v>
      </c>
      <c r="C3952" s="1">
        <v>45</v>
      </c>
      <c r="D3952" s="2"/>
      <c r="E3952" s="1">
        <f>IF(SMALL(A3952:C3952,1)+SMALL(A3952:C3952,2)&gt;MAX(A3952:C3952),1,0)</f>
      </c>
      <c r="F3952" s="3"/>
    </row>
    <row x14ac:dyDescent="0.25" r="3953" customHeight="1" ht="17.25">
      <c r="A3953" s="1">
        <v>36</v>
      </c>
      <c r="B3953" s="1">
        <v>87</v>
      </c>
      <c r="C3953" s="1">
        <v>20</v>
      </c>
      <c r="D3953" s="2"/>
      <c r="E3953" s="1">
        <f>IF(SMALL(A3953:C3953,1)+SMALL(A3953:C3953,2)&gt;MAX(A3953:C3953),1,0)</f>
      </c>
      <c r="F3953" s="3"/>
    </row>
    <row x14ac:dyDescent="0.25" r="3954" customHeight="1" ht="17.25">
      <c r="A3954" s="1">
        <v>73</v>
      </c>
      <c r="B3954" s="1">
        <v>98</v>
      </c>
      <c r="C3954" s="1">
        <v>84</v>
      </c>
      <c r="D3954" s="2"/>
      <c r="E3954" s="1">
        <f>IF(SMALL(A3954:C3954,1)+SMALL(A3954:C3954,2)&gt;MAX(A3954:C3954),1,0)</f>
      </c>
      <c r="F3954" s="3"/>
    </row>
    <row x14ac:dyDescent="0.25" r="3955" customHeight="1" ht="17.25">
      <c r="A3955" s="1">
        <v>53</v>
      </c>
      <c r="B3955" s="1">
        <v>15</v>
      </c>
      <c r="C3955" s="1">
        <v>44</v>
      </c>
      <c r="D3955" s="2"/>
      <c r="E3955" s="1">
        <f>IF(SMALL(A3955:C3955,1)+SMALL(A3955:C3955,2)&gt;MAX(A3955:C3955),1,0)</f>
      </c>
      <c r="F3955" s="3"/>
    </row>
    <row x14ac:dyDescent="0.25" r="3956" customHeight="1" ht="17.25">
      <c r="A3956" s="1">
        <v>71</v>
      </c>
      <c r="B3956" s="1">
        <v>67</v>
      </c>
      <c r="C3956" s="1">
        <v>32</v>
      </c>
      <c r="D3956" s="2"/>
      <c r="E3956" s="1">
        <f>IF(SMALL(A3956:C3956,1)+SMALL(A3956:C3956,2)&gt;MAX(A3956:C3956),1,0)</f>
      </c>
      <c r="F3956" s="3"/>
    </row>
    <row x14ac:dyDescent="0.25" r="3957" customHeight="1" ht="17.25">
      <c r="A3957" s="1">
        <v>98</v>
      </c>
      <c r="B3957" s="1">
        <v>36</v>
      </c>
      <c r="C3957" s="1">
        <v>92</v>
      </c>
      <c r="D3957" s="2"/>
      <c r="E3957" s="1">
        <f>IF(SMALL(A3957:C3957,1)+SMALL(A3957:C3957,2)&gt;MAX(A3957:C3957),1,0)</f>
      </c>
      <c r="F3957" s="3"/>
    </row>
    <row x14ac:dyDescent="0.25" r="3958" customHeight="1" ht="17.25">
      <c r="A3958" s="1">
        <v>35</v>
      </c>
      <c r="B3958" s="1">
        <v>99</v>
      </c>
      <c r="C3958" s="1">
        <v>2</v>
      </c>
      <c r="D3958" s="2"/>
      <c r="E3958" s="1">
        <f>IF(SMALL(A3958:C3958,1)+SMALL(A3958:C3958,2)&gt;MAX(A3958:C3958),1,0)</f>
      </c>
      <c r="F3958" s="3"/>
    </row>
    <row x14ac:dyDescent="0.25" r="3959" customHeight="1" ht="17.25">
      <c r="A3959" s="1">
        <v>39</v>
      </c>
      <c r="B3959" s="1">
        <v>48</v>
      </c>
      <c r="C3959" s="1">
        <v>64</v>
      </c>
      <c r="D3959" s="2"/>
      <c r="E3959" s="1">
        <f>IF(SMALL(A3959:C3959,1)+SMALL(A3959:C3959,2)&gt;MAX(A3959:C3959),1,0)</f>
      </c>
      <c r="F3959" s="3"/>
    </row>
    <row x14ac:dyDescent="0.25" r="3960" customHeight="1" ht="17.25">
      <c r="A3960" s="1">
        <v>66</v>
      </c>
      <c r="B3960" s="1">
        <v>91</v>
      </c>
      <c r="C3960" s="1">
        <v>18</v>
      </c>
      <c r="D3960" s="2"/>
      <c r="E3960" s="1">
        <f>IF(SMALL(A3960:C3960,1)+SMALL(A3960:C3960,2)&gt;MAX(A3960:C3960),1,0)</f>
      </c>
      <c r="F3960" s="3"/>
    </row>
    <row x14ac:dyDescent="0.25" r="3961" customHeight="1" ht="17.25">
      <c r="A3961" s="1">
        <v>42</v>
      </c>
      <c r="B3961" s="1">
        <v>14</v>
      </c>
      <c r="C3961" s="1">
        <v>69</v>
      </c>
      <c r="D3961" s="2"/>
      <c r="E3961" s="1">
        <f>IF(SMALL(A3961:C3961,1)+SMALL(A3961:C3961,2)&gt;MAX(A3961:C3961),1,0)</f>
      </c>
      <c r="F3961" s="3"/>
    </row>
    <row x14ac:dyDescent="0.25" r="3962" customHeight="1" ht="17.25">
      <c r="A3962" s="1">
        <v>21</v>
      </c>
      <c r="B3962" s="1">
        <v>21</v>
      </c>
      <c r="C3962" s="1">
        <v>91</v>
      </c>
      <c r="D3962" s="2"/>
      <c r="E3962" s="1">
        <f>IF(SMALL(A3962:C3962,1)+SMALL(A3962:C3962,2)&gt;MAX(A3962:C3962),1,0)</f>
      </c>
      <c r="F3962" s="3"/>
    </row>
    <row x14ac:dyDescent="0.25" r="3963" customHeight="1" ht="17.25">
      <c r="A3963" s="1">
        <v>41</v>
      </c>
      <c r="B3963" s="1">
        <v>54</v>
      </c>
      <c r="C3963" s="1">
        <v>96</v>
      </c>
      <c r="D3963" s="2"/>
      <c r="E3963" s="1">
        <f>IF(SMALL(A3963:C3963,1)+SMALL(A3963:C3963,2)&gt;MAX(A3963:C3963),1,0)</f>
      </c>
      <c r="F3963" s="3"/>
    </row>
    <row x14ac:dyDescent="0.25" r="3964" customHeight="1" ht="17.25">
      <c r="A3964" s="1">
        <v>87</v>
      </c>
      <c r="B3964" s="1">
        <v>71</v>
      </c>
      <c r="C3964" s="1">
        <v>42</v>
      </c>
      <c r="D3964" s="2"/>
      <c r="E3964" s="1">
        <f>IF(SMALL(A3964:C3964,1)+SMALL(A3964:C3964,2)&gt;MAX(A3964:C3964),1,0)</f>
      </c>
      <c r="F3964" s="3"/>
    </row>
    <row x14ac:dyDescent="0.25" r="3965" customHeight="1" ht="17.25">
      <c r="A3965" s="1">
        <v>55</v>
      </c>
      <c r="B3965" s="1">
        <v>66</v>
      </c>
      <c r="C3965" s="1">
        <v>86</v>
      </c>
      <c r="D3965" s="2"/>
      <c r="E3965" s="1">
        <f>IF(SMALL(A3965:C3965,1)+SMALL(A3965:C3965,2)&gt;MAX(A3965:C3965),1,0)</f>
      </c>
      <c r="F3965" s="3"/>
    </row>
    <row x14ac:dyDescent="0.25" r="3966" customHeight="1" ht="17.25">
      <c r="A3966" s="1">
        <v>74</v>
      </c>
      <c r="B3966" s="1">
        <v>58</v>
      </c>
      <c r="C3966" s="1">
        <v>53</v>
      </c>
      <c r="D3966" s="2"/>
      <c r="E3966" s="1">
        <f>IF(SMALL(A3966:C3966,1)+SMALL(A3966:C3966,2)&gt;MAX(A3966:C3966),1,0)</f>
      </c>
      <c r="F3966" s="3"/>
    </row>
    <row x14ac:dyDescent="0.25" r="3967" customHeight="1" ht="17.25">
      <c r="A3967" s="1">
        <v>13</v>
      </c>
      <c r="B3967" s="1">
        <v>28</v>
      </c>
      <c r="C3967" s="1">
        <v>36</v>
      </c>
      <c r="D3967" s="2"/>
      <c r="E3967" s="1">
        <f>IF(SMALL(A3967:C3967,1)+SMALL(A3967:C3967,2)&gt;MAX(A3967:C3967),1,0)</f>
      </c>
      <c r="F3967" s="3"/>
    </row>
    <row x14ac:dyDescent="0.25" r="3968" customHeight="1" ht="17.25">
      <c r="A3968" s="1">
        <v>94</v>
      </c>
      <c r="B3968" s="1">
        <v>67</v>
      </c>
      <c r="C3968" s="1">
        <v>83</v>
      </c>
      <c r="D3968" s="2"/>
      <c r="E3968" s="1">
        <f>IF(SMALL(A3968:C3968,1)+SMALL(A3968:C3968,2)&gt;MAX(A3968:C3968),1,0)</f>
      </c>
      <c r="F3968" s="3"/>
    </row>
    <row x14ac:dyDescent="0.25" r="3969" customHeight="1" ht="17.25">
      <c r="A3969" s="1">
        <v>31</v>
      </c>
      <c r="B3969" s="1">
        <v>24</v>
      </c>
      <c r="C3969" s="1">
        <v>10</v>
      </c>
      <c r="D3969" s="2"/>
      <c r="E3969" s="1">
        <f>IF(SMALL(A3969:C3969,1)+SMALL(A3969:C3969,2)&gt;MAX(A3969:C3969),1,0)</f>
      </c>
      <c r="F3969" s="3"/>
    </row>
    <row x14ac:dyDescent="0.25" r="3970" customHeight="1" ht="17.25">
      <c r="A3970" s="1">
        <v>91</v>
      </c>
      <c r="B3970" s="1">
        <v>63</v>
      </c>
      <c r="C3970" s="1">
        <v>73</v>
      </c>
      <c r="D3970" s="2"/>
      <c r="E3970" s="1">
        <f>IF(SMALL(A3970:C3970,1)+SMALL(A3970:C3970,2)&gt;MAX(A3970:C3970),1,0)</f>
      </c>
      <c r="F3970" s="3"/>
    </row>
    <row x14ac:dyDescent="0.25" r="3971" customHeight="1" ht="17.25">
      <c r="A3971" s="1">
        <v>85</v>
      </c>
      <c r="B3971" s="1">
        <v>20</v>
      </c>
      <c r="C3971" s="1">
        <v>86</v>
      </c>
      <c r="D3971" s="2"/>
      <c r="E3971" s="1">
        <f>IF(SMALL(A3971:C3971,1)+SMALL(A3971:C3971,2)&gt;MAX(A3971:C3971),1,0)</f>
      </c>
      <c r="F3971" s="3"/>
    </row>
    <row x14ac:dyDescent="0.25" r="3972" customHeight="1" ht="17.25">
      <c r="A3972" s="1">
        <v>97</v>
      </c>
      <c r="B3972" s="1">
        <v>62</v>
      </c>
      <c r="C3972" s="1">
        <v>40</v>
      </c>
      <c r="D3972" s="2"/>
      <c r="E3972" s="1">
        <f>IF(SMALL(A3972:C3972,1)+SMALL(A3972:C3972,2)&gt;MAX(A3972:C3972),1,0)</f>
      </c>
      <c r="F3972" s="3"/>
    </row>
    <row x14ac:dyDescent="0.25" r="3973" customHeight="1" ht="17.25">
      <c r="A3973" s="1">
        <v>19</v>
      </c>
      <c r="B3973" s="1">
        <v>31</v>
      </c>
      <c r="C3973" s="1">
        <v>28</v>
      </c>
      <c r="D3973" s="2"/>
      <c r="E3973" s="1">
        <f>IF(SMALL(A3973:C3973,1)+SMALL(A3973:C3973,2)&gt;MAX(A3973:C3973),1,0)</f>
      </c>
      <c r="F3973" s="3"/>
    </row>
    <row x14ac:dyDescent="0.25" r="3974" customHeight="1" ht="17.25">
      <c r="A3974" s="1">
        <v>4</v>
      </c>
      <c r="B3974" s="1">
        <v>92</v>
      </c>
      <c r="C3974" s="1">
        <v>18</v>
      </c>
      <c r="D3974" s="2"/>
      <c r="E3974" s="1">
        <f>IF(SMALL(A3974:C3974,1)+SMALL(A3974:C3974,2)&gt;MAX(A3974:C3974),1,0)</f>
      </c>
      <c r="F3974" s="3"/>
    </row>
    <row x14ac:dyDescent="0.25" r="3975" customHeight="1" ht="17.25">
      <c r="A3975" s="1">
        <v>75</v>
      </c>
      <c r="B3975" s="1">
        <v>90</v>
      </c>
      <c r="C3975" s="1">
        <v>42</v>
      </c>
      <c r="D3975" s="2"/>
      <c r="E3975" s="1">
        <f>IF(SMALL(A3975:C3975,1)+SMALL(A3975:C3975,2)&gt;MAX(A3975:C3975),1,0)</f>
      </c>
      <c r="F3975" s="3"/>
    </row>
    <row x14ac:dyDescent="0.25" r="3976" customHeight="1" ht="17.25">
      <c r="A3976" s="1">
        <v>52</v>
      </c>
      <c r="B3976" s="1">
        <v>75</v>
      </c>
      <c r="C3976" s="1">
        <v>14</v>
      </c>
      <c r="D3976" s="2"/>
      <c r="E3976" s="1">
        <f>IF(SMALL(A3976:C3976,1)+SMALL(A3976:C3976,2)&gt;MAX(A3976:C3976),1,0)</f>
      </c>
      <c r="F3976" s="3"/>
    </row>
    <row x14ac:dyDescent="0.25" r="3977" customHeight="1" ht="17.25">
      <c r="A3977" s="1">
        <v>73</v>
      </c>
      <c r="B3977" s="1">
        <v>44</v>
      </c>
      <c r="C3977" s="1">
        <v>68</v>
      </c>
      <c r="D3977" s="2"/>
      <c r="E3977" s="1">
        <f>IF(SMALL(A3977:C3977,1)+SMALL(A3977:C3977,2)&gt;MAX(A3977:C3977),1,0)</f>
      </c>
      <c r="F3977" s="3"/>
    </row>
    <row x14ac:dyDescent="0.25" r="3978" customHeight="1" ht="17.25">
      <c r="A3978" s="1">
        <v>5</v>
      </c>
      <c r="B3978" s="1">
        <v>7</v>
      </c>
      <c r="C3978" s="1">
        <v>1</v>
      </c>
      <c r="D3978" s="2"/>
      <c r="E3978" s="1">
        <f>IF(SMALL(A3978:C3978,1)+SMALL(A3978:C3978,2)&gt;MAX(A3978:C3978),1,0)</f>
      </c>
      <c r="F3978" s="3"/>
    </row>
    <row x14ac:dyDescent="0.25" r="3979" customHeight="1" ht="17.25">
      <c r="A3979" s="1">
        <v>90</v>
      </c>
      <c r="B3979" s="1">
        <v>13</v>
      </c>
      <c r="C3979" s="1">
        <v>96</v>
      </c>
      <c r="D3979" s="2"/>
      <c r="E3979" s="1">
        <f>IF(SMALL(A3979:C3979,1)+SMALL(A3979:C3979,2)&gt;MAX(A3979:C3979),1,0)</f>
      </c>
      <c r="F3979" s="3"/>
    </row>
    <row x14ac:dyDescent="0.25" r="3980" customHeight="1" ht="17.25">
      <c r="A3980" s="1">
        <v>18</v>
      </c>
      <c r="B3980" s="1">
        <v>3</v>
      </c>
      <c r="C3980" s="1">
        <v>101</v>
      </c>
      <c r="D3980" s="2"/>
      <c r="E3980" s="1">
        <f>IF(SMALL(A3980:C3980,1)+SMALL(A3980:C3980,2)&gt;MAX(A3980:C3980),1,0)</f>
      </c>
      <c r="F3980" s="3"/>
    </row>
    <row x14ac:dyDescent="0.25" r="3981" customHeight="1" ht="17.25">
      <c r="A3981" s="1">
        <v>43</v>
      </c>
      <c r="B3981" s="1">
        <v>97</v>
      </c>
      <c r="C3981" s="1">
        <v>57</v>
      </c>
      <c r="D3981" s="2"/>
      <c r="E3981" s="1">
        <f>IF(SMALL(A3981:C3981,1)+SMALL(A3981:C3981,2)&gt;MAX(A3981:C3981),1,0)</f>
      </c>
      <c r="F3981" s="3"/>
    </row>
    <row x14ac:dyDescent="0.25" r="3982" customHeight="1" ht="17.25">
      <c r="A3982" s="1">
        <v>11</v>
      </c>
      <c r="B3982" s="1">
        <v>80</v>
      </c>
      <c r="C3982" s="1">
        <v>10</v>
      </c>
      <c r="D3982" s="2"/>
      <c r="E3982" s="1">
        <f>IF(SMALL(A3982:C3982,1)+SMALL(A3982:C3982,2)&gt;MAX(A3982:C3982),1,0)</f>
      </c>
      <c r="F3982" s="3"/>
    </row>
    <row x14ac:dyDescent="0.25" r="3983" customHeight="1" ht="17.25">
      <c r="A3983" s="1">
        <v>89</v>
      </c>
      <c r="B3983" s="1">
        <v>66</v>
      </c>
      <c r="C3983" s="1">
        <v>74</v>
      </c>
      <c r="D3983" s="2"/>
      <c r="E3983" s="1">
        <f>IF(SMALL(A3983:C3983,1)+SMALL(A3983:C3983,2)&gt;MAX(A3983:C3983),1,0)</f>
      </c>
      <c r="F3983" s="3"/>
    </row>
    <row x14ac:dyDescent="0.25" r="3984" customHeight="1" ht="17.25">
      <c r="A3984" s="1">
        <v>35</v>
      </c>
      <c r="B3984" s="1">
        <v>89</v>
      </c>
      <c r="C3984" s="1">
        <v>67</v>
      </c>
      <c r="D3984" s="2"/>
      <c r="E3984" s="1">
        <f>IF(SMALL(A3984:C3984,1)+SMALL(A3984:C3984,2)&gt;MAX(A3984:C3984),1,0)</f>
      </c>
      <c r="F3984" s="3"/>
    </row>
    <row x14ac:dyDescent="0.25" r="3985" customHeight="1" ht="17.25">
      <c r="A3985" s="1">
        <v>44</v>
      </c>
      <c r="B3985" s="1">
        <v>55</v>
      </c>
      <c r="C3985" s="1">
        <v>20</v>
      </c>
      <c r="D3985" s="2"/>
      <c r="E3985" s="1">
        <f>IF(SMALL(A3985:C3985,1)+SMALL(A3985:C3985,2)&gt;MAX(A3985:C3985),1,0)</f>
      </c>
      <c r="F3985" s="3"/>
    </row>
    <row x14ac:dyDescent="0.25" r="3986" customHeight="1" ht="17.25">
      <c r="A3986" s="1">
        <v>91</v>
      </c>
      <c r="B3986" s="1">
        <v>33</v>
      </c>
      <c r="C3986" s="1">
        <v>74</v>
      </c>
      <c r="D3986" s="2"/>
      <c r="E3986" s="1">
        <f>IF(SMALL(A3986:C3986,1)+SMALL(A3986:C3986,2)&gt;MAX(A3986:C3986),1,0)</f>
      </c>
      <c r="F3986" s="3"/>
    </row>
    <row x14ac:dyDescent="0.25" r="3987" customHeight="1" ht="17.25">
      <c r="A3987" s="1">
        <v>28</v>
      </c>
      <c r="B3987" s="1">
        <v>68</v>
      </c>
      <c r="C3987" s="1">
        <v>58</v>
      </c>
      <c r="D3987" s="2"/>
      <c r="E3987" s="1">
        <f>IF(SMALL(A3987:C3987,1)+SMALL(A3987:C3987,2)&gt;MAX(A3987:C3987),1,0)</f>
      </c>
      <c r="F3987" s="3"/>
    </row>
    <row x14ac:dyDescent="0.25" r="3988" customHeight="1" ht="17.25">
      <c r="A3988" s="1">
        <v>61</v>
      </c>
      <c r="B3988" s="1">
        <v>4</v>
      </c>
      <c r="C3988" s="1">
        <v>18</v>
      </c>
      <c r="D3988" s="2"/>
      <c r="E3988" s="1">
        <f>IF(SMALL(A3988:C3988,1)+SMALL(A3988:C3988,2)&gt;MAX(A3988:C3988),1,0)</f>
      </c>
      <c r="F3988" s="3"/>
    </row>
    <row x14ac:dyDescent="0.25" r="3989" customHeight="1" ht="17.25">
      <c r="A3989" s="1">
        <v>94</v>
      </c>
      <c r="B3989" s="1">
        <v>25</v>
      </c>
      <c r="C3989" s="1">
        <v>87</v>
      </c>
      <c r="D3989" s="2"/>
      <c r="E3989" s="1">
        <f>IF(SMALL(A3989:C3989,1)+SMALL(A3989:C3989,2)&gt;MAX(A3989:C3989),1,0)</f>
      </c>
      <c r="F3989" s="3"/>
    </row>
    <row x14ac:dyDescent="0.25" r="3990" customHeight="1" ht="17.25">
      <c r="A3990" s="1">
        <v>44</v>
      </c>
      <c r="B3990" s="1">
        <v>85</v>
      </c>
      <c r="C3990" s="1">
        <v>33</v>
      </c>
      <c r="D3990" s="2"/>
      <c r="E3990" s="1">
        <f>IF(SMALL(A3990:C3990,1)+SMALL(A3990:C3990,2)&gt;MAX(A3990:C3990),1,0)</f>
      </c>
      <c r="F3990" s="3"/>
    </row>
    <row x14ac:dyDescent="0.25" r="3991" customHeight="1" ht="17.25">
      <c r="A3991" s="1">
        <v>78</v>
      </c>
      <c r="B3991" s="1">
        <v>47</v>
      </c>
      <c r="C3991" s="1">
        <v>93</v>
      </c>
      <c r="D3991" s="2"/>
      <c r="E3991" s="1">
        <f>IF(SMALL(A3991:C3991,1)+SMALL(A3991:C3991,2)&gt;MAX(A3991:C3991),1,0)</f>
      </c>
      <c r="F3991" s="3"/>
    </row>
    <row x14ac:dyDescent="0.25" r="3992" customHeight="1" ht="17.25">
      <c r="A3992" s="1">
        <v>23</v>
      </c>
      <c r="B3992" s="1">
        <v>12</v>
      </c>
      <c r="C3992" s="1">
        <v>12</v>
      </c>
      <c r="D3992" s="2"/>
      <c r="E3992" s="1">
        <f>IF(SMALL(A3992:C3992,1)+SMALL(A3992:C3992,2)&gt;MAX(A3992:C3992),1,0)</f>
      </c>
      <c r="F3992" s="3"/>
    </row>
    <row x14ac:dyDescent="0.25" r="3993" customHeight="1" ht="17.25">
      <c r="A3993" s="1">
        <v>46</v>
      </c>
      <c r="B3993" s="1">
        <v>27</v>
      </c>
      <c r="C3993" s="1">
        <v>17</v>
      </c>
      <c r="D3993" s="2"/>
      <c r="E3993" s="1">
        <f>IF(SMALL(A3993:C3993,1)+SMALL(A3993:C3993,2)&gt;MAX(A3993:C3993),1,0)</f>
      </c>
      <c r="F3993" s="3"/>
    </row>
    <row x14ac:dyDescent="0.25" r="3994" customHeight="1" ht="17.25">
      <c r="A3994" s="1">
        <v>35</v>
      </c>
      <c r="B3994" s="1">
        <v>42</v>
      </c>
      <c r="C3994" s="1">
        <v>51</v>
      </c>
      <c r="D3994" s="2"/>
      <c r="E3994" s="1">
        <f>IF(SMALL(A3994:C3994,1)+SMALL(A3994:C3994,2)&gt;MAX(A3994:C3994),1,0)</f>
      </c>
      <c r="F3994" s="3"/>
    </row>
    <row x14ac:dyDescent="0.25" r="3995" customHeight="1" ht="17.25">
      <c r="A3995" s="1">
        <v>22</v>
      </c>
      <c r="B3995" s="1">
        <v>5</v>
      </c>
      <c r="C3995" s="1">
        <v>16</v>
      </c>
      <c r="D3995" s="2"/>
      <c r="E3995" s="1">
        <f>IF(SMALL(A3995:C3995,1)+SMALL(A3995:C3995,2)&gt;MAX(A3995:C3995),1,0)</f>
      </c>
      <c r="F3995" s="3"/>
    </row>
    <row x14ac:dyDescent="0.25" r="3996" customHeight="1" ht="17.25">
      <c r="A3996" s="1">
        <v>37</v>
      </c>
      <c r="B3996" s="1">
        <v>24</v>
      </c>
      <c r="C3996" s="1">
        <v>85</v>
      </c>
      <c r="D3996" s="2"/>
      <c r="E3996" s="1">
        <f>IF(SMALL(A3996:C3996,1)+SMALL(A3996:C3996,2)&gt;MAX(A3996:C3996),1,0)</f>
      </c>
      <c r="F3996" s="3"/>
    </row>
    <row x14ac:dyDescent="0.25" r="3997" customHeight="1" ht="17.25">
      <c r="A3997" s="1">
        <v>92</v>
      </c>
      <c r="B3997" s="1">
        <v>3</v>
      </c>
      <c r="C3997" s="1">
        <v>19</v>
      </c>
      <c r="D3997" s="2"/>
      <c r="E3997" s="1">
        <f>IF(SMALL(A3997:C3997,1)+SMALL(A3997:C3997,2)&gt;MAX(A3997:C3997),1,0)</f>
      </c>
      <c r="F3997" s="3"/>
    </row>
    <row x14ac:dyDescent="0.25" r="3998" customHeight="1" ht="17.25">
      <c r="A3998" s="1">
        <v>3</v>
      </c>
      <c r="B3998" s="1">
        <v>63</v>
      </c>
      <c r="C3998" s="1">
        <v>96</v>
      </c>
      <c r="D3998" s="2"/>
      <c r="E3998" s="1">
        <f>IF(SMALL(A3998:C3998,1)+SMALL(A3998:C3998,2)&gt;MAX(A3998:C3998),1,0)</f>
      </c>
      <c r="F3998" s="3"/>
    </row>
    <row x14ac:dyDescent="0.25" r="3999" customHeight="1" ht="17.25">
      <c r="A3999" s="1">
        <v>97</v>
      </c>
      <c r="B3999" s="1">
        <v>10</v>
      </c>
      <c r="C3999" s="1">
        <v>74</v>
      </c>
      <c r="D3999" s="2"/>
      <c r="E3999" s="1">
        <f>IF(SMALL(A3999:C3999,1)+SMALL(A3999:C3999,2)&gt;MAX(A3999:C3999),1,0)</f>
      </c>
      <c r="F3999" s="3"/>
    </row>
    <row x14ac:dyDescent="0.25" r="4000" customHeight="1" ht="17.25">
      <c r="A4000" s="1">
        <v>7</v>
      </c>
      <c r="B4000" s="1">
        <v>44</v>
      </c>
      <c r="C4000" s="1">
        <v>35</v>
      </c>
      <c r="D4000" s="2"/>
      <c r="E4000" s="1">
        <f>IF(SMALL(A4000:C4000,1)+SMALL(A4000:C4000,2)&gt;MAX(A4000:C4000),1,0)</f>
      </c>
      <c r="F4000" s="3"/>
    </row>
    <row x14ac:dyDescent="0.25" r="4001" customHeight="1" ht="17.25">
      <c r="A4001" s="1">
        <v>87</v>
      </c>
      <c r="B4001" s="1">
        <v>54</v>
      </c>
      <c r="C4001" s="1">
        <v>10</v>
      </c>
      <c r="D4001" s="2"/>
      <c r="E4001" s="1">
        <f>IF(SMALL(A4001:C4001,1)+SMALL(A4001:C4001,2)&gt;MAX(A4001:C4001),1,0)</f>
      </c>
      <c r="F4001" s="3"/>
    </row>
    <row x14ac:dyDescent="0.25" r="4002" customHeight="1" ht="17.25">
      <c r="A4002" s="1">
        <v>57</v>
      </c>
      <c r="B4002" s="1">
        <v>78</v>
      </c>
      <c r="C4002" s="1">
        <v>46</v>
      </c>
      <c r="D4002" s="2"/>
      <c r="E4002" s="1">
        <f>IF(SMALL(A4002:C4002,1)+SMALL(A4002:C4002,2)&gt;MAX(A4002:C4002),1,0)</f>
      </c>
      <c r="F4002" s="3"/>
    </row>
    <row x14ac:dyDescent="0.25" r="4003" customHeight="1" ht="17.25">
      <c r="A4003" s="1">
        <v>62</v>
      </c>
      <c r="B4003" s="1">
        <v>89</v>
      </c>
      <c r="C4003" s="1">
        <v>8</v>
      </c>
      <c r="D4003" s="2"/>
      <c r="E4003" s="1">
        <f>IF(SMALL(A4003:C4003,1)+SMALL(A4003:C4003,2)&gt;MAX(A4003:C4003),1,0)</f>
      </c>
      <c r="F4003" s="3"/>
    </row>
    <row x14ac:dyDescent="0.25" r="4004" customHeight="1" ht="17.25">
      <c r="A4004" s="1">
        <v>91</v>
      </c>
      <c r="B4004" s="1">
        <v>62</v>
      </c>
      <c r="C4004" s="1">
        <v>68</v>
      </c>
      <c r="D4004" s="2"/>
      <c r="E4004" s="1">
        <f>IF(SMALL(A4004:C4004,1)+SMALL(A4004:C4004,2)&gt;MAX(A4004:C4004),1,0)</f>
      </c>
      <c r="F4004" s="3"/>
    </row>
    <row x14ac:dyDescent="0.25" r="4005" customHeight="1" ht="17.25">
      <c r="A4005" s="1">
        <v>54</v>
      </c>
      <c r="B4005" s="1">
        <v>95</v>
      </c>
      <c r="C4005" s="1">
        <v>19</v>
      </c>
      <c r="D4005" s="2"/>
      <c r="E4005" s="1">
        <f>IF(SMALL(A4005:C4005,1)+SMALL(A4005:C4005,2)&gt;MAX(A4005:C4005),1,0)</f>
      </c>
      <c r="F4005" s="3"/>
    </row>
    <row x14ac:dyDescent="0.25" r="4006" customHeight="1" ht="17.25">
      <c r="A4006" s="1">
        <v>8</v>
      </c>
      <c r="B4006" s="1">
        <v>16</v>
      </c>
      <c r="C4006" s="1">
        <v>10</v>
      </c>
      <c r="D4006" s="2"/>
      <c r="E4006" s="1">
        <f>IF(SMALL(A4006:C4006,1)+SMALL(A4006:C4006,2)&gt;MAX(A4006:C4006),1,0)</f>
      </c>
      <c r="F4006" s="3"/>
    </row>
    <row x14ac:dyDescent="0.25" r="4007" customHeight="1" ht="17.25">
      <c r="A4007" s="1">
        <v>16</v>
      </c>
      <c r="B4007" s="1">
        <v>19</v>
      </c>
      <c r="C4007" s="1">
        <v>83</v>
      </c>
      <c r="D4007" s="2"/>
      <c r="E4007" s="1">
        <f>IF(SMALL(A4007:C4007,1)+SMALL(A4007:C4007,2)&gt;MAX(A4007:C4007),1,0)</f>
      </c>
      <c r="F4007" s="3"/>
    </row>
    <row x14ac:dyDescent="0.25" r="4008" customHeight="1" ht="17.25">
      <c r="A4008" s="1">
        <v>19</v>
      </c>
      <c r="B4008" s="1">
        <v>97</v>
      </c>
      <c r="C4008" s="1">
        <v>52</v>
      </c>
      <c r="D4008" s="2"/>
      <c r="E4008" s="1">
        <f>IF(SMALL(A4008:C4008,1)+SMALL(A4008:C4008,2)&gt;MAX(A4008:C4008),1,0)</f>
      </c>
      <c r="F4008" s="3"/>
    </row>
    <row x14ac:dyDescent="0.25" r="4009" customHeight="1" ht="17.25">
      <c r="A4009" s="1">
        <v>43</v>
      </c>
      <c r="B4009" s="1">
        <v>22</v>
      </c>
      <c r="C4009" s="1">
        <v>46</v>
      </c>
      <c r="D4009" s="2"/>
      <c r="E4009" s="1">
        <f>IF(SMALL(A4009:C4009,1)+SMALL(A4009:C4009,2)&gt;MAX(A4009:C4009),1,0)</f>
      </c>
      <c r="F4009" s="3"/>
    </row>
    <row x14ac:dyDescent="0.25" r="4010" customHeight="1" ht="17.25">
      <c r="A4010" s="1">
        <v>44</v>
      </c>
      <c r="B4010" s="1">
        <v>87</v>
      </c>
      <c r="C4010" s="1">
        <v>73</v>
      </c>
      <c r="D4010" s="2"/>
      <c r="E4010" s="1">
        <f>IF(SMALL(A4010:C4010,1)+SMALL(A4010:C4010,2)&gt;MAX(A4010:C4010),1,0)</f>
      </c>
      <c r="F4010" s="3"/>
    </row>
    <row x14ac:dyDescent="0.25" r="4011" customHeight="1" ht="17.25">
      <c r="A4011" s="1">
        <v>20</v>
      </c>
      <c r="B4011" s="1">
        <v>12</v>
      </c>
      <c r="C4011" s="1">
        <v>35</v>
      </c>
      <c r="D4011" s="2"/>
      <c r="E4011" s="1">
        <f>IF(SMALL(A4011:C4011,1)+SMALL(A4011:C4011,2)&gt;MAX(A4011:C4011),1,0)</f>
      </c>
      <c r="F4011" s="3"/>
    </row>
    <row x14ac:dyDescent="0.25" r="4012" customHeight="1" ht="17.25">
      <c r="A4012" s="1">
        <v>21</v>
      </c>
      <c r="B4012" s="1">
        <v>91</v>
      </c>
      <c r="C4012" s="1">
        <v>20</v>
      </c>
      <c r="D4012" s="2"/>
      <c r="E4012" s="1">
        <f>IF(SMALL(A4012:C4012,1)+SMALL(A4012:C4012,2)&gt;MAX(A4012:C4012),1,0)</f>
      </c>
      <c r="F4012" s="3"/>
    </row>
    <row x14ac:dyDescent="0.25" r="4013" customHeight="1" ht="17.25">
      <c r="A4013" s="1">
        <v>60</v>
      </c>
      <c r="B4013" s="1">
        <v>100</v>
      </c>
      <c r="C4013" s="1">
        <v>10</v>
      </c>
      <c r="D4013" s="2"/>
      <c r="E4013" s="1">
        <f>IF(SMALL(A4013:C4013,1)+SMALL(A4013:C4013,2)&gt;MAX(A4013:C4013),1,0)</f>
      </c>
      <c r="F4013" s="3"/>
    </row>
    <row x14ac:dyDescent="0.25" r="4014" customHeight="1" ht="17.25">
      <c r="A4014" s="1">
        <v>84</v>
      </c>
      <c r="B4014" s="1">
        <v>35</v>
      </c>
      <c r="C4014" s="1">
        <v>58</v>
      </c>
      <c r="D4014" s="2"/>
      <c r="E4014" s="1">
        <f>IF(SMALL(A4014:C4014,1)+SMALL(A4014:C4014,2)&gt;MAX(A4014:C4014),1,0)</f>
      </c>
      <c r="F4014" s="3"/>
    </row>
    <row x14ac:dyDescent="0.25" r="4015" customHeight="1" ht="17.25">
      <c r="A4015" s="1">
        <v>24</v>
      </c>
      <c r="B4015" s="1">
        <v>47</v>
      </c>
      <c r="C4015" s="1">
        <v>29</v>
      </c>
      <c r="D4015" s="2"/>
      <c r="E4015" s="1">
        <f>IF(SMALL(A4015:C4015,1)+SMALL(A4015:C4015,2)&gt;MAX(A4015:C4015),1,0)</f>
      </c>
      <c r="F4015" s="3"/>
    </row>
    <row x14ac:dyDescent="0.25" r="4016" customHeight="1" ht="17.25">
      <c r="A4016" s="1">
        <v>36</v>
      </c>
      <c r="B4016" s="1">
        <v>81</v>
      </c>
      <c r="C4016" s="1">
        <v>88</v>
      </c>
      <c r="D4016" s="2"/>
      <c r="E4016" s="1">
        <f>IF(SMALL(A4016:C4016,1)+SMALL(A4016:C4016,2)&gt;MAX(A4016:C4016),1,0)</f>
      </c>
      <c r="F4016" s="3"/>
    </row>
    <row x14ac:dyDescent="0.25" r="4017" customHeight="1" ht="17.25">
      <c r="A4017" s="1">
        <v>29</v>
      </c>
      <c r="B4017" s="1">
        <v>89</v>
      </c>
      <c r="C4017" s="1">
        <v>47</v>
      </c>
      <c r="D4017" s="2"/>
      <c r="E4017" s="1">
        <f>IF(SMALL(A4017:C4017,1)+SMALL(A4017:C4017,2)&gt;MAX(A4017:C4017),1,0)</f>
      </c>
      <c r="F4017" s="3"/>
    </row>
    <row x14ac:dyDescent="0.25" r="4018" customHeight="1" ht="17.25">
      <c r="A4018" s="1">
        <v>70</v>
      </c>
      <c r="B4018" s="1">
        <v>21</v>
      </c>
      <c r="C4018" s="1">
        <v>45</v>
      </c>
      <c r="D4018" s="2"/>
      <c r="E4018" s="1">
        <f>IF(SMALL(A4018:C4018,1)+SMALL(A4018:C4018,2)&gt;MAX(A4018:C4018),1,0)</f>
      </c>
      <c r="F4018" s="3"/>
    </row>
    <row x14ac:dyDescent="0.25" r="4019" customHeight="1" ht="17.25">
      <c r="A4019" s="1">
        <v>62</v>
      </c>
      <c r="B4019" s="1">
        <v>44</v>
      </c>
      <c r="C4019" s="1">
        <v>67</v>
      </c>
      <c r="D4019" s="2"/>
      <c r="E4019" s="1">
        <f>IF(SMALL(A4019:C4019,1)+SMALL(A4019:C4019,2)&gt;MAX(A4019:C4019),1,0)</f>
      </c>
      <c r="F4019" s="3"/>
    </row>
    <row x14ac:dyDescent="0.25" r="4020" customHeight="1" ht="17.25">
      <c r="A4020" s="1">
        <v>74</v>
      </c>
      <c r="B4020" s="1">
        <v>26</v>
      </c>
      <c r="C4020" s="1">
        <v>72</v>
      </c>
      <c r="D4020" s="2"/>
      <c r="E4020" s="1">
        <f>IF(SMALL(A4020:C4020,1)+SMALL(A4020:C4020,2)&gt;MAX(A4020:C4020),1,0)</f>
      </c>
      <c r="F4020" s="3"/>
    </row>
    <row x14ac:dyDescent="0.25" r="4021" customHeight="1" ht="17.25">
      <c r="A4021" s="1">
        <v>33</v>
      </c>
      <c r="B4021" s="1">
        <v>87</v>
      </c>
      <c r="C4021" s="1">
        <v>11</v>
      </c>
      <c r="D4021" s="2"/>
      <c r="E4021" s="1">
        <f>IF(SMALL(A4021:C4021,1)+SMALL(A4021:C4021,2)&gt;MAX(A4021:C4021),1,0)</f>
      </c>
      <c r="F4021" s="3"/>
    </row>
    <row x14ac:dyDescent="0.25" r="4022" customHeight="1" ht="17.25">
      <c r="A4022" s="1">
        <v>40</v>
      </c>
      <c r="B4022" s="1">
        <v>71</v>
      </c>
      <c r="C4022" s="1">
        <v>4</v>
      </c>
      <c r="D4022" s="2"/>
      <c r="E4022" s="1">
        <f>IF(SMALL(A4022:C4022,1)+SMALL(A4022:C4022,2)&gt;MAX(A4022:C4022),1,0)</f>
      </c>
      <c r="F4022" s="3"/>
    </row>
    <row x14ac:dyDescent="0.25" r="4023" customHeight="1" ht="17.25">
      <c r="A4023" s="1">
        <v>70</v>
      </c>
      <c r="B4023" s="1">
        <v>74</v>
      </c>
      <c r="C4023" s="1">
        <v>53</v>
      </c>
      <c r="D4023" s="2"/>
      <c r="E4023" s="1">
        <f>IF(SMALL(A4023:C4023,1)+SMALL(A4023:C4023,2)&gt;MAX(A4023:C4023),1,0)</f>
      </c>
      <c r="F4023" s="3"/>
    </row>
    <row x14ac:dyDescent="0.25" r="4024" customHeight="1" ht="17.25">
      <c r="A4024" s="1">
        <v>37</v>
      </c>
      <c r="B4024" s="1">
        <v>76</v>
      </c>
      <c r="C4024" s="1">
        <v>1</v>
      </c>
      <c r="D4024" s="2"/>
      <c r="E4024" s="1">
        <f>IF(SMALL(A4024:C4024,1)+SMALL(A4024:C4024,2)&gt;MAX(A4024:C4024),1,0)</f>
      </c>
      <c r="F4024" s="3"/>
    </row>
    <row x14ac:dyDescent="0.25" r="4025" customHeight="1" ht="17.25">
      <c r="A4025" s="1">
        <v>36</v>
      </c>
      <c r="B4025" s="1">
        <v>45</v>
      </c>
      <c r="C4025" s="1">
        <v>93</v>
      </c>
      <c r="D4025" s="2"/>
      <c r="E4025" s="1">
        <f>IF(SMALL(A4025:C4025,1)+SMALL(A4025:C4025,2)&gt;MAX(A4025:C4025),1,0)</f>
      </c>
      <c r="F4025" s="3"/>
    </row>
    <row x14ac:dyDescent="0.25" r="4026" customHeight="1" ht="17.25">
      <c r="A4026" s="1">
        <v>70</v>
      </c>
      <c r="B4026" s="1">
        <v>9</v>
      </c>
      <c r="C4026" s="1">
        <v>30</v>
      </c>
      <c r="D4026" s="2"/>
      <c r="E4026" s="1">
        <f>IF(SMALL(A4026:C4026,1)+SMALL(A4026:C4026,2)&gt;MAX(A4026:C4026),1,0)</f>
      </c>
      <c r="F4026" s="3"/>
    </row>
    <row x14ac:dyDescent="0.25" r="4027" customHeight="1" ht="17.25">
      <c r="A4027" s="1">
        <v>96</v>
      </c>
      <c r="B4027" s="1">
        <v>90</v>
      </c>
      <c r="C4027" s="1">
        <v>23</v>
      </c>
      <c r="D4027" s="2"/>
      <c r="E4027" s="1">
        <f>IF(SMALL(A4027:C4027,1)+SMALL(A4027:C4027,2)&gt;MAX(A4027:C4027),1,0)</f>
      </c>
      <c r="F4027" s="3"/>
    </row>
    <row x14ac:dyDescent="0.25" r="4028" customHeight="1" ht="17.25">
      <c r="A4028" s="1">
        <v>6</v>
      </c>
      <c r="B4028" s="1">
        <v>25</v>
      </c>
      <c r="C4028" s="1">
        <v>39</v>
      </c>
      <c r="D4028" s="2"/>
      <c r="E4028" s="1">
        <f>IF(SMALL(A4028:C4028,1)+SMALL(A4028:C4028,2)&gt;MAX(A4028:C4028),1,0)</f>
      </c>
      <c r="F4028" s="3"/>
    </row>
    <row x14ac:dyDescent="0.25" r="4029" customHeight="1" ht="17.25">
      <c r="A4029" s="1">
        <v>35</v>
      </c>
      <c r="B4029" s="1">
        <v>37</v>
      </c>
      <c r="C4029" s="1">
        <v>33</v>
      </c>
      <c r="D4029" s="2"/>
      <c r="E4029" s="1">
        <f>IF(SMALL(A4029:C4029,1)+SMALL(A4029:C4029,2)&gt;MAX(A4029:C4029),1,0)</f>
      </c>
      <c r="F4029" s="3"/>
    </row>
    <row x14ac:dyDescent="0.25" r="4030" customHeight="1" ht="17.25">
      <c r="A4030" s="1">
        <v>20</v>
      </c>
      <c r="B4030" s="1">
        <v>39</v>
      </c>
      <c r="C4030" s="1">
        <v>64</v>
      </c>
      <c r="D4030" s="2"/>
      <c r="E4030" s="1">
        <f>IF(SMALL(A4030:C4030,1)+SMALL(A4030:C4030,2)&gt;MAX(A4030:C4030),1,0)</f>
      </c>
      <c r="F4030" s="3"/>
    </row>
    <row x14ac:dyDescent="0.25" r="4031" customHeight="1" ht="17.25">
      <c r="A4031" s="1">
        <v>96</v>
      </c>
      <c r="B4031" s="1">
        <v>62</v>
      </c>
      <c r="C4031" s="1">
        <v>96</v>
      </c>
      <c r="D4031" s="2"/>
      <c r="E4031" s="1">
        <f>IF(SMALL(A4031:C4031,1)+SMALL(A4031:C4031,2)&gt;MAX(A4031:C4031),1,0)</f>
      </c>
      <c r="F4031" s="3"/>
    </row>
    <row x14ac:dyDescent="0.25" r="4032" customHeight="1" ht="17.25">
      <c r="A4032" s="1">
        <v>84</v>
      </c>
      <c r="B4032" s="1">
        <v>66</v>
      </c>
      <c r="C4032" s="1">
        <v>39</v>
      </c>
      <c r="D4032" s="2"/>
      <c r="E4032" s="1">
        <f>IF(SMALL(A4032:C4032,1)+SMALL(A4032:C4032,2)&gt;MAX(A4032:C4032),1,0)</f>
      </c>
      <c r="F4032" s="3"/>
    </row>
    <row x14ac:dyDescent="0.25" r="4033" customHeight="1" ht="17.25">
      <c r="A4033" s="1">
        <v>21</v>
      </c>
      <c r="B4033" s="1">
        <v>71</v>
      </c>
      <c r="C4033" s="1">
        <v>98</v>
      </c>
      <c r="D4033" s="2"/>
      <c r="E4033" s="1">
        <f>IF(SMALL(A4033:C4033,1)+SMALL(A4033:C4033,2)&gt;MAX(A4033:C4033),1,0)</f>
      </c>
      <c r="F4033" s="3"/>
    </row>
    <row x14ac:dyDescent="0.25" r="4034" customHeight="1" ht="17.25">
      <c r="A4034" s="1">
        <v>4</v>
      </c>
      <c r="B4034" s="1">
        <v>23</v>
      </c>
      <c r="C4034" s="1">
        <v>6</v>
      </c>
      <c r="D4034" s="2"/>
      <c r="E4034" s="1">
        <f>IF(SMALL(A4034:C4034,1)+SMALL(A4034:C4034,2)&gt;MAX(A4034:C4034),1,0)</f>
      </c>
      <c r="F4034" s="3"/>
    </row>
    <row x14ac:dyDescent="0.25" r="4035" customHeight="1" ht="17.25">
      <c r="A4035" s="1">
        <v>94</v>
      </c>
      <c r="B4035" s="1">
        <v>84</v>
      </c>
      <c r="C4035" s="1">
        <v>19</v>
      </c>
      <c r="D4035" s="2"/>
      <c r="E4035" s="1">
        <f>IF(SMALL(A4035:C4035,1)+SMALL(A4035:C4035,2)&gt;MAX(A4035:C4035),1,0)</f>
      </c>
      <c r="F4035" s="3"/>
    </row>
    <row x14ac:dyDescent="0.25" r="4036" customHeight="1" ht="17.25">
      <c r="A4036" s="1">
        <v>44</v>
      </c>
      <c r="B4036" s="1">
        <v>15</v>
      </c>
      <c r="C4036" s="1">
        <v>6</v>
      </c>
      <c r="D4036" s="2"/>
      <c r="E4036" s="1">
        <f>IF(SMALL(A4036:C4036,1)+SMALL(A4036:C4036,2)&gt;MAX(A4036:C4036),1,0)</f>
      </c>
      <c r="F4036" s="3"/>
    </row>
    <row x14ac:dyDescent="0.25" r="4037" customHeight="1" ht="17.25">
      <c r="A4037" s="1">
        <v>101</v>
      </c>
      <c r="B4037" s="1">
        <v>41</v>
      </c>
      <c r="C4037" s="1">
        <v>51</v>
      </c>
      <c r="D4037" s="2"/>
      <c r="E4037" s="1">
        <f>IF(SMALL(A4037:C4037,1)+SMALL(A4037:C4037,2)&gt;MAX(A4037:C4037),1,0)</f>
      </c>
      <c r="F4037" s="3"/>
    </row>
    <row x14ac:dyDescent="0.25" r="4038" customHeight="1" ht="17.25">
      <c r="A4038" s="1">
        <v>50</v>
      </c>
      <c r="B4038" s="1">
        <v>37</v>
      </c>
      <c r="C4038" s="1">
        <v>76</v>
      </c>
      <c r="D4038" s="2"/>
      <c r="E4038" s="1">
        <f>IF(SMALL(A4038:C4038,1)+SMALL(A4038:C4038,2)&gt;MAX(A4038:C4038),1,0)</f>
      </c>
      <c r="F4038" s="3"/>
    </row>
    <row x14ac:dyDescent="0.25" r="4039" customHeight="1" ht="17.25">
      <c r="A4039" s="1">
        <v>96</v>
      </c>
      <c r="B4039" s="1">
        <v>11</v>
      </c>
      <c r="C4039" s="1">
        <v>50</v>
      </c>
      <c r="D4039" s="2"/>
      <c r="E4039" s="1">
        <f>IF(SMALL(A4039:C4039,1)+SMALL(A4039:C4039,2)&gt;MAX(A4039:C4039),1,0)</f>
      </c>
      <c r="F4039" s="3"/>
    </row>
    <row x14ac:dyDescent="0.25" r="4040" customHeight="1" ht="17.25">
      <c r="A4040" s="1">
        <v>88</v>
      </c>
      <c r="B4040" s="1">
        <v>37</v>
      </c>
      <c r="C4040" s="1">
        <v>90</v>
      </c>
      <c r="D4040" s="2"/>
      <c r="E4040" s="1">
        <f>IF(SMALL(A4040:C4040,1)+SMALL(A4040:C4040,2)&gt;MAX(A4040:C4040),1,0)</f>
      </c>
      <c r="F4040" s="3"/>
    </row>
    <row x14ac:dyDescent="0.25" r="4041" customHeight="1" ht="17.25">
      <c r="A4041" s="1">
        <v>68</v>
      </c>
      <c r="B4041" s="1">
        <v>78</v>
      </c>
      <c r="C4041" s="1">
        <v>92</v>
      </c>
      <c r="D4041" s="2"/>
      <c r="E4041" s="1">
        <f>IF(SMALL(A4041:C4041,1)+SMALL(A4041:C4041,2)&gt;MAX(A4041:C4041),1,0)</f>
      </c>
      <c r="F4041" s="3"/>
    </row>
    <row x14ac:dyDescent="0.25" r="4042" customHeight="1" ht="17.25">
      <c r="A4042" s="1">
        <v>16</v>
      </c>
      <c r="B4042" s="1">
        <v>56</v>
      </c>
      <c r="C4042" s="1">
        <v>20</v>
      </c>
      <c r="D4042" s="2"/>
      <c r="E4042" s="1">
        <f>IF(SMALL(A4042:C4042,1)+SMALL(A4042:C4042,2)&gt;MAX(A4042:C4042),1,0)</f>
      </c>
      <c r="F4042" s="3"/>
    </row>
    <row x14ac:dyDescent="0.25" r="4043" customHeight="1" ht="17.25">
      <c r="A4043" s="1">
        <v>54</v>
      </c>
      <c r="B4043" s="1">
        <v>30</v>
      </c>
      <c r="C4043" s="1">
        <v>57</v>
      </c>
      <c r="D4043" s="2"/>
      <c r="E4043" s="1">
        <f>IF(SMALL(A4043:C4043,1)+SMALL(A4043:C4043,2)&gt;MAX(A4043:C4043),1,0)</f>
      </c>
      <c r="F4043" s="3"/>
    </row>
    <row x14ac:dyDescent="0.25" r="4044" customHeight="1" ht="17.25">
      <c r="A4044" s="1">
        <v>4</v>
      </c>
      <c r="B4044" s="1">
        <v>16</v>
      </c>
      <c r="C4044" s="1">
        <v>39</v>
      </c>
      <c r="D4044" s="2"/>
      <c r="E4044" s="1">
        <f>IF(SMALL(A4044:C4044,1)+SMALL(A4044:C4044,2)&gt;MAX(A4044:C4044),1,0)</f>
      </c>
      <c r="F4044" s="3"/>
    </row>
    <row x14ac:dyDescent="0.25" r="4045" customHeight="1" ht="17.25">
      <c r="A4045" s="1">
        <v>64</v>
      </c>
      <c r="B4045" s="1">
        <v>40</v>
      </c>
      <c r="C4045" s="1">
        <v>33</v>
      </c>
      <c r="D4045" s="2"/>
      <c r="E4045" s="1">
        <f>IF(SMALL(A4045:C4045,1)+SMALL(A4045:C4045,2)&gt;MAX(A4045:C4045),1,0)</f>
      </c>
      <c r="F4045" s="3"/>
    </row>
    <row x14ac:dyDescent="0.25" r="4046" customHeight="1" ht="17.25">
      <c r="A4046" s="1">
        <v>92</v>
      </c>
      <c r="B4046" s="1">
        <v>76</v>
      </c>
      <c r="C4046" s="1">
        <v>39</v>
      </c>
      <c r="D4046" s="2"/>
      <c r="E4046" s="1">
        <f>IF(SMALL(A4046:C4046,1)+SMALL(A4046:C4046,2)&gt;MAX(A4046:C4046),1,0)</f>
      </c>
      <c r="F4046" s="3"/>
    </row>
    <row x14ac:dyDescent="0.25" r="4047" customHeight="1" ht="17.25">
      <c r="A4047" s="1">
        <v>78</v>
      </c>
      <c r="B4047" s="1">
        <v>100</v>
      </c>
      <c r="C4047" s="1">
        <v>36</v>
      </c>
      <c r="D4047" s="2"/>
      <c r="E4047" s="1">
        <f>IF(SMALL(A4047:C4047,1)+SMALL(A4047:C4047,2)&gt;MAX(A4047:C4047),1,0)</f>
      </c>
      <c r="F4047" s="3"/>
    </row>
    <row x14ac:dyDescent="0.25" r="4048" customHeight="1" ht="17.25">
      <c r="A4048" s="1">
        <v>12</v>
      </c>
      <c r="B4048" s="1">
        <v>87</v>
      </c>
      <c r="C4048" s="1">
        <v>20</v>
      </c>
      <c r="D4048" s="2"/>
      <c r="E4048" s="1">
        <f>IF(SMALL(A4048:C4048,1)+SMALL(A4048:C4048,2)&gt;MAX(A4048:C4048),1,0)</f>
      </c>
      <c r="F4048" s="3"/>
    </row>
    <row x14ac:dyDescent="0.25" r="4049" customHeight="1" ht="17.25">
      <c r="A4049" s="1">
        <v>2</v>
      </c>
      <c r="B4049" s="1">
        <v>24</v>
      </c>
      <c r="C4049" s="1">
        <v>37</v>
      </c>
      <c r="D4049" s="2"/>
      <c r="E4049" s="1">
        <f>IF(SMALL(A4049:C4049,1)+SMALL(A4049:C4049,2)&gt;MAX(A4049:C4049),1,0)</f>
      </c>
      <c r="F4049" s="3"/>
    </row>
    <row x14ac:dyDescent="0.25" r="4050" customHeight="1" ht="17.25">
      <c r="A4050" s="1">
        <v>71</v>
      </c>
      <c r="B4050" s="1">
        <v>56</v>
      </c>
      <c r="C4050" s="1">
        <v>16</v>
      </c>
      <c r="D4050" s="2"/>
      <c r="E4050" s="1">
        <f>IF(SMALL(A4050:C4050,1)+SMALL(A4050:C4050,2)&gt;MAX(A4050:C4050),1,0)</f>
      </c>
      <c r="F4050" s="3"/>
    </row>
    <row x14ac:dyDescent="0.25" r="4051" customHeight="1" ht="17.25">
      <c r="A4051" s="1">
        <v>40</v>
      </c>
      <c r="B4051" s="1">
        <v>3</v>
      </c>
      <c r="C4051" s="1">
        <v>76</v>
      </c>
      <c r="D4051" s="2"/>
      <c r="E4051" s="1">
        <f>IF(SMALL(A4051:C4051,1)+SMALL(A4051:C4051,2)&gt;MAX(A4051:C4051),1,0)</f>
      </c>
      <c r="F4051" s="3"/>
    </row>
    <row x14ac:dyDescent="0.25" r="4052" customHeight="1" ht="17.25">
      <c r="A4052" s="1">
        <v>82</v>
      </c>
      <c r="B4052" s="1">
        <v>31</v>
      </c>
      <c r="C4052" s="1">
        <v>64</v>
      </c>
      <c r="D4052" s="2"/>
      <c r="E4052" s="1">
        <f>IF(SMALL(A4052:C4052,1)+SMALL(A4052:C4052,2)&gt;MAX(A4052:C4052),1,0)</f>
      </c>
      <c r="F4052" s="3"/>
    </row>
    <row x14ac:dyDescent="0.25" r="4053" customHeight="1" ht="17.25">
      <c r="A4053" s="1">
        <v>67</v>
      </c>
      <c r="B4053" s="1">
        <v>12</v>
      </c>
      <c r="C4053" s="1">
        <v>75</v>
      </c>
      <c r="D4053" s="2"/>
      <c r="E4053" s="1">
        <f>IF(SMALL(A4053:C4053,1)+SMALL(A4053:C4053,2)&gt;MAX(A4053:C4053),1,0)</f>
      </c>
      <c r="F4053" s="3"/>
    </row>
    <row x14ac:dyDescent="0.25" r="4054" customHeight="1" ht="17.25">
      <c r="A4054" s="1">
        <v>96</v>
      </c>
      <c r="B4054" s="1">
        <v>73</v>
      </c>
      <c r="C4054" s="1">
        <v>84</v>
      </c>
      <c r="D4054" s="2"/>
      <c r="E4054" s="1">
        <f>IF(SMALL(A4054:C4054,1)+SMALL(A4054:C4054,2)&gt;MAX(A4054:C4054),1,0)</f>
      </c>
      <c r="F4054" s="3"/>
    </row>
    <row x14ac:dyDescent="0.25" r="4055" customHeight="1" ht="17.25">
      <c r="A4055" s="1">
        <v>10</v>
      </c>
      <c r="B4055" s="1">
        <v>68</v>
      </c>
      <c r="C4055" s="1">
        <v>10</v>
      </c>
      <c r="D4055" s="2"/>
      <c r="E4055" s="1">
        <f>IF(SMALL(A4055:C4055,1)+SMALL(A4055:C4055,2)&gt;MAX(A4055:C4055),1,0)</f>
      </c>
      <c r="F4055" s="3"/>
    </row>
    <row x14ac:dyDescent="0.25" r="4056" customHeight="1" ht="17.25">
      <c r="A4056" s="1">
        <v>54</v>
      </c>
      <c r="B4056" s="1">
        <v>100</v>
      </c>
      <c r="C4056" s="1">
        <v>41</v>
      </c>
      <c r="D4056" s="2"/>
      <c r="E4056" s="1">
        <f>IF(SMALL(A4056:C4056,1)+SMALL(A4056:C4056,2)&gt;MAX(A4056:C4056),1,0)</f>
      </c>
      <c r="F4056" s="3"/>
    </row>
    <row x14ac:dyDescent="0.25" r="4057" customHeight="1" ht="17.25">
      <c r="A4057" s="1">
        <v>100</v>
      </c>
      <c r="B4057" s="1">
        <v>38</v>
      </c>
      <c r="C4057" s="1">
        <v>29</v>
      </c>
      <c r="D4057" s="2"/>
      <c r="E4057" s="1">
        <f>IF(SMALL(A4057:C4057,1)+SMALL(A4057:C4057,2)&gt;MAX(A4057:C4057),1,0)</f>
      </c>
      <c r="F4057" s="3"/>
    </row>
    <row x14ac:dyDescent="0.25" r="4058" customHeight="1" ht="17.25">
      <c r="A4058" s="1">
        <v>22</v>
      </c>
      <c r="B4058" s="1">
        <v>4</v>
      </c>
      <c r="C4058" s="1">
        <v>20</v>
      </c>
      <c r="D4058" s="2"/>
      <c r="E4058" s="1">
        <f>IF(SMALL(A4058:C4058,1)+SMALL(A4058:C4058,2)&gt;MAX(A4058:C4058),1,0)</f>
      </c>
      <c r="F4058" s="3"/>
    </row>
    <row x14ac:dyDescent="0.25" r="4059" customHeight="1" ht="17.25">
      <c r="A4059" s="1">
        <v>28</v>
      </c>
      <c r="B4059" s="1">
        <v>75</v>
      </c>
      <c r="C4059" s="1">
        <v>51</v>
      </c>
      <c r="D4059" s="2"/>
      <c r="E4059" s="1">
        <f>IF(SMALL(A4059:C4059,1)+SMALL(A4059:C4059,2)&gt;MAX(A4059:C4059),1,0)</f>
      </c>
      <c r="F4059" s="3"/>
    </row>
    <row x14ac:dyDescent="0.25" r="4060" customHeight="1" ht="17.25">
      <c r="A4060" s="1">
        <v>54</v>
      </c>
      <c r="B4060" s="1">
        <v>37</v>
      </c>
      <c r="C4060" s="1">
        <v>7</v>
      </c>
      <c r="D4060" s="2"/>
      <c r="E4060" s="1">
        <f>IF(SMALL(A4060:C4060,1)+SMALL(A4060:C4060,2)&gt;MAX(A4060:C4060),1,0)</f>
      </c>
      <c r="F4060" s="3"/>
    </row>
    <row x14ac:dyDescent="0.25" r="4061" customHeight="1" ht="17.25">
      <c r="A4061" s="1">
        <v>5</v>
      </c>
      <c r="B4061" s="1">
        <v>14</v>
      </c>
      <c r="C4061" s="1">
        <v>68</v>
      </c>
      <c r="D4061" s="2"/>
      <c r="E4061" s="1">
        <f>IF(SMALL(A4061:C4061,1)+SMALL(A4061:C4061,2)&gt;MAX(A4061:C4061),1,0)</f>
      </c>
      <c r="F4061" s="3"/>
    </row>
    <row x14ac:dyDescent="0.25" r="4062" customHeight="1" ht="17.25">
      <c r="A4062" s="1">
        <v>18</v>
      </c>
      <c r="B4062" s="1">
        <v>33</v>
      </c>
      <c r="C4062" s="1">
        <v>68</v>
      </c>
      <c r="D4062" s="2"/>
      <c r="E4062" s="1">
        <f>IF(SMALL(A4062:C4062,1)+SMALL(A4062:C4062,2)&gt;MAX(A4062:C4062),1,0)</f>
      </c>
      <c r="F4062" s="3"/>
    </row>
    <row x14ac:dyDescent="0.25" r="4063" customHeight="1" ht="17.25">
      <c r="A4063" s="1">
        <v>95</v>
      </c>
      <c r="B4063" s="1">
        <v>69</v>
      </c>
      <c r="C4063" s="1">
        <v>98</v>
      </c>
      <c r="D4063" s="2"/>
      <c r="E4063" s="1">
        <f>IF(SMALL(A4063:C4063,1)+SMALL(A4063:C4063,2)&gt;MAX(A4063:C4063),1,0)</f>
      </c>
      <c r="F4063" s="3"/>
    </row>
    <row x14ac:dyDescent="0.25" r="4064" customHeight="1" ht="17.25">
      <c r="A4064" s="1">
        <v>1</v>
      </c>
      <c r="B4064" s="1">
        <v>51</v>
      </c>
      <c r="C4064" s="1">
        <v>23</v>
      </c>
      <c r="D4064" s="2"/>
      <c r="E4064" s="1">
        <f>IF(SMALL(A4064:C4064,1)+SMALL(A4064:C4064,2)&gt;MAX(A4064:C4064),1,0)</f>
      </c>
      <c r="F4064" s="3"/>
    </row>
    <row x14ac:dyDescent="0.25" r="4065" customHeight="1" ht="17.25">
      <c r="A4065" s="1">
        <v>99</v>
      </c>
      <c r="B4065" s="1">
        <v>24</v>
      </c>
      <c r="C4065" s="1">
        <v>74</v>
      </c>
      <c r="D4065" s="2"/>
      <c r="E4065" s="1">
        <f>IF(SMALL(A4065:C4065,1)+SMALL(A4065:C4065,2)&gt;MAX(A4065:C4065),1,0)</f>
      </c>
      <c r="F4065" s="3"/>
    </row>
    <row x14ac:dyDescent="0.25" r="4066" customHeight="1" ht="17.25">
      <c r="A4066" s="1">
        <v>28</v>
      </c>
      <c r="B4066" s="1">
        <v>4</v>
      </c>
      <c r="C4066" s="1">
        <v>56</v>
      </c>
      <c r="D4066" s="2"/>
      <c r="E4066" s="1">
        <f>IF(SMALL(A4066:C4066,1)+SMALL(A4066:C4066,2)&gt;MAX(A4066:C4066),1,0)</f>
      </c>
      <c r="F4066" s="3"/>
    </row>
    <row x14ac:dyDescent="0.25" r="4067" customHeight="1" ht="17.25">
      <c r="A4067" s="1">
        <v>93</v>
      </c>
      <c r="B4067" s="1">
        <v>87</v>
      </c>
      <c r="C4067" s="1">
        <v>12</v>
      </c>
      <c r="D4067" s="2"/>
      <c r="E4067" s="1">
        <f>IF(SMALL(A4067:C4067,1)+SMALL(A4067:C4067,2)&gt;MAX(A4067:C4067),1,0)</f>
      </c>
      <c r="F4067" s="3"/>
    </row>
    <row x14ac:dyDescent="0.25" r="4068" customHeight="1" ht="17.25">
      <c r="A4068" s="1">
        <v>84</v>
      </c>
      <c r="B4068" s="1">
        <v>66</v>
      </c>
      <c r="C4068" s="1">
        <v>78</v>
      </c>
      <c r="D4068" s="2"/>
      <c r="E4068" s="1">
        <f>IF(SMALL(A4068:C4068,1)+SMALL(A4068:C4068,2)&gt;MAX(A4068:C4068),1,0)</f>
      </c>
      <c r="F4068" s="3"/>
    </row>
    <row x14ac:dyDescent="0.25" r="4069" customHeight="1" ht="17.25">
      <c r="A4069" s="1">
        <v>29</v>
      </c>
      <c r="B4069" s="1">
        <v>1</v>
      </c>
      <c r="C4069" s="1">
        <v>64</v>
      </c>
      <c r="D4069" s="2"/>
      <c r="E4069" s="1">
        <f>IF(SMALL(A4069:C4069,1)+SMALL(A4069:C4069,2)&gt;MAX(A4069:C4069),1,0)</f>
      </c>
      <c r="F4069" s="3"/>
    </row>
    <row x14ac:dyDescent="0.25" r="4070" customHeight="1" ht="17.25">
      <c r="A4070" s="1">
        <v>16</v>
      </c>
      <c r="B4070" s="1">
        <v>22</v>
      </c>
      <c r="C4070" s="1">
        <v>65</v>
      </c>
      <c r="D4070" s="2"/>
      <c r="E4070" s="1">
        <f>IF(SMALL(A4070:C4070,1)+SMALL(A4070:C4070,2)&gt;MAX(A4070:C4070),1,0)</f>
      </c>
      <c r="F4070" s="3"/>
    </row>
    <row x14ac:dyDescent="0.25" r="4071" customHeight="1" ht="17.25">
      <c r="A4071" s="1">
        <v>27</v>
      </c>
      <c r="B4071" s="1">
        <v>73</v>
      </c>
      <c r="C4071" s="1">
        <v>93</v>
      </c>
      <c r="D4071" s="2"/>
      <c r="E4071" s="1">
        <f>IF(SMALL(A4071:C4071,1)+SMALL(A4071:C4071,2)&gt;MAX(A4071:C4071),1,0)</f>
      </c>
      <c r="F4071" s="3"/>
    </row>
    <row x14ac:dyDescent="0.25" r="4072" customHeight="1" ht="17.25">
      <c r="A4072" s="1">
        <v>87</v>
      </c>
      <c r="B4072" s="1">
        <v>63</v>
      </c>
      <c r="C4072" s="1">
        <v>98</v>
      </c>
      <c r="D4072" s="2"/>
      <c r="E4072" s="1">
        <f>IF(SMALL(A4072:C4072,1)+SMALL(A4072:C4072,2)&gt;MAX(A4072:C4072),1,0)</f>
      </c>
      <c r="F4072" s="3"/>
    </row>
    <row x14ac:dyDescent="0.25" r="4073" customHeight="1" ht="17.25">
      <c r="A4073" s="1">
        <v>28</v>
      </c>
      <c r="B4073" s="1">
        <v>91</v>
      </c>
      <c r="C4073" s="1">
        <v>14</v>
      </c>
      <c r="D4073" s="2"/>
      <c r="E4073" s="1">
        <f>IF(SMALL(A4073:C4073,1)+SMALL(A4073:C4073,2)&gt;MAX(A4073:C4073),1,0)</f>
      </c>
      <c r="F4073" s="3"/>
    </row>
    <row x14ac:dyDescent="0.25" r="4074" customHeight="1" ht="17.25">
      <c r="A4074" s="1">
        <v>101</v>
      </c>
      <c r="B4074" s="1">
        <v>1</v>
      </c>
      <c r="C4074" s="1">
        <v>43</v>
      </c>
      <c r="D4074" s="2"/>
      <c r="E4074" s="1">
        <f>IF(SMALL(A4074:C4074,1)+SMALL(A4074:C4074,2)&gt;MAX(A4074:C4074),1,0)</f>
      </c>
      <c r="F4074" s="3"/>
    </row>
    <row x14ac:dyDescent="0.25" r="4075" customHeight="1" ht="17.25">
      <c r="A4075" s="1">
        <v>31</v>
      </c>
      <c r="B4075" s="1">
        <v>19</v>
      </c>
      <c r="C4075" s="1">
        <v>17</v>
      </c>
      <c r="D4075" s="2"/>
      <c r="E4075" s="1">
        <f>IF(SMALL(A4075:C4075,1)+SMALL(A4075:C4075,2)&gt;MAX(A4075:C4075),1,0)</f>
      </c>
      <c r="F4075" s="3"/>
    </row>
    <row x14ac:dyDescent="0.25" r="4076" customHeight="1" ht="17.25">
      <c r="A4076" s="1">
        <v>77</v>
      </c>
      <c r="B4076" s="1">
        <v>58</v>
      </c>
      <c r="C4076" s="1">
        <v>14</v>
      </c>
      <c r="D4076" s="2"/>
      <c r="E4076" s="1">
        <f>IF(SMALL(A4076:C4076,1)+SMALL(A4076:C4076,2)&gt;MAX(A4076:C4076),1,0)</f>
      </c>
      <c r="F4076" s="3"/>
    </row>
    <row x14ac:dyDescent="0.25" r="4077" customHeight="1" ht="17.25">
      <c r="A4077" s="1">
        <v>87</v>
      </c>
      <c r="B4077" s="1">
        <v>27</v>
      </c>
      <c r="C4077" s="1">
        <v>50</v>
      </c>
      <c r="D4077" s="2"/>
      <c r="E4077" s="1">
        <f>IF(SMALL(A4077:C4077,1)+SMALL(A4077:C4077,2)&gt;MAX(A4077:C4077),1,0)</f>
      </c>
      <c r="F4077" s="3"/>
    </row>
    <row x14ac:dyDescent="0.25" r="4078" customHeight="1" ht="17.25">
      <c r="A4078" s="1">
        <v>56</v>
      </c>
      <c r="B4078" s="1">
        <v>35</v>
      </c>
      <c r="C4078" s="1">
        <v>77</v>
      </c>
      <c r="D4078" s="2"/>
      <c r="E4078" s="1">
        <f>IF(SMALL(A4078:C4078,1)+SMALL(A4078:C4078,2)&gt;MAX(A4078:C4078),1,0)</f>
      </c>
      <c r="F4078" s="3"/>
    </row>
    <row x14ac:dyDescent="0.25" r="4079" customHeight="1" ht="17.25">
      <c r="A4079" s="1">
        <v>67</v>
      </c>
      <c r="B4079" s="1">
        <v>20</v>
      </c>
      <c r="C4079" s="1">
        <v>13</v>
      </c>
      <c r="D4079" s="2"/>
      <c r="E4079" s="1">
        <f>IF(SMALL(A4079:C4079,1)+SMALL(A4079:C4079,2)&gt;MAX(A4079:C4079),1,0)</f>
      </c>
      <c r="F4079" s="3"/>
    </row>
    <row x14ac:dyDescent="0.25" r="4080" customHeight="1" ht="17.25">
      <c r="A4080" s="1">
        <v>83</v>
      </c>
      <c r="B4080" s="1">
        <v>53</v>
      </c>
      <c r="C4080" s="1">
        <v>9</v>
      </c>
      <c r="D4080" s="2"/>
      <c r="E4080" s="1">
        <f>IF(SMALL(A4080:C4080,1)+SMALL(A4080:C4080,2)&gt;MAX(A4080:C4080),1,0)</f>
      </c>
      <c r="F4080" s="3"/>
    </row>
    <row x14ac:dyDescent="0.25" r="4081" customHeight="1" ht="17.25">
      <c r="A4081" s="1">
        <v>50</v>
      </c>
      <c r="B4081" s="1">
        <v>44</v>
      </c>
      <c r="C4081" s="1">
        <v>73</v>
      </c>
      <c r="D4081" s="2"/>
      <c r="E4081" s="1">
        <f>IF(SMALL(A4081:C4081,1)+SMALL(A4081:C4081,2)&gt;MAX(A4081:C4081),1,0)</f>
      </c>
      <c r="F4081" s="3"/>
    </row>
    <row x14ac:dyDescent="0.25" r="4082" customHeight="1" ht="17.25">
      <c r="A4082" s="1">
        <v>96</v>
      </c>
      <c r="B4082" s="1">
        <v>54</v>
      </c>
      <c r="C4082" s="1">
        <v>96</v>
      </c>
      <c r="D4082" s="2"/>
      <c r="E4082" s="1">
        <f>IF(SMALL(A4082:C4082,1)+SMALL(A4082:C4082,2)&gt;MAX(A4082:C4082),1,0)</f>
      </c>
      <c r="F4082" s="3"/>
    </row>
    <row x14ac:dyDescent="0.25" r="4083" customHeight="1" ht="17.25">
      <c r="A4083" s="1">
        <v>5</v>
      </c>
      <c r="B4083" s="1">
        <v>95</v>
      </c>
      <c r="C4083" s="1">
        <v>33</v>
      </c>
      <c r="D4083" s="2"/>
      <c r="E4083" s="1">
        <f>IF(SMALL(A4083:C4083,1)+SMALL(A4083:C4083,2)&gt;MAX(A4083:C4083),1,0)</f>
      </c>
      <c r="F4083" s="3"/>
    </row>
    <row x14ac:dyDescent="0.25" r="4084" customHeight="1" ht="17.25">
      <c r="A4084" s="1">
        <v>7</v>
      </c>
      <c r="B4084" s="1">
        <v>26</v>
      </c>
      <c r="C4084" s="1">
        <v>48</v>
      </c>
      <c r="D4084" s="2"/>
      <c r="E4084" s="1">
        <f>IF(SMALL(A4084:C4084,1)+SMALL(A4084:C4084,2)&gt;MAX(A4084:C4084),1,0)</f>
      </c>
      <c r="F4084" s="3"/>
    </row>
    <row x14ac:dyDescent="0.25" r="4085" customHeight="1" ht="17.25">
      <c r="A4085" s="1">
        <v>72</v>
      </c>
      <c r="B4085" s="1">
        <v>10</v>
      </c>
      <c r="C4085" s="1">
        <v>3</v>
      </c>
      <c r="D4085" s="2"/>
      <c r="E4085" s="1">
        <f>IF(SMALL(A4085:C4085,1)+SMALL(A4085:C4085,2)&gt;MAX(A4085:C4085),1,0)</f>
      </c>
      <c r="F4085" s="3"/>
    </row>
    <row x14ac:dyDescent="0.25" r="4086" customHeight="1" ht="17.25">
      <c r="A4086" s="1">
        <v>51</v>
      </c>
      <c r="B4086" s="1">
        <v>39</v>
      </c>
      <c r="C4086" s="1">
        <v>42</v>
      </c>
      <c r="D4086" s="2"/>
      <c r="E4086" s="1">
        <f>IF(SMALL(A4086:C4086,1)+SMALL(A4086:C4086,2)&gt;MAX(A4086:C4086),1,0)</f>
      </c>
      <c r="F4086" s="3"/>
    </row>
    <row x14ac:dyDescent="0.25" r="4087" customHeight="1" ht="17.25">
      <c r="A4087" s="1">
        <v>40</v>
      </c>
      <c r="B4087" s="1">
        <v>89</v>
      </c>
      <c r="C4087" s="1">
        <v>87</v>
      </c>
      <c r="D4087" s="2"/>
      <c r="E4087" s="1">
        <f>IF(SMALL(A4087:C4087,1)+SMALL(A4087:C4087,2)&gt;MAX(A4087:C4087),1,0)</f>
      </c>
      <c r="F4087" s="3"/>
    </row>
    <row x14ac:dyDescent="0.25" r="4088" customHeight="1" ht="17.25">
      <c r="A4088" s="1">
        <v>67</v>
      </c>
      <c r="B4088" s="1">
        <v>84</v>
      </c>
      <c r="C4088" s="1">
        <v>94</v>
      </c>
      <c r="D4088" s="2"/>
      <c r="E4088" s="1">
        <f>IF(SMALL(A4088:C4088,1)+SMALL(A4088:C4088,2)&gt;MAX(A4088:C4088),1,0)</f>
      </c>
      <c r="F4088" s="3"/>
    </row>
    <row x14ac:dyDescent="0.25" r="4089" customHeight="1" ht="17.25">
      <c r="A4089" s="1">
        <v>23</v>
      </c>
      <c r="B4089" s="1">
        <v>16</v>
      </c>
      <c r="C4089" s="1">
        <v>6</v>
      </c>
      <c r="D4089" s="2"/>
      <c r="E4089" s="1">
        <f>IF(SMALL(A4089:C4089,1)+SMALL(A4089:C4089,2)&gt;MAX(A4089:C4089),1,0)</f>
      </c>
      <c r="F4089" s="3"/>
    </row>
    <row x14ac:dyDescent="0.25" r="4090" customHeight="1" ht="17.25">
      <c r="A4090" s="1">
        <v>18</v>
      </c>
      <c r="B4090" s="1">
        <v>42</v>
      </c>
      <c r="C4090" s="1">
        <v>40</v>
      </c>
      <c r="D4090" s="2"/>
      <c r="E4090" s="1">
        <f>IF(SMALL(A4090:C4090,1)+SMALL(A4090:C4090,2)&gt;MAX(A4090:C4090),1,0)</f>
      </c>
      <c r="F4090" s="3"/>
    </row>
    <row x14ac:dyDescent="0.25" r="4091" customHeight="1" ht="17.25">
      <c r="A4091" s="1">
        <v>99</v>
      </c>
      <c r="B4091" s="1">
        <v>7</v>
      </c>
      <c r="C4091" s="1">
        <v>96</v>
      </c>
      <c r="D4091" s="2"/>
      <c r="E4091" s="1">
        <f>IF(SMALL(A4091:C4091,1)+SMALL(A4091:C4091,2)&gt;MAX(A4091:C4091),1,0)</f>
      </c>
      <c r="F4091" s="3"/>
    </row>
    <row x14ac:dyDescent="0.25" r="4092" customHeight="1" ht="17.25">
      <c r="A4092" s="1">
        <v>86</v>
      </c>
      <c r="B4092" s="1">
        <v>99</v>
      </c>
      <c r="C4092" s="1">
        <v>13</v>
      </c>
      <c r="D4092" s="2"/>
      <c r="E4092" s="1">
        <f>IF(SMALL(A4092:C4092,1)+SMALL(A4092:C4092,2)&gt;MAX(A4092:C4092),1,0)</f>
      </c>
      <c r="F4092" s="3"/>
    </row>
    <row x14ac:dyDescent="0.25" r="4093" customHeight="1" ht="17.25">
      <c r="A4093" s="1">
        <v>25</v>
      </c>
      <c r="B4093" s="1">
        <v>30</v>
      </c>
      <c r="C4093" s="1">
        <v>84</v>
      </c>
      <c r="D4093" s="2"/>
      <c r="E4093" s="1">
        <f>IF(SMALL(A4093:C4093,1)+SMALL(A4093:C4093,2)&gt;MAX(A4093:C4093),1,0)</f>
      </c>
      <c r="F4093" s="3"/>
    </row>
    <row x14ac:dyDescent="0.25" r="4094" customHeight="1" ht="17.25">
      <c r="A4094" s="1">
        <v>60</v>
      </c>
      <c r="B4094" s="1">
        <v>47</v>
      </c>
      <c r="C4094" s="1">
        <v>101</v>
      </c>
      <c r="D4094" s="2"/>
      <c r="E4094" s="1">
        <f>IF(SMALL(A4094:C4094,1)+SMALL(A4094:C4094,2)&gt;MAX(A4094:C4094),1,0)</f>
      </c>
      <c r="F4094" s="3"/>
    </row>
    <row x14ac:dyDescent="0.25" r="4095" customHeight="1" ht="17.25">
      <c r="A4095" s="1">
        <v>17</v>
      </c>
      <c r="B4095" s="1">
        <v>44</v>
      </c>
      <c r="C4095" s="1">
        <v>94</v>
      </c>
      <c r="D4095" s="2"/>
      <c r="E4095" s="1">
        <f>IF(SMALL(A4095:C4095,1)+SMALL(A4095:C4095,2)&gt;MAX(A4095:C4095),1,0)</f>
      </c>
      <c r="F4095" s="3"/>
    </row>
    <row x14ac:dyDescent="0.25" r="4096" customHeight="1" ht="17.25">
      <c r="A4096" s="1">
        <v>32</v>
      </c>
      <c r="B4096" s="1">
        <v>9</v>
      </c>
      <c r="C4096" s="1">
        <v>19</v>
      </c>
      <c r="D4096" s="2"/>
      <c r="E4096" s="1">
        <f>IF(SMALL(A4096:C4096,1)+SMALL(A4096:C4096,2)&gt;MAX(A4096:C4096),1,0)</f>
      </c>
      <c r="F4096" s="3"/>
    </row>
    <row x14ac:dyDescent="0.25" r="4097" customHeight="1" ht="17.25">
      <c r="A4097" s="1">
        <v>97</v>
      </c>
      <c r="B4097" s="1">
        <v>23</v>
      </c>
      <c r="C4097" s="1">
        <v>62</v>
      </c>
      <c r="D4097" s="2"/>
      <c r="E4097" s="1">
        <f>IF(SMALL(A4097:C4097,1)+SMALL(A4097:C4097,2)&gt;MAX(A4097:C4097),1,0)</f>
      </c>
      <c r="F4097" s="3"/>
    </row>
    <row x14ac:dyDescent="0.25" r="4098" customHeight="1" ht="17.25">
      <c r="A4098" s="1">
        <v>100</v>
      </c>
      <c r="B4098" s="1">
        <v>67</v>
      </c>
      <c r="C4098" s="1">
        <v>98</v>
      </c>
      <c r="D4098" s="2"/>
      <c r="E4098" s="1">
        <f>IF(SMALL(A4098:C4098,1)+SMALL(A4098:C4098,2)&gt;MAX(A4098:C4098),1,0)</f>
      </c>
      <c r="F4098" s="3"/>
    </row>
    <row x14ac:dyDescent="0.25" r="4099" customHeight="1" ht="17.25">
      <c r="A4099" s="1">
        <v>22</v>
      </c>
      <c r="B4099" s="1">
        <v>42</v>
      </c>
      <c r="C4099" s="1">
        <v>18</v>
      </c>
      <c r="D4099" s="2"/>
      <c r="E4099" s="1">
        <f>IF(SMALL(A4099:C4099,1)+SMALL(A4099:C4099,2)&gt;MAX(A4099:C4099),1,0)</f>
      </c>
      <c r="F4099" s="3"/>
    </row>
    <row x14ac:dyDescent="0.25" r="4100" customHeight="1" ht="17.25">
      <c r="A4100" s="1">
        <v>28</v>
      </c>
      <c r="B4100" s="1">
        <v>37</v>
      </c>
      <c r="C4100" s="1">
        <v>32</v>
      </c>
      <c r="D4100" s="2"/>
      <c r="E4100" s="1">
        <f>IF(SMALL(A4100:C4100,1)+SMALL(A4100:C4100,2)&gt;MAX(A4100:C4100),1,0)</f>
      </c>
      <c r="F4100" s="3"/>
    </row>
    <row x14ac:dyDescent="0.25" r="4101" customHeight="1" ht="17.25">
      <c r="A4101" s="1">
        <v>5</v>
      </c>
      <c r="B4101" s="1">
        <v>16</v>
      </c>
      <c r="C4101" s="1">
        <v>56</v>
      </c>
      <c r="D4101" s="2"/>
      <c r="E4101" s="1">
        <f>IF(SMALL(A4101:C4101,1)+SMALL(A4101:C4101,2)&gt;MAX(A4101:C4101),1,0)</f>
      </c>
      <c r="F4101" s="3"/>
    </row>
    <row x14ac:dyDescent="0.25" r="4102" customHeight="1" ht="17.25">
      <c r="A4102" s="1">
        <v>76</v>
      </c>
      <c r="B4102" s="1">
        <v>11</v>
      </c>
      <c r="C4102" s="1">
        <v>12</v>
      </c>
      <c r="D4102" s="2"/>
      <c r="E4102" s="1">
        <f>IF(SMALL(A4102:C4102,1)+SMALL(A4102:C4102,2)&gt;MAX(A4102:C4102),1,0)</f>
      </c>
      <c r="F4102" s="3"/>
    </row>
    <row x14ac:dyDescent="0.25" r="4103" customHeight="1" ht="17.25">
      <c r="A4103" s="1">
        <v>56</v>
      </c>
      <c r="B4103" s="1">
        <v>66</v>
      </c>
      <c r="C4103" s="1">
        <v>68</v>
      </c>
      <c r="D4103" s="2"/>
      <c r="E4103" s="1">
        <f>IF(SMALL(A4103:C4103,1)+SMALL(A4103:C4103,2)&gt;MAX(A4103:C4103),1,0)</f>
      </c>
      <c r="F4103" s="3"/>
    </row>
    <row x14ac:dyDescent="0.25" r="4104" customHeight="1" ht="17.25">
      <c r="A4104" s="1">
        <v>85</v>
      </c>
      <c r="B4104" s="1">
        <v>35</v>
      </c>
      <c r="C4104" s="1">
        <v>96</v>
      </c>
      <c r="D4104" s="2"/>
      <c r="E4104" s="1">
        <f>IF(SMALL(A4104:C4104,1)+SMALL(A4104:C4104,2)&gt;MAX(A4104:C4104),1,0)</f>
      </c>
      <c r="F4104" s="3"/>
    </row>
    <row x14ac:dyDescent="0.25" r="4105" customHeight="1" ht="17.25">
      <c r="A4105" s="1">
        <v>30</v>
      </c>
      <c r="B4105" s="1">
        <v>35</v>
      </c>
      <c r="C4105" s="1">
        <v>40</v>
      </c>
      <c r="D4105" s="2"/>
      <c r="E4105" s="1">
        <f>IF(SMALL(A4105:C4105,1)+SMALL(A4105:C4105,2)&gt;MAX(A4105:C4105),1,0)</f>
      </c>
      <c r="F4105" s="3"/>
    </row>
    <row x14ac:dyDescent="0.25" r="4106" customHeight="1" ht="17.25">
      <c r="A4106" s="1">
        <v>74</v>
      </c>
      <c r="B4106" s="1">
        <v>81</v>
      </c>
      <c r="C4106" s="1">
        <v>94</v>
      </c>
      <c r="D4106" s="2"/>
      <c r="E4106" s="1">
        <f>IF(SMALL(A4106:C4106,1)+SMALL(A4106:C4106,2)&gt;MAX(A4106:C4106),1,0)</f>
      </c>
      <c r="F4106" s="3"/>
    </row>
    <row x14ac:dyDescent="0.25" r="4107" customHeight="1" ht="17.25">
      <c r="A4107" s="1">
        <v>10</v>
      </c>
      <c r="B4107" s="1">
        <v>41</v>
      </c>
      <c r="C4107" s="1">
        <v>81</v>
      </c>
      <c r="D4107" s="2"/>
      <c r="E4107" s="1">
        <f>IF(SMALL(A4107:C4107,1)+SMALL(A4107:C4107,2)&gt;MAX(A4107:C4107),1,0)</f>
      </c>
      <c r="F4107" s="3"/>
    </row>
    <row x14ac:dyDescent="0.25" r="4108" customHeight="1" ht="17.25">
      <c r="A4108" s="1">
        <v>12</v>
      </c>
      <c r="B4108" s="1">
        <v>39</v>
      </c>
      <c r="C4108" s="1">
        <v>91</v>
      </c>
      <c r="D4108" s="2"/>
      <c r="E4108" s="1">
        <f>IF(SMALL(A4108:C4108,1)+SMALL(A4108:C4108,2)&gt;MAX(A4108:C4108),1,0)</f>
      </c>
      <c r="F4108" s="3"/>
    </row>
    <row x14ac:dyDescent="0.25" r="4109" customHeight="1" ht="17.25">
      <c r="A4109" s="1">
        <v>45</v>
      </c>
      <c r="B4109" s="1">
        <v>1</v>
      </c>
      <c r="C4109" s="1">
        <v>24</v>
      </c>
      <c r="D4109" s="2"/>
      <c r="E4109" s="1">
        <f>IF(SMALL(A4109:C4109,1)+SMALL(A4109:C4109,2)&gt;MAX(A4109:C4109),1,0)</f>
      </c>
      <c r="F4109" s="3"/>
    </row>
    <row x14ac:dyDescent="0.25" r="4110" customHeight="1" ht="17.25">
      <c r="A4110" s="1">
        <v>73</v>
      </c>
      <c r="B4110" s="1">
        <v>54</v>
      </c>
      <c r="C4110" s="1">
        <v>88</v>
      </c>
      <c r="D4110" s="2"/>
      <c r="E4110" s="1">
        <f>IF(SMALL(A4110:C4110,1)+SMALL(A4110:C4110,2)&gt;MAX(A4110:C4110),1,0)</f>
      </c>
      <c r="F4110" s="3"/>
    </row>
    <row x14ac:dyDescent="0.25" r="4111" customHeight="1" ht="17.25">
      <c r="A4111" s="1">
        <v>48</v>
      </c>
      <c r="B4111" s="1">
        <v>78</v>
      </c>
      <c r="C4111" s="1">
        <v>97</v>
      </c>
      <c r="D4111" s="2"/>
      <c r="E4111" s="1">
        <f>IF(SMALL(A4111:C4111,1)+SMALL(A4111:C4111,2)&gt;MAX(A4111:C4111),1,0)</f>
      </c>
      <c r="F4111" s="3"/>
    </row>
    <row x14ac:dyDescent="0.25" r="4112" customHeight="1" ht="17.25">
      <c r="A4112" s="1">
        <v>59</v>
      </c>
      <c r="B4112" s="1">
        <v>48</v>
      </c>
      <c r="C4112" s="1">
        <v>69</v>
      </c>
      <c r="D4112" s="2"/>
      <c r="E4112" s="1">
        <f>IF(SMALL(A4112:C4112,1)+SMALL(A4112:C4112,2)&gt;MAX(A4112:C4112),1,0)</f>
      </c>
      <c r="F4112" s="3"/>
    </row>
    <row x14ac:dyDescent="0.25" r="4113" customHeight="1" ht="17.25">
      <c r="A4113" s="1">
        <v>22</v>
      </c>
      <c r="B4113" s="1">
        <v>3</v>
      </c>
      <c r="C4113" s="1">
        <v>51</v>
      </c>
      <c r="D4113" s="2"/>
      <c r="E4113" s="1">
        <f>IF(SMALL(A4113:C4113,1)+SMALL(A4113:C4113,2)&gt;MAX(A4113:C4113),1,0)</f>
      </c>
      <c r="F4113" s="3"/>
    </row>
    <row x14ac:dyDescent="0.25" r="4114" customHeight="1" ht="17.25">
      <c r="A4114" s="1">
        <v>17</v>
      </c>
      <c r="B4114" s="1">
        <v>95</v>
      </c>
      <c r="C4114" s="1">
        <v>32</v>
      </c>
      <c r="D4114" s="2"/>
      <c r="E4114" s="1">
        <f>IF(SMALL(A4114:C4114,1)+SMALL(A4114:C4114,2)&gt;MAX(A4114:C4114),1,0)</f>
      </c>
      <c r="F4114" s="3"/>
    </row>
    <row x14ac:dyDescent="0.25" r="4115" customHeight="1" ht="17.25">
      <c r="A4115" s="1">
        <v>46</v>
      </c>
      <c r="B4115" s="1">
        <v>22</v>
      </c>
      <c r="C4115" s="1">
        <v>100</v>
      </c>
      <c r="D4115" s="2"/>
      <c r="E4115" s="1">
        <f>IF(SMALL(A4115:C4115,1)+SMALL(A4115:C4115,2)&gt;MAX(A4115:C4115),1,0)</f>
      </c>
      <c r="F4115" s="3"/>
    </row>
    <row x14ac:dyDescent="0.25" r="4116" customHeight="1" ht="17.25">
      <c r="A4116" s="1">
        <v>33</v>
      </c>
      <c r="B4116" s="1">
        <v>66</v>
      </c>
      <c r="C4116" s="1">
        <v>64</v>
      </c>
      <c r="D4116" s="2"/>
      <c r="E4116" s="1">
        <f>IF(SMALL(A4116:C4116,1)+SMALL(A4116:C4116,2)&gt;MAX(A4116:C4116),1,0)</f>
      </c>
      <c r="F4116" s="3"/>
    </row>
    <row x14ac:dyDescent="0.25" r="4117" customHeight="1" ht="17.25">
      <c r="A4117" s="1">
        <v>19</v>
      </c>
      <c r="B4117" s="1">
        <v>100</v>
      </c>
      <c r="C4117" s="1">
        <v>12</v>
      </c>
      <c r="D4117" s="2"/>
      <c r="E4117" s="1">
        <f>IF(SMALL(A4117:C4117,1)+SMALL(A4117:C4117,2)&gt;MAX(A4117:C4117),1,0)</f>
      </c>
      <c r="F4117" s="3"/>
    </row>
    <row x14ac:dyDescent="0.25" r="4118" customHeight="1" ht="17.25">
      <c r="A4118" s="1">
        <v>61</v>
      </c>
      <c r="B4118" s="1">
        <v>74</v>
      </c>
      <c r="C4118" s="1">
        <v>16</v>
      </c>
      <c r="D4118" s="2"/>
      <c r="E4118" s="1">
        <f>IF(SMALL(A4118:C4118,1)+SMALL(A4118:C4118,2)&gt;MAX(A4118:C4118),1,0)</f>
      </c>
      <c r="F4118" s="3"/>
    </row>
    <row x14ac:dyDescent="0.25" r="4119" customHeight="1" ht="17.25">
      <c r="A4119" s="1">
        <v>52</v>
      </c>
      <c r="B4119" s="1">
        <v>47</v>
      </c>
      <c r="C4119" s="1">
        <v>21</v>
      </c>
      <c r="D4119" s="2"/>
      <c r="E4119" s="1">
        <f>IF(SMALL(A4119:C4119,1)+SMALL(A4119:C4119,2)&gt;MAX(A4119:C4119),1,0)</f>
      </c>
      <c r="F4119" s="3"/>
    </row>
    <row x14ac:dyDescent="0.25" r="4120" customHeight="1" ht="17.25">
      <c r="A4120" s="1">
        <v>15</v>
      </c>
      <c r="B4120" s="1">
        <v>82</v>
      </c>
      <c r="C4120" s="1">
        <v>15</v>
      </c>
      <c r="D4120" s="2"/>
      <c r="E4120" s="1">
        <f>IF(SMALL(A4120:C4120,1)+SMALL(A4120:C4120,2)&gt;MAX(A4120:C4120),1,0)</f>
      </c>
      <c r="F4120" s="3"/>
    </row>
    <row x14ac:dyDescent="0.25" r="4121" customHeight="1" ht="17.25">
      <c r="A4121" s="1">
        <v>64</v>
      </c>
      <c r="B4121" s="1">
        <v>37</v>
      </c>
      <c r="C4121" s="1">
        <v>89</v>
      </c>
      <c r="D4121" s="2"/>
      <c r="E4121" s="1">
        <f>IF(SMALL(A4121:C4121,1)+SMALL(A4121:C4121,2)&gt;MAX(A4121:C4121),1,0)</f>
      </c>
      <c r="F4121" s="3"/>
    </row>
    <row x14ac:dyDescent="0.25" r="4122" customHeight="1" ht="17.25">
      <c r="A4122" s="1">
        <v>23</v>
      </c>
      <c r="B4122" s="1">
        <v>18</v>
      </c>
      <c r="C4122" s="1">
        <v>60</v>
      </c>
      <c r="D4122" s="2"/>
      <c r="E4122" s="1">
        <f>IF(SMALL(A4122:C4122,1)+SMALL(A4122:C4122,2)&gt;MAX(A4122:C4122),1,0)</f>
      </c>
      <c r="F4122" s="3"/>
    </row>
    <row x14ac:dyDescent="0.25" r="4123" customHeight="1" ht="17.25">
      <c r="A4123" s="1">
        <v>7</v>
      </c>
      <c r="B4123" s="1">
        <v>95</v>
      </c>
      <c r="C4123" s="1">
        <v>94</v>
      </c>
      <c r="D4123" s="2"/>
      <c r="E4123" s="1">
        <f>IF(SMALL(A4123:C4123,1)+SMALL(A4123:C4123,2)&gt;MAX(A4123:C4123),1,0)</f>
      </c>
      <c r="F4123" s="3"/>
    </row>
    <row x14ac:dyDescent="0.25" r="4124" customHeight="1" ht="17.25">
      <c r="A4124" s="1">
        <v>7</v>
      </c>
      <c r="B4124" s="1">
        <v>71</v>
      </c>
      <c r="C4124" s="1">
        <v>60</v>
      </c>
      <c r="D4124" s="2"/>
      <c r="E4124" s="1">
        <f>IF(SMALL(A4124:C4124,1)+SMALL(A4124:C4124,2)&gt;MAX(A4124:C4124),1,0)</f>
      </c>
      <c r="F4124" s="3"/>
    </row>
    <row x14ac:dyDescent="0.25" r="4125" customHeight="1" ht="17.25">
      <c r="A4125" s="1">
        <v>81</v>
      </c>
      <c r="B4125" s="1">
        <v>77</v>
      </c>
      <c r="C4125" s="1">
        <v>98</v>
      </c>
      <c r="D4125" s="2"/>
      <c r="E4125" s="1">
        <f>IF(SMALL(A4125:C4125,1)+SMALL(A4125:C4125,2)&gt;MAX(A4125:C4125),1,0)</f>
      </c>
      <c r="F4125" s="3"/>
    </row>
    <row x14ac:dyDescent="0.25" r="4126" customHeight="1" ht="17.25">
      <c r="A4126" s="1">
        <v>13</v>
      </c>
      <c r="B4126" s="1">
        <v>81</v>
      </c>
      <c r="C4126" s="1">
        <v>71</v>
      </c>
      <c r="D4126" s="2"/>
      <c r="E4126" s="1">
        <f>IF(SMALL(A4126:C4126,1)+SMALL(A4126:C4126,2)&gt;MAX(A4126:C4126),1,0)</f>
      </c>
      <c r="F4126" s="3"/>
    </row>
    <row x14ac:dyDescent="0.25" r="4127" customHeight="1" ht="17.25">
      <c r="A4127" s="1">
        <v>38</v>
      </c>
      <c r="B4127" s="1">
        <v>37</v>
      </c>
      <c r="C4127" s="1">
        <v>24</v>
      </c>
      <c r="D4127" s="2"/>
      <c r="E4127" s="1">
        <f>IF(SMALL(A4127:C4127,1)+SMALL(A4127:C4127,2)&gt;MAX(A4127:C4127),1,0)</f>
      </c>
      <c r="F4127" s="3"/>
    </row>
    <row x14ac:dyDescent="0.25" r="4128" customHeight="1" ht="17.25">
      <c r="A4128" s="1">
        <v>98</v>
      </c>
      <c r="B4128" s="1">
        <v>28</v>
      </c>
      <c r="C4128" s="1">
        <v>10</v>
      </c>
      <c r="D4128" s="2"/>
      <c r="E4128" s="1">
        <f>IF(SMALL(A4128:C4128,1)+SMALL(A4128:C4128,2)&gt;MAX(A4128:C4128),1,0)</f>
      </c>
      <c r="F4128" s="3"/>
    </row>
    <row x14ac:dyDescent="0.25" r="4129" customHeight="1" ht="17.25">
      <c r="A4129" s="1">
        <v>23</v>
      </c>
      <c r="B4129" s="1">
        <v>5</v>
      </c>
      <c r="C4129" s="1">
        <v>23</v>
      </c>
      <c r="D4129" s="2"/>
      <c r="E4129" s="1">
        <f>IF(SMALL(A4129:C4129,1)+SMALL(A4129:C4129,2)&gt;MAX(A4129:C4129),1,0)</f>
      </c>
      <c r="F4129" s="3"/>
    </row>
    <row x14ac:dyDescent="0.25" r="4130" customHeight="1" ht="17.25">
      <c r="A4130" s="1">
        <v>61</v>
      </c>
      <c r="B4130" s="1">
        <v>100</v>
      </c>
      <c r="C4130" s="1">
        <v>69</v>
      </c>
      <c r="D4130" s="2"/>
      <c r="E4130" s="1">
        <f>IF(SMALL(A4130:C4130,1)+SMALL(A4130:C4130,2)&gt;MAX(A4130:C4130),1,0)</f>
      </c>
      <c r="F4130" s="3"/>
    </row>
    <row x14ac:dyDescent="0.25" r="4131" customHeight="1" ht="17.25">
      <c r="A4131" s="1">
        <v>91</v>
      </c>
      <c r="B4131" s="1">
        <v>52</v>
      </c>
      <c r="C4131" s="1">
        <v>100</v>
      </c>
      <c r="D4131" s="2"/>
      <c r="E4131" s="1">
        <f>IF(SMALL(A4131:C4131,1)+SMALL(A4131:C4131,2)&gt;MAX(A4131:C4131),1,0)</f>
      </c>
      <c r="F4131" s="3"/>
    </row>
    <row x14ac:dyDescent="0.25" r="4132" customHeight="1" ht="17.25">
      <c r="A4132" s="1">
        <v>19</v>
      </c>
      <c r="B4132" s="1">
        <v>51</v>
      </c>
      <c r="C4132" s="1">
        <v>73</v>
      </c>
      <c r="D4132" s="2"/>
      <c r="E4132" s="1">
        <f>IF(SMALL(A4132:C4132,1)+SMALL(A4132:C4132,2)&gt;MAX(A4132:C4132),1,0)</f>
      </c>
      <c r="F4132" s="3"/>
    </row>
    <row x14ac:dyDescent="0.25" r="4133" customHeight="1" ht="17.25">
      <c r="A4133" s="1">
        <v>36</v>
      </c>
      <c r="B4133" s="1">
        <v>81</v>
      </c>
      <c r="C4133" s="1">
        <v>26</v>
      </c>
      <c r="D4133" s="2"/>
      <c r="E4133" s="1">
        <f>IF(SMALL(A4133:C4133,1)+SMALL(A4133:C4133,2)&gt;MAX(A4133:C4133),1,0)</f>
      </c>
      <c r="F4133" s="3"/>
    </row>
    <row x14ac:dyDescent="0.25" r="4134" customHeight="1" ht="17.25">
      <c r="A4134" s="1">
        <v>25</v>
      </c>
      <c r="B4134" s="1">
        <v>93</v>
      </c>
      <c r="C4134" s="1">
        <v>56</v>
      </c>
      <c r="D4134" s="2"/>
      <c r="E4134" s="1">
        <f>IF(SMALL(A4134:C4134,1)+SMALL(A4134:C4134,2)&gt;MAX(A4134:C4134),1,0)</f>
      </c>
      <c r="F4134" s="3"/>
    </row>
    <row x14ac:dyDescent="0.25" r="4135" customHeight="1" ht="17.25">
      <c r="A4135" s="1">
        <v>6</v>
      </c>
      <c r="B4135" s="1">
        <v>13</v>
      </c>
      <c r="C4135" s="1">
        <v>54</v>
      </c>
      <c r="D4135" s="2"/>
      <c r="E4135" s="1">
        <f>IF(SMALL(A4135:C4135,1)+SMALL(A4135:C4135,2)&gt;MAX(A4135:C4135),1,0)</f>
      </c>
      <c r="F4135" s="3"/>
    </row>
    <row x14ac:dyDescent="0.25" r="4136" customHeight="1" ht="17.25">
      <c r="A4136" s="1">
        <v>25</v>
      </c>
      <c r="B4136" s="1">
        <v>78</v>
      </c>
      <c r="C4136" s="1">
        <v>70</v>
      </c>
      <c r="D4136" s="2"/>
      <c r="E4136" s="1">
        <f>IF(SMALL(A4136:C4136,1)+SMALL(A4136:C4136,2)&gt;MAX(A4136:C4136),1,0)</f>
      </c>
      <c r="F4136" s="3"/>
    </row>
    <row x14ac:dyDescent="0.25" r="4137" customHeight="1" ht="17.25">
      <c r="A4137" s="1">
        <v>90</v>
      </c>
      <c r="B4137" s="1">
        <v>6</v>
      </c>
      <c r="C4137" s="1">
        <v>61</v>
      </c>
      <c r="D4137" s="2"/>
      <c r="E4137" s="1">
        <f>IF(SMALL(A4137:C4137,1)+SMALL(A4137:C4137,2)&gt;MAX(A4137:C4137),1,0)</f>
      </c>
      <c r="F4137" s="3"/>
    </row>
    <row x14ac:dyDescent="0.25" r="4138" customHeight="1" ht="17.25">
      <c r="A4138" s="1">
        <v>42</v>
      </c>
      <c r="B4138" s="1">
        <v>88</v>
      </c>
      <c r="C4138" s="1">
        <v>90</v>
      </c>
      <c r="D4138" s="2"/>
      <c r="E4138" s="1">
        <f>IF(SMALL(A4138:C4138,1)+SMALL(A4138:C4138,2)&gt;MAX(A4138:C4138),1,0)</f>
      </c>
      <c r="F4138" s="3"/>
    </row>
    <row x14ac:dyDescent="0.25" r="4139" customHeight="1" ht="17.25">
      <c r="A4139" s="1">
        <v>31</v>
      </c>
      <c r="B4139" s="1">
        <v>86</v>
      </c>
      <c r="C4139" s="1">
        <v>69</v>
      </c>
      <c r="D4139" s="2"/>
      <c r="E4139" s="1">
        <f>IF(SMALL(A4139:C4139,1)+SMALL(A4139:C4139,2)&gt;MAX(A4139:C4139),1,0)</f>
      </c>
      <c r="F4139" s="3"/>
    </row>
    <row x14ac:dyDescent="0.25" r="4140" customHeight="1" ht="17.25">
      <c r="A4140" s="1">
        <v>63</v>
      </c>
      <c r="B4140" s="1">
        <v>32</v>
      </c>
      <c r="C4140" s="1">
        <v>36</v>
      </c>
      <c r="D4140" s="2"/>
      <c r="E4140" s="1">
        <f>IF(SMALL(A4140:C4140,1)+SMALL(A4140:C4140,2)&gt;MAX(A4140:C4140),1,0)</f>
      </c>
      <c r="F4140" s="3"/>
    </row>
    <row x14ac:dyDescent="0.25" r="4141" customHeight="1" ht="17.25">
      <c r="A4141" s="1">
        <v>41</v>
      </c>
      <c r="B4141" s="1">
        <v>32</v>
      </c>
      <c r="C4141" s="1">
        <v>92</v>
      </c>
      <c r="D4141" s="2"/>
      <c r="E4141" s="1">
        <f>IF(SMALL(A4141:C4141,1)+SMALL(A4141:C4141,2)&gt;MAX(A4141:C4141),1,0)</f>
      </c>
      <c r="F4141" s="3"/>
    </row>
    <row x14ac:dyDescent="0.25" r="4142" customHeight="1" ht="17.25">
      <c r="A4142" s="1">
        <v>69</v>
      </c>
      <c r="B4142" s="1">
        <v>72</v>
      </c>
      <c r="C4142" s="1">
        <v>67</v>
      </c>
      <c r="D4142" s="2"/>
      <c r="E4142" s="1">
        <f>IF(SMALL(A4142:C4142,1)+SMALL(A4142:C4142,2)&gt;MAX(A4142:C4142),1,0)</f>
      </c>
      <c r="F4142" s="3"/>
    </row>
    <row x14ac:dyDescent="0.25" r="4143" customHeight="1" ht="17.25">
      <c r="A4143" s="1">
        <v>55</v>
      </c>
      <c r="B4143" s="1">
        <v>96</v>
      </c>
      <c r="C4143" s="1">
        <v>84</v>
      </c>
      <c r="D4143" s="2"/>
      <c r="E4143" s="1">
        <f>IF(SMALL(A4143:C4143,1)+SMALL(A4143:C4143,2)&gt;MAX(A4143:C4143),1,0)</f>
      </c>
      <c r="F4143" s="3"/>
    </row>
    <row x14ac:dyDescent="0.25" r="4144" customHeight="1" ht="17.25">
      <c r="A4144" s="1">
        <v>89</v>
      </c>
      <c r="B4144" s="1">
        <v>30</v>
      </c>
      <c r="C4144" s="1">
        <v>37</v>
      </c>
      <c r="D4144" s="2"/>
      <c r="E4144" s="1">
        <f>IF(SMALL(A4144:C4144,1)+SMALL(A4144:C4144,2)&gt;MAX(A4144:C4144),1,0)</f>
      </c>
      <c r="F4144" s="3"/>
    </row>
    <row x14ac:dyDescent="0.25" r="4145" customHeight="1" ht="17.25">
      <c r="A4145" s="1">
        <v>79</v>
      </c>
      <c r="B4145" s="1">
        <v>91</v>
      </c>
      <c r="C4145" s="1">
        <v>52</v>
      </c>
      <c r="D4145" s="2"/>
      <c r="E4145" s="1">
        <f>IF(SMALL(A4145:C4145,1)+SMALL(A4145:C4145,2)&gt;MAX(A4145:C4145),1,0)</f>
      </c>
      <c r="F4145" s="3"/>
    </row>
    <row x14ac:dyDescent="0.25" r="4146" customHeight="1" ht="17.25">
      <c r="A4146" s="1">
        <v>78</v>
      </c>
      <c r="B4146" s="1">
        <v>61</v>
      </c>
      <c r="C4146" s="1">
        <v>89</v>
      </c>
      <c r="D4146" s="2"/>
      <c r="E4146" s="1">
        <f>IF(SMALL(A4146:C4146,1)+SMALL(A4146:C4146,2)&gt;MAX(A4146:C4146),1,0)</f>
      </c>
      <c r="F4146" s="3"/>
    </row>
    <row x14ac:dyDescent="0.25" r="4147" customHeight="1" ht="17.25">
      <c r="A4147" s="1">
        <v>26</v>
      </c>
      <c r="B4147" s="1">
        <v>39</v>
      </c>
      <c r="C4147" s="1">
        <v>8</v>
      </c>
      <c r="D4147" s="2"/>
      <c r="E4147" s="1">
        <f>IF(SMALL(A4147:C4147,1)+SMALL(A4147:C4147,2)&gt;MAX(A4147:C4147),1,0)</f>
      </c>
      <c r="F4147" s="3"/>
    </row>
    <row x14ac:dyDescent="0.25" r="4148" customHeight="1" ht="17.25">
      <c r="A4148" s="1">
        <v>29</v>
      </c>
      <c r="B4148" s="1">
        <v>7</v>
      </c>
      <c r="C4148" s="1">
        <v>89</v>
      </c>
      <c r="D4148" s="2"/>
      <c r="E4148" s="1">
        <f>IF(SMALL(A4148:C4148,1)+SMALL(A4148:C4148,2)&gt;MAX(A4148:C4148),1,0)</f>
      </c>
      <c r="F4148" s="3"/>
    </row>
    <row x14ac:dyDescent="0.25" r="4149" customHeight="1" ht="17.25">
      <c r="A4149" s="1">
        <v>68</v>
      </c>
      <c r="B4149" s="1">
        <v>71</v>
      </c>
      <c r="C4149" s="1">
        <v>30</v>
      </c>
      <c r="D4149" s="2"/>
      <c r="E4149" s="1">
        <f>IF(SMALL(A4149:C4149,1)+SMALL(A4149:C4149,2)&gt;MAX(A4149:C4149),1,0)</f>
      </c>
      <c r="F4149" s="3"/>
    </row>
    <row x14ac:dyDescent="0.25" r="4150" customHeight="1" ht="17.25">
      <c r="A4150" s="1">
        <v>53</v>
      </c>
      <c r="B4150" s="1">
        <v>12</v>
      </c>
      <c r="C4150" s="1">
        <v>47</v>
      </c>
      <c r="D4150" s="2"/>
      <c r="E4150" s="1">
        <f>IF(SMALL(A4150:C4150,1)+SMALL(A4150:C4150,2)&gt;MAX(A4150:C4150),1,0)</f>
      </c>
      <c r="F4150" s="3"/>
    </row>
    <row x14ac:dyDescent="0.25" r="4151" customHeight="1" ht="17.25">
      <c r="A4151" s="1">
        <v>10</v>
      </c>
      <c r="B4151" s="1">
        <v>68</v>
      </c>
      <c r="C4151" s="1">
        <v>80</v>
      </c>
      <c r="D4151" s="2"/>
      <c r="E4151" s="1">
        <f>IF(SMALL(A4151:C4151,1)+SMALL(A4151:C4151,2)&gt;MAX(A4151:C4151),1,0)</f>
      </c>
      <c r="F4151" s="3"/>
    </row>
    <row x14ac:dyDescent="0.25" r="4152" customHeight="1" ht="17.25">
      <c r="A4152" s="1">
        <v>22</v>
      </c>
      <c r="B4152" s="1">
        <v>22</v>
      </c>
      <c r="C4152" s="1">
        <v>101</v>
      </c>
      <c r="D4152" s="2"/>
      <c r="E4152" s="1">
        <f>IF(SMALL(A4152:C4152,1)+SMALL(A4152:C4152,2)&gt;MAX(A4152:C4152),1,0)</f>
      </c>
      <c r="F4152" s="3"/>
    </row>
    <row x14ac:dyDescent="0.25" r="4153" customHeight="1" ht="17.25">
      <c r="A4153" s="1">
        <v>94</v>
      </c>
      <c r="B4153" s="1">
        <v>25</v>
      </c>
      <c r="C4153" s="1">
        <v>38</v>
      </c>
      <c r="D4153" s="2"/>
      <c r="E4153" s="1">
        <f>IF(SMALL(A4153:C4153,1)+SMALL(A4153:C4153,2)&gt;MAX(A4153:C4153),1,0)</f>
      </c>
      <c r="F4153" s="3"/>
    </row>
    <row x14ac:dyDescent="0.25" r="4154" customHeight="1" ht="17.25">
      <c r="A4154" s="1">
        <v>1</v>
      </c>
      <c r="B4154" s="1">
        <v>54</v>
      </c>
      <c r="C4154" s="1">
        <v>61</v>
      </c>
      <c r="D4154" s="2"/>
      <c r="E4154" s="1">
        <f>IF(SMALL(A4154:C4154,1)+SMALL(A4154:C4154,2)&gt;MAX(A4154:C4154),1,0)</f>
      </c>
      <c r="F4154" s="3"/>
    </row>
    <row x14ac:dyDescent="0.25" r="4155" customHeight="1" ht="17.25">
      <c r="A4155" s="1">
        <v>37</v>
      </c>
      <c r="B4155" s="1">
        <v>41</v>
      </c>
      <c r="C4155" s="1">
        <v>19</v>
      </c>
      <c r="D4155" s="2"/>
      <c r="E4155" s="1">
        <f>IF(SMALL(A4155:C4155,1)+SMALL(A4155:C4155,2)&gt;MAX(A4155:C4155),1,0)</f>
      </c>
      <c r="F4155" s="3"/>
    </row>
    <row x14ac:dyDescent="0.25" r="4156" customHeight="1" ht="17.25">
      <c r="A4156" s="1">
        <v>92</v>
      </c>
      <c r="B4156" s="1">
        <v>85</v>
      </c>
      <c r="C4156" s="1">
        <v>37</v>
      </c>
      <c r="D4156" s="2"/>
      <c r="E4156" s="1">
        <f>IF(SMALL(A4156:C4156,1)+SMALL(A4156:C4156,2)&gt;MAX(A4156:C4156),1,0)</f>
      </c>
      <c r="F4156" s="3"/>
    </row>
    <row x14ac:dyDescent="0.25" r="4157" customHeight="1" ht="17.25">
      <c r="A4157" s="1">
        <v>15</v>
      </c>
      <c r="B4157" s="1">
        <v>95</v>
      </c>
      <c r="C4157" s="1">
        <v>36</v>
      </c>
      <c r="D4157" s="2"/>
      <c r="E4157" s="1">
        <f>IF(SMALL(A4157:C4157,1)+SMALL(A4157:C4157,2)&gt;MAX(A4157:C4157),1,0)</f>
      </c>
      <c r="F4157" s="3"/>
    </row>
    <row x14ac:dyDescent="0.25" r="4158" customHeight="1" ht="17.25">
      <c r="A4158" s="1">
        <v>49</v>
      </c>
      <c r="B4158" s="1">
        <v>80</v>
      </c>
      <c r="C4158" s="1">
        <v>63</v>
      </c>
      <c r="D4158" s="2"/>
      <c r="E4158" s="1">
        <f>IF(SMALL(A4158:C4158,1)+SMALL(A4158:C4158,2)&gt;MAX(A4158:C4158),1,0)</f>
      </c>
      <c r="F4158" s="3"/>
    </row>
    <row x14ac:dyDescent="0.25" r="4159" customHeight="1" ht="17.25">
      <c r="A4159" s="1">
        <v>67</v>
      </c>
      <c r="B4159" s="1">
        <v>54</v>
      </c>
      <c r="C4159" s="1">
        <v>26</v>
      </c>
      <c r="D4159" s="2"/>
      <c r="E4159" s="1">
        <f>IF(SMALL(A4159:C4159,1)+SMALL(A4159:C4159,2)&gt;MAX(A4159:C4159),1,0)</f>
      </c>
      <c r="F4159" s="3"/>
    </row>
    <row x14ac:dyDescent="0.25" r="4160" customHeight="1" ht="17.25">
      <c r="A4160" s="1">
        <v>96</v>
      </c>
      <c r="B4160" s="1">
        <v>49</v>
      </c>
      <c r="C4160" s="1">
        <v>87</v>
      </c>
      <c r="D4160" s="2"/>
      <c r="E4160" s="1">
        <f>IF(SMALL(A4160:C4160,1)+SMALL(A4160:C4160,2)&gt;MAX(A4160:C4160),1,0)</f>
      </c>
      <c r="F4160" s="3"/>
    </row>
    <row x14ac:dyDescent="0.25" r="4161" customHeight="1" ht="17.25">
      <c r="A4161" s="1">
        <v>78</v>
      </c>
      <c r="B4161" s="1">
        <v>79</v>
      </c>
      <c r="C4161" s="1">
        <v>37</v>
      </c>
      <c r="D4161" s="2"/>
      <c r="E4161" s="1">
        <f>IF(SMALL(A4161:C4161,1)+SMALL(A4161:C4161,2)&gt;MAX(A4161:C4161),1,0)</f>
      </c>
      <c r="F4161" s="3"/>
    </row>
    <row x14ac:dyDescent="0.25" r="4162" customHeight="1" ht="17.25">
      <c r="A4162" s="1">
        <v>40</v>
      </c>
      <c r="B4162" s="1">
        <v>83</v>
      </c>
      <c r="C4162" s="1">
        <v>28</v>
      </c>
      <c r="D4162" s="2"/>
      <c r="E4162" s="1">
        <f>IF(SMALL(A4162:C4162,1)+SMALL(A4162:C4162,2)&gt;MAX(A4162:C4162),1,0)</f>
      </c>
      <c r="F4162" s="3"/>
    </row>
    <row x14ac:dyDescent="0.25" r="4163" customHeight="1" ht="17.25">
      <c r="A4163" s="1">
        <v>56</v>
      </c>
      <c r="B4163" s="1">
        <v>81</v>
      </c>
      <c r="C4163" s="1">
        <v>90</v>
      </c>
      <c r="D4163" s="2"/>
      <c r="E4163" s="1">
        <f>IF(SMALL(A4163:C4163,1)+SMALL(A4163:C4163,2)&gt;MAX(A4163:C4163),1,0)</f>
      </c>
      <c r="F4163" s="3"/>
    </row>
    <row x14ac:dyDescent="0.25" r="4164" customHeight="1" ht="17.25">
      <c r="A4164" s="1">
        <v>2</v>
      </c>
      <c r="B4164" s="1">
        <v>54</v>
      </c>
      <c r="C4164" s="1">
        <v>76</v>
      </c>
      <c r="D4164" s="2"/>
      <c r="E4164" s="1">
        <f>IF(SMALL(A4164:C4164,1)+SMALL(A4164:C4164,2)&gt;MAX(A4164:C4164),1,0)</f>
      </c>
      <c r="F4164" s="3"/>
    </row>
    <row x14ac:dyDescent="0.25" r="4165" customHeight="1" ht="17.25">
      <c r="A4165" s="1">
        <v>71</v>
      </c>
      <c r="B4165" s="1">
        <v>4</v>
      </c>
      <c r="C4165" s="1">
        <v>68</v>
      </c>
      <c r="D4165" s="2"/>
      <c r="E4165" s="1">
        <f>IF(SMALL(A4165:C4165,1)+SMALL(A4165:C4165,2)&gt;MAX(A4165:C4165),1,0)</f>
      </c>
      <c r="F4165" s="3"/>
    </row>
    <row x14ac:dyDescent="0.25" r="4166" customHeight="1" ht="17.25">
      <c r="A4166" s="1">
        <v>71</v>
      </c>
      <c r="B4166" s="1">
        <v>55</v>
      </c>
      <c r="C4166" s="1">
        <v>43</v>
      </c>
      <c r="D4166" s="2"/>
      <c r="E4166" s="1">
        <f>IF(SMALL(A4166:C4166,1)+SMALL(A4166:C4166,2)&gt;MAX(A4166:C4166),1,0)</f>
      </c>
      <c r="F4166" s="3"/>
    </row>
    <row x14ac:dyDescent="0.25" r="4167" customHeight="1" ht="17.25">
      <c r="A4167" s="1">
        <v>11</v>
      </c>
      <c r="B4167" s="1">
        <v>49</v>
      </c>
      <c r="C4167" s="1">
        <v>70</v>
      </c>
      <c r="D4167" s="2"/>
      <c r="E4167" s="1">
        <f>IF(SMALL(A4167:C4167,1)+SMALL(A4167:C4167,2)&gt;MAX(A4167:C4167),1,0)</f>
      </c>
      <c r="F4167" s="3"/>
    </row>
    <row x14ac:dyDescent="0.25" r="4168" customHeight="1" ht="17.25">
      <c r="A4168" s="1">
        <v>10</v>
      </c>
      <c r="B4168" s="1">
        <v>25</v>
      </c>
      <c r="C4168" s="1">
        <v>16</v>
      </c>
      <c r="D4168" s="2"/>
      <c r="E4168" s="1">
        <f>IF(SMALL(A4168:C4168,1)+SMALL(A4168:C4168,2)&gt;MAX(A4168:C4168),1,0)</f>
      </c>
      <c r="F4168" s="3"/>
    </row>
    <row x14ac:dyDescent="0.25" r="4169" customHeight="1" ht="17.25">
      <c r="A4169" s="1">
        <v>58</v>
      </c>
      <c r="B4169" s="1">
        <v>34</v>
      </c>
      <c r="C4169" s="1">
        <v>4</v>
      </c>
      <c r="D4169" s="2"/>
      <c r="E4169" s="1">
        <f>IF(SMALL(A4169:C4169,1)+SMALL(A4169:C4169,2)&gt;MAX(A4169:C4169),1,0)</f>
      </c>
      <c r="F4169" s="3"/>
    </row>
    <row x14ac:dyDescent="0.25" r="4170" customHeight="1" ht="17.25">
      <c r="A4170" s="1">
        <v>14</v>
      </c>
      <c r="B4170" s="1">
        <v>60</v>
      </c>
      <c r="C4170" s="1">
        <v>55</v>
      </c>
      <c r="D4170" s="2"/>
      <c r="E4170" s="1">
        <f>IF(SMALL(A4170:C4170,1)+SMALL(A4170:C4170,2)&gt;MAX(A4170:C4170),1,0)</f>
      </c>
      <c r="F4170" s="3"/>
    </row>
    <row x14ac:dyDescent="0.25" r="4171" customHeight="1" ht="17.25">
      <c r="A4171" s="1">
        <v>69</v>
      </c>
      <c r="B4171" s="1">
        <v>72</v>
      </c>
      <c r="C4171" s="1">
        <v>14</v>
      </c>
      <c r="D4171" s="2"/>
      <c r="E4171" s="1">
        <f>IF(SMALL(A4171:C4171,1)+SMALL(A4171:C4171,2)&gt;MAX(A4171:C4171),1,0)</f>
      </c>
      <c r="F4171" s="3"/>
    </row>
    <row x14ac:dyDescent="0.25" r="4172" customHeight="1" ht="17.25">
      <c r="A4172" s="1">
        <v>23</v>
      </c>
      <c r="B4172" s="1">
        <v>83</v>
      </c>
      <c r="C4172" s="1">
        <v>58</v>
      </c>
      <c r="D4172" s="2"/>
      <c r="E4172" s="1">
        <f>IF(SMALL(A4172:C4172,1)+SMALL(A4172:C4172,2)&gt;MAX(A4172:C4172),1,0)</f>
      </c>
      <c r="F4172" s="3"/>
    </row>
    <row x14ac:dyDescent="0.25" r="4173" customHeight="1" ht="17.25">
      <c r="A4173" s="1">
        <v>37</v>
      </c>
      <c r="B4173" s="1">
        <v>101</v>
      </c>
      <c r="C4173" s="1">
        <v>61</v>
      </c>
      <c r="D4173" s="2"/>
      <c r="E4173" s="1">
        <f>IF(SMALL(A4173:C4173,1)+SMALL(A4173:C4173,2)&gt;MAX(A4173:C4173),1,0)</f>
      </c>
      <c r="F4173" s="3"/>
    </row>
    <row x14ac:dyDescent="0.25" r="4174" customHeight="1" ht="17.25">
      <c r="A4174" s="1">
        <v>55</v>
      </c>
      <c r="B4174" s="1">
        <v>63</v>
      </c>
      <c r="C4174" s="1">
        <v>66</v>
      </c>
      <c r="D4174" s="2"/>
      <c r="E4174" s="1">
        <f>IF(SMALL(A4174:C4174,1)+SMALL(A4174:C4174,2)&gt;MAX(A4174:C4174),1,0)</f>
      </c>
      <c r="F4174" s="3"/>
    </row>
    <row x14ac:dyDescent="0.25" r="4175" customHeight="1" ht="17.25">
      <c r="A4175" s="1">
        <v>99</v>
      </c>
      <c r="B4175" s="1">
        <v>77</v>
      </c>
      <c r="C4175" s="1">
        <v>82</v>
      </c>
      <c r="D4175" s="2"/>
      <c r="E4175" s="1">
        <f>IF(SMALL(A4175:C4175,1)+SMALL(A4175:C4175,2)&gt;MAX(A4175:C4175),1,0)</f>
      </c>
      <c r="F4175" s="3"/>
    </row>
    <row x14ac:dyDescent="0.25" r="4176" customHeight="1" ht="17.25">
      <c r="A4176" s="1">
        <v>46</v>
      </c>
      <c r="B4176" s="1">
        <v>48</v>
      </c>
      <c r="C4176" s="1">
        <v>76</v>
      </c>
      <c r="D4176" s="2"/>
      <c r="E4176" s="1">
        <f>IF(SMALL(A4176:C4176,1)+SMALL(A4176:C4176,2)&gt;MAX(A4176:C4176),1,0)</f>
      </c>
      <c r="F4176" s="3"/>
    </row>
    <row x14ac:dyDescent="0.25" r="4177" customHeight="1" ht="17.25">
      <c r="A4177" s="1">
        <v>89</v>
      </c>
      <c r="B4177" s="1">
        <v>14</v>
      </c>
      <c r="C4177" s="1">
        <v>8</v>
      </c>
      <c r="D4177" s="2"/>
      <c r="E4177" s="1">
        <f>IF(SMALL(A4177:C4177,1)+SMALL(A4177:C4177,2)&gt;MAX(A4177:C4177),1,0)</f>
      </c>
      <c r="F4177" s="3"/>
    </row>
    <row x14ac:dyDescent="0.25" r="4178" customHeight="1" ht="17.25">
      <c r="A4178" s="1">
        <v>20</v>
      </c>
      <c r="B4178" s="1">
        <v>48</v>
      </c>
      <c r="C4178" s="1">
        <v>85</v>
      </c>
      <c r="D4178" s="2"/>
      <c r="E4178" s="1">
        <f>IF(SMALL(A4178:C4178,1)+SMALL(A4178:C4178,2)&gt;MAX(A4178:C4178),1,0)</f>
      </c>
      <c r="F4178" s="3"/>
    </row>
    <row x14ac:dyDescent="0.25" r="4179" customHeight="1" ht="17.25">
      <c r="A4179" s="1">
        <v>5</v>
      </c>
      <c r="B4179" s="1">
        <v>10</v>
      </c>
      <c r="C4179" s="1">
        <v>14</v>
      </c>
      <c r="D4179" s="2"/>
      <c r="E4179" s="1">
        <f>IF(SMALL(A4179:C4179,1)+SMALL(A4179:C4179,2)&gt;MAX(A4179:C4179),1,0)</f>
      </c>
      <c r="F4179" s="3"/>
    </row>
    <row x14ac:dyDescent="0.25" r="4180" customHeight="1" ht="17.25">
      <c r="A4180" s="1">
        <v>7</v>
      </c>
      <c r="B4180" s="1">
        <v>54</v>
      </c>
      <c r="C4180" s="1">
        <v>101</v>
      </c>
      <c r="D4180" s="2"/>
      <c r="E4180" s="1">
        <f>IF(SMALL(A4180:C4180,1)+SMALL(A4180:C4180,2)&gt;MAX(A4180:C4180),1,0)</f>
      </c>
      <c r="F4180" s="3"/>
    </row>
    <row x14ac:dyDescent="0.25" r="4181" customHeight="1" ht="17.25">
      <c r="A4181" s="1">
        <v>44</v>
      </c>
      <c r="B4181" s="1">
        <v>55</v>
      </c>
      <c r="C4181" s="1">
        <v>9</v>
      </c>
      <c r="D4181" s="2"/>
      <c r="E4181" s="1">
        <f>IF(SMALL(A4181:C4181,1)+SMALL(A4181:C4181,2)&gt;MAX(A4181:C4181),1,0)</f>
      </c>
      <c r="F4181" s="3"/>
    </row>
    <row x14ac:dyDescent="0.25" r="4182" customHeight="1" ht="17.25">
      <c r="A4182" s="1">
        <v>22</v>
      </c>
      <c r="B4182" s="1">
        <v>58</v>
      </c>
      <c r="C4182" s="1">
        <v>81</v>
      </c>
      <c r="D4182" s="2"/>
      <c r="E4182" s="1">
        <f>IF(SMALL(A4182:C4182,1)+SMALL(A4182:C4182,2)&gt;MAX(A4182:C4182),1,0)</f>
      </c>
      <c r="F4182" s="3"/>
    </row>
    <row x14ac:dyDescent="0.25" r="4183" customHeight="1" ht="17.25">
      <c r="A4183" s="1">
        <v>40</v>
      </c>
      <c r="B4183" s="1">
        <v>83</v>
      </c>
      <c r="C4183" s="1">
        <v>65</v>
      </c>
      <c r="D4183" s="2"/>
      <c r="E4183" s="1">
        <f>IF(SMALL(A4183:C4183,1)+SMALL(A4183:C4183,2)&gt;MAX(A4183:C4183),1,0)</f>
      </c>
      <c r="F4183" s="3"/>
    </row>
    <row x14ac:dyDescent="0.25" r="4184" customHeight="1" ht="17.25">
      <c r="A4184" s="1">
        <v>20</v>
      </c>
      <c r="B4184" s="1">
        <v>62</v>
      </c>
      <c r="C4184" s="1">
        <v>78</v>
      </c>
      <c r="D4184" s="2"/>
      <c r="E4184" s="1">
        <f>IF(SMALL(A4184:C4184,1)+SMALL(A4184:C4184,2)&gt;MAX(A4184:C4184),1,0)</f>
      </c>
      <c r="F4184" s="3"/>
    </row>
    <row x14ac:dyDescent="0.25" r="4185" customHeight="1" ht="17.25">
      <c r="A4185" s="1">
        <v>90</v>
      </c>
      <c r="B4185" s="1">
        <v>69</v>
      </c>
      <c r="C4185" s="1">
        <v>40</v>
      </c>
      <c r="D4185" s="2"/>
      <c r="E4185" s="1">
        <f>IF(SMALL(A4185:C4185,1)+SMALL(A4185:C4185,2)&gt;MAX(A4185:C4185),1,0)</f>
      </c>
      <c r="F4185" s="3"/>
    </row>
    <row x14ac:dyDescent="0.25" r="4186" customHeight="1" ht="17.25">
      <c r="A4186" s="1">
        <v>15</v>
      </c>
      <c r="B4186" s="1">
        <v>5</v>
      </c>
      <c r="C4186" s="1">
        <v>71</v>
      </c>
      <c r="D4186" s="2"/>
      <c r="E4186" s="1">
        <f>IF(SMALL(A4186:C4186,1)+SMALL(A4186:C4186,2)&gt;MAX(A4186:C4186),1,0)</f>
      </c>
      <c r="F4186" s="3"/>
    </row>
    <row x14ac:dyDescent="0.25" r="4187" customHeight="1" ht="17.25">
      <c r="A4187" s="1">
        <v>37</v>
      </c>
      <c r="B4187" s="1">
        <v>21</v>
      </c>
      <c r="C4187" s="1">
        <v>38</v>
      </c>
      <c r="D4187" s="2"/>
      <c r="E4187" s="1">
        <f>IF(SMALL(A4187:C4187,1)+SMALL(A4187:C4187,2)&gt;MAX(A4187:C4187),1,0)</f>
      </c>
      <c r="F4187" s="3"/>
    </row>
    <row x14ac:dyDescent="0.25" r="4188" customHeight="1" ht="17.25">
      <c r="A4188" s="1">
        <v>73</v>
      </c>
      <c r="B4188" s="1">
        <v>78</v>
      </c>
      <c r="C4188" s="1">
        <v>40</v>
      </c>
      <c r="D4188" s="2"/>
      <c r="E4188" s="1">
        <f>IF(SMALL(A4188:C4188,1)+SMALL(A4188:C4188,2)&gt;MAX(A4188:C4188),1,0)</f>
      </c>
      <c r="F4188" s="3"/>
    </row>
    <row x14ac:dyDescent="0.25" r="4189" customHeight="1" ht="17.25">
      <c r="A4189" s="1">
        <v>20</v>
      </c>
      <c r="B4189" s="1">
        <v>11</v>
      </c>
      <c r="C4189" s="1">
        <v>93</v>
      </c>
      <c r="D4189" s="2"/>
      <c r="E4189" s="1">
        <f>IF(SMALL(A4189:C4189,1)+SMALL(A4189:C4189,2)&gt;MAX(A4189:C4189),1,0)</f>
      </c>
      <c r="F4189" s="3"/>
    </row>
    <row x14ac:dyDescent="0.25" r="4190" customHeight="1" ht="17.25">
      <c r="A4190" s="1">
        <v>77</v>
      </c>
      <c r="B4190" s="1">
        <v>44</v>
      </c>
      <c r="C4190" s="1">
        <v>88</v>
      </c>
      <c r="D4190" s="2"/>
      <c r="E4190" s="1">
        <f>IF(SMALL(A4190:C4190,1)+SMALL(A4190:C4190,2)&gt;MAX(A4190:C4190),1,0)</f>
      </c>
      <c r="F4190" s="3"/>
    </row>
    <row x14ac:dyDescent="0.25" r="4191" customHeight="1" ht="17.25">
      <c r="A4191" s="1">
        <v>61</v>
      </c>
      <c r="B4191" s="1">
        <v>71</v>
      </c>
      <c r="C4191" s="1">
        <v>19</v>
      </c>
      <c r="D4191" s="2"/>
      <c r="E4191" s="1">
        <f>IF(SMALL(A4191:C4191,1)+SMALL(A4191:C4191,2)&gt;MAX(A4191:C4191),1,0)</f>
      </c>
      <c r="F4191" s="3"/>
    </row>
    <row x14ac:dyDescent="0.25" r="4192" customHeight="1" ht="17.25">
      <c r="A4192" s="1">
        <v>52</v>
      </c>
      <c r="B4192" s="1">
        <v>98</v>
      </c>
      <c r="C4192" s="1">
        <v>34</v>
      </c>
      <c r="D4192" s="2"/>
      <c r="E4192" s="1">
        <f>IF(SMALL(A4192:C4192,1)+SMALL(A4192:C4192,2)&gt;MAX(A4192:C4192),1,0)</f>
      </c>
      <c r="F4192" s="3"/>
    </row>
    <row x14ac:dyDescent="0.25" r="4193" customHeight="1" ht="17.25">
      <c r="A4193" s="1">
        <v>5</v>
      </c>
      <c r="B4193" s="1">
        <v>84</v>
      </c>
      <c r="C4193" s="1">
        <v>79</v>
      </c>
      <c r="D4193" s="2"/>
      <c r="E4193" s="1">
        <f>IF(SMALL(A4193:C4193,1)+SMALL(A4193:C4193,2)&gt;MAX(A4193:C4193),1,0)</f>
      </c>
      <c r="F4193" s="3"/>
    </row>
    <row x14ac:dyDescent="0.25" r="4194" customHeight="1" ht="17.25">
      <c r="A4194" s="1">
        <v>68</v>
      </c>
      <c r="B4194" s="1">
        <v>80</v>
      </c>
      <c r="C4194" s="1">
        <v>33</v>
      </c>
      <c r="D4194" s="2"/>
      <c r="E4194" s="1">
        <f>IF(SMALL(A4194:C4194,1)+SMALL(A4194:C4194,2)&gt;MAX(A4194:C4194),1,0)</f>
      </c>
      <c r="F4194" s="3"/>
    </row>
    <row x14ac:dyDescent="0.25" r="4195" customHeight="1" ht="17.25">
      <c r="A4195" s="1">
        <v>9</v>
      </c>
      <c r="B4195" s="1">
        <v>9</v>
      </c>
      <c r="C4195" s="1">
        <v>12</v>
      </c>
      <c r="D4195" s="2"/>
      <c r="E4195" s="1">
        <f>IF(SMALL(A4195:C4195,1)+SMALL(A4195:C4195,2)&gt;MAX(A4195:C4195),1,0)</f>
      </c>
      <c r="F4195" s="3"/>
    </row>
    <row x14ac:dyDescent="0.25" r="4196" customHeight="1" ht="17.25">
      <c r="A4196" s="1">
        <v>89</v>
      </c>
      <c r="B4196" s="1">
        <v>60</v>
      </c>
      <c r="C4196" s="1">
        <v>70</v>
      </c>
      <c r="D4196" s="2"/>
      <c r="E4196" s="1">
        <f>IF(SMALL(A4196:C4196,1)+SMALL(A4196:C4196,2)&gt;MAX(A4196:C4196),1,0)</f>
      </c>
      <c r="F4196" s="3"/>
    </row>
    <row x14ac:dyDescent="0.25" r="4197" customHeight="1" ht="17.25">
      <c r="A4197" s="1">
        <v>14</v>
      </c>
      <c r="B4197" s="1">
        <v>1</v>
      </c>
      <c r="C4197" s="1">
        <v>9</v>
      </c>
      <c r="D4197" s="2"/>
      <c r="E4197" s="1">
        <f>IF(SMALL(A4197:C4197,1)+SMALL(A4197:C4197,2)&gt;MAX(A4197:C4197),1,0)</f>
      </c>
      <c r="F4197" s="3"/>
    </row>
    <row x14ac:dyDescent="0.25" r="4198" customHeight="1" ht="17.25">
      <c r="A4198" s="1">
        <v>21</v>
      </c>
      <c r="B4198" s="1">
        <v>58</v>
      </c>
      <c r="C4198" s="1">
        <v>47</v>
      </c>
      <c r="D4198" s="2"/>
      <c r="E4198" s="1">
        <f>IF(SMALL(A4198:C4198,1)+SMALL(A4198:C4198,2)&gt;MAX(A4198:C4198),1,0)</f>
      </c>
      <c r="F4198" s="3"/>
    </row>
    <row x14ac:dyDescent="0.25" r="4199" customHeight="1" ht="17.25">
      <c r="A4199" s="1">
        <v>58</v>
      </c>
      <c r="B4199" s="1">
        <v>52</v>
      </c>
      <c r="C4199" s="1">
        <v>47</v>
      </c>
      <c r="D4199" s="2"/>
      <c r="E4199" s="1">
        <f>IF(SMALL(A4199:C4199,1)+SMALL(A4199:C4199,2)&gt;MAX(A4199:C4199),1,0)</f>
      </c>
      <c r="F4199" s="3"/>
    </row>
    <row x14ac:dyDescent="0.25" r="4200" customHeight="1" ht="17.25">
      <c r="A4200" s="1">
        <v>47</v>
      </c>
      <c r="B4200" s="1">
        <v>80</v>
      </c>
      <c r="C4200" s="1">
        <v>62</v>
      </c>
      <c r="D4200" s="2"/>
      <c r="E4200" s="1">
        <f>IF(SMALL(A4200:C4200,1)+SMALL(A4200:C4200,2)&gt;MAX(A4200:C4200),1,0)</f>
      </c>
      <c r="F4200" s="3"/>
    </row>
    <row x14ac:dyDescent="0.25" r="4201" customHeight="1" ht="17.25">
      <c r="A4201" s="1">
        <v>72</v>
      </c>
      <c r="B4201" s="1">
        <v>47</v>
      </c>
      <c r="C4201" s="1">
        <v>21</v>
      </c>
      <c r="D4201" s="2"/>
      <c r="E4201" s="1">
        <f>IF(SMALL(A4201:C4201,1)+SMALL(A4201:C4201,2)&gt;MAX(A4201:C4201),1,0)</f>
      </c>
      <c r="F4201" s="3"/>
    </row>
    <row x14ac:dyDescent="0.25" r="4202" customHeight="1" ht="17.25">
      <c r="A4202" s="1">
        <v>36</v>
      </c>
      <c r="B4202" s="1">
        <v>86</v>
      </c>
      <c r="C4202" s="1">
        <v>22</v>
      </c>
      <c r="D4202" s="2"/>
      <c r="E4202" s="1">
        <f>IF(SMALL(A4202:C4202,1)+SMALL(A4202:C4202,2)&gt;MAX(A4202:C4202),1,0)</f>
      </c>
      <c r="F4202" s="3"/>
    </row>
    <row x14ac:dyDescent="0.25" r="4203" customHeight="1" ht="17.25">
      <c r="A4203" s="1">
        <v>50</v>
      </c>
      <c r="B4203" s="1">
        <v>79</v>
      </c>
      <c r="C4203" s="1">
        <v>20</v>
      </c>
      <c r="D4203" s="2"/>
      <c r="E4203" s="1">
        <f>IF(SMALL(A4203:C4203,1)+SMALL(A4203:C4203,2)&gt;MAX(A4203:C4203),1,0)</f>
      </c>
      <c r="F4203" s="3"/>
    </row>
    <row x14ac:dyDescent="0.25" r="4204" customHeight="1" ht="17.25">
      <c r="A4204" s="1">
        <v>24</v>
      </c>
      <c r="B4204" s="1">
        <v>33</v>
      </c>
      <c r="C4204" s="1">
        <v>91</v>
      </c>
      <c r="D4204" s="2"/>
      <c r="E4204" s="1">
        <f>IF(SMALL(A4204:C4204,1)+SMALL(A4204:C4204,2)&gt;MAX(A4204:C4204),1,0)</f>
      </c>
      <c r="F4204" s="3"/>
    </row>
    <row x14ac:dyDescent="0.25" r="4205" customHeight="1" ht="17.25">
      <c r="A4205" s="1">
        <v>40</v>
      </c>
      <c r="B4205" s="1">
        <v>48</v>
      </c>
      <c r="C4205" s="1">
        <v>14</v>
      </c>
      <c r="D4205" s="2"/>
      <c r="E4205" s="1">
        <f>IF(SMALL(A4205:C4205,1)+SMALL(A4205:C4205,2)&gt;MAX(A4205:C4205),1,0)</f>
      </c>
      <c r="F4205" s="3"/>
    </row>
    <row x14ac:dyDescent="0.25" r="4206" customHeight="1" ht="17.25">
      <c r="A4206" s="1">
        <v>96</v>
      </c>
      <c r="B4206" s="1">
        <v>14</v>
      </c>
      <c r="C4206" s="1">
        <v>76</v>
      </c>
      <c r="D4206" s="2"/>
      <c r="E4206" s="1">
        <f>IF(SMALL(A4206:C4206,1)+SMALL(A4206:C4206,2)&gt;MAX(A4206:C4206),1,0)</f>
      </c>
      <c r="F4206" s="3"/>
    </row>
    <row x14ac:dyDescent="0.25" r="4207" customHeight="1" ht="17.25">
      <c r="A4207" s="1">
        <v>94</v>
      </c>
      <c r="B4207" s="1">
        <v>33</v>
      </c>
      <c r="C4207" s="1">
        <v>99</v>
      </c>
      <c r="D4207" s="2"/>
      <c r="E4207" s="1">
        <f>IF(SMALL(A4207:C4207,1)+SMALL(A4207:C4207,2)&gt;MAX(A4207:C4207),1,0)</f>
      </c>
      <c r="F4207" s="3"/>
    </row>
    <row x14ac:dyDescent="0.25" r="4208" customHeight="1" ht="17.25">
      <c r="A4208" s="1">
        <v>26</v>
      </c>
      <c r="B4208" s="1">
        <v>66</v>
      </c>
      <c r="C4208" s="1">
        <v>91</v>
      </c>
      <c r="D4208" s="2"/>
      <c r="E4208" s="1">
        <f>IF(SMALL(A4208:C4208,1)+SMALL(A4208:C4208,2)&gt;MAX(A4208:C4208),1,0)</f>
      </c>
      <c r="F4208" s="3"/>
    </row>
    <row x14ac:dyDescent="0.25" r="4209" customHeight="1" ht="17.25">
      <c r="A4209" s="1">
        <v>68</v>
      </c>
      <c r="B4209" s="1">
        <v>12</v>
      </c>
      <c r="C4209" s="1">
        <v>77</v>
      </c>
      <c r="D4209" s="2"/>
      <c r="E4209" s="1">
        <f>IF(SMALL(A4209:C4209,1)+SMALL(A4209:C4209,2)&gt;MAX(A4209:C4209),1,0)</f>
      </c>
      <c r="F4209" s="3"/>
    </row>
    <row x14ac:dyDescent="0.25" r="4210" customHeight="1" ht="17.25">
      <c r="A4210" s="1">
        <v>7</v>
      </c>
      <c r="B4210" s="1">
        <v>85</v>
      </c>
      <c r="C4210" s="1">
        <v>13</v>
      </c>
      <c r="D4210" s="2"/>
      <c r="E4210" s="1">
        <f>IF(SMALL(A4210:C4210,1)+SMALL(A4210:C4210,2)&gt;MAX(A4210:C4210),1,0)</f>
      </c>
      <c r="F4210" s="3"/>
    </row>
    <row x14ac:dyDescent="0.25" r="4211" customHeight="1" ht="17.25">
      <c r="A4211" s="1">
        <v>60</v>
      </c>
      <c r="B4211" s="1">
        <v>33</v>
      </c>
      <c r="C4211" s="1">
        <v>74</v>
      </c>
      <c r="D4211" s="2"/>
      <c r="E4211" s="1">
        <f>IF(SMALL(A4211:C4211,1)+SMALL(A4211:C4211,2)&gt;MAX(A4211:C4211),1,0)</f>
      </c>
      <c r="F4211" s="3"/>
    </row>
    <row x14ac:dyDescent="0.25" r="4212" customHeight="1" ht="17.25">
      <c r="A4212" s="1">
        <v>5</v>
      </c>
      <c r="B4212" s="1">
        <v>45</v>
      </c>
      <c r="C4212" s="1">
        <v>6</v>
      </c>
      <c r="D4212" s="2"/>
      <c r="E4212" s="1">
        <f>IF(SMALL(A4212:C4212,1)+SMALL(A4212:C4212,2)&gt;MAX(A4212:C4212),1,0)</f>
      </c>
      <c r="F4212" s="3"/>
    </row>
    <row x14ac:dyDescent="0.25" r="4213" customHeight="1" ht="17.25">
      <c r="A4213" s="1">
        <v>15</v>
      </c>
      <c r="B4213" s="1">
        <v>89</v>
      </c>
      <c r="C4213" s="1">
        <v>41</v>
      </c>
      <c r="D4213" s="2"/>
      <c r="E4213" s="1">
        <f>IF(SMALL(A4213:C4213,1)+SMALL(A4213:C4213,2)&gt;MAX(A4213:C4213),1,0)</f>
      </c>
      <c r="F4213" s="3"/>
    </row>
    <row x14ac:dyDescent="0.25" r="4214" customHeight="1" ht="17.25">
      <c r="A4214" s="1">
        <v>37</v>
      </c>
      <c r="B4214" s="1">
        <v>33</v>
      </c>
      <c r="C4214" s="1">
        <v>74</v>
      </c>
      <c r="D4214" s="2"/>
      <c r="E4214" s="1">
        <f>IF(SMALL(A4214:C4214,1)+SMALL(A4214:C4214,2)&gt;MAX(A4214:C4214),1,0)</f>
      </c>
      <c r="F4214" s="3"/>
    </row>
    <row x14ac:dyDescent="0.25" r="4215" customHeight="1" ht="17.25">
      <c r="A4215" s="1">
        <v>45</v>
      </c>
      <c r="B4215" s="1">
        <v>6</v>
      </c>
      <c r="C4215" s="1">
        <v>76</v>
      </c>
      <c r="D4215" s="2"/>
      <c r="E4215" s="1">
        <f>IF(SMALL(A4215:C4215,1)+SMALL(A4215:C4215,2)&gt;MAX(A4215:C4215),1,0)</f>
      </c>
      <c r="F4215" s="3"/>
    </row>
    <row x14ac:dyDescent="0.25" r="4216" customHeight="1" ht="17.25">
      <c r="A4216" s="1">
        <v>39</v>
      </c>
      <c r="B4216" s="1">
        <v>22</v>
      </c>
      <c r="C4216" s="1">
        <v>1</v>
      </c>
      <c r="D4216" s="2"/>
      <c r="E4216" s="1">
        <f>IF(SMALL(A4216:C4216,1)+SMALL(A4216:C4216,2)&gt;MAX(A4216:C4216),1,0)</f>
      </c>
      <c r="F4216" s="3"/>
    </row>
    <row x14ac:dyDescent="0.25" r="4217" customHeight="1" ht="17.25">
      <c r="A4217" s="1">
        <v>62</v>
      </c>
      <c r="B4217" s="1">
        <v>47</v>
      </c>
      <c r="C4217" s="1">
        <v>96</v>
      </c>
      <c r="D4217" s="2"/>
      <c r="E4217" s="1">
        <f>IF(SMALL(A4217:C4217,1)+SMALL(A4217:C4217,2)&gt;MAX(A4217:C4217),1,0)</f>
      </c>
      <c r="F4217" s="3"/>
    </row>
    <row x14ac:dyDescent="0.25" r="4218" customHeight="1" ht="17.25">
      <c r="A4218" s="1">
        <v>34</v>
      </c>
      <c r="B4218" s="1">
        <v>29</v>
      </c>
      <c r="C4218" s="1">
        <v>11</v>
      </c>
      <c r="D4218" s="2"/>
      <c r="E4218" s="1">
        <f>IF(SMALL(A4218:C4218,1)+SMALL(A4218:C4218,2)&gt;MAX(A4218:C4218),1,0)</f>
      </c>
      <c r="F4218" s="3"/>
    </row>
    <row x14ac:dyDescent="0.25" r="4219" customHeight="1" ht="17.25">
      <c r="A4219" s="1">
        <v>91</v>
      </c>
      <c r="B4219" s="1">
        <v>62</v>
      </c>
      <c r="C4219" s="1">
        <v>24</v>
      </c>
      <c r="D4219" s="2"/>
      <c r="E4219" s="1">
        <f>IF(SMALL(A4219:C4219,1)+SMALL(A4219:C4219,2)&gt;MAX(A4219:C4219),1,0)</f>
      </c>
      <c r="F4219" s="3"/>
    </row>
    <row x14ac:dyDescent="0.25" r="4220" customHeight="1" ht="17.25">
      <c r="A4220" s="1">
        <v>11</v>
      </c>
      <c r="B4220" s="1">
        <v>94</v>
      </c>
      <c r="C4220" s="1">
        <v>23</v>
      </c>
      <c r="D4220" s="2"/>
      <c r="E4220" s="1">
        <f>IF(SMALL(A4220:C4220,1)+SMALL(A4220:C4220,2)&gt;MAX(A4220:C4220),1,0)</f>
      </c>
      <c r="F4220" s="3"/>
    </row>
    <row x14ac:dyDescent="0.25" r="4221" customHeight="1" ht="17.25">
      <c r="A4221" s="1">
        <v>71</v>
      </c>
      <c r="B4221" s="1">
        <v>39</v>
      </c>
      <c r="C4221" s="1">
        <v>55</v>
      </c>
      <c r="D4221" s="2"/>
      <c r="E4221" s="1">
        <f>IF(SMALL(A4221:C4221,1)+SMALL(A4221:C4221,2)&gt;MAX(A4221:C4221),1,0)</f>
      </c>
      <c r="F4221" s="3"/>
    </row>
    <row x14ac:dyDescent="0.25" r="4222" customHeight="1" ht="17.25">
      <c r="A4222" s="1">
        <v>98</v>
      </c>
      <c r="B4222" s="1">
        <v>6</v>
      </c>
      <c r="C4222" s="1">
        <v>5</v>
      </c>
      <c r="D4222" s="2"/>
      <c r="E4222" s="1">
        <f>IF(SMALL(A4222:C4222,1)+SMALL(A4222:C4222,2)&gt;MAX(A4222:C4222),1,0)</f>
      </c>
      <c r="F4222" s="3"/>
    </row>
    <row x14ac:dyDescent="0.25" r="4223" customHeight="1" ht="17.25">
      <c r="A4223" s="1">
        <v>20</v>
      </c>
      <c r="B4223" s="1">
        <v>64</v>
      </c>
      <c r="C4223" s="1">
        <v>81</v>
      </c>
      <c r="D4223" s="2"/>
      <c r="E4223" s="1">
        <f>IF(SMALL(A4223:C4223,1)+SMALL(A4223:C4223,2)&gt;MAX(A4223:C4223),1,0)</f>
      </c>
      <c r="F4223" s="3"/>
    </row>
    <row x14ac:dyDescent="0.25" r="4224" customHeight="1" ht="17.25">
      <c r="A4224" s="1">
        <v>74</v>
      </c>
      <c r="B4224" s="1">
        <v>77</v>
      </c>
      <c r="C4224" s="1">
        <v>56</v>
      </c>
      <c r="D4224" s="2"/>
      <c r="E4224" s="1">
        <f>IF(SMALL(A4224:C4224,1)+SMALL(A4224:C4224,2)&gt;MAX(A4224:C4224),1,0)</f>
      </c>
      <c r="F4224" s="3"/>
    </row>
    <row x14ac:dyDescent="0.25" r="4225" customHeight="1" ht="17.25">
      <c r="A4225" s="1">
        <v>59</v>
      </c>
      <c r="B4225" s="1">
        <v>64</v>
      </c>
      <c r="C4225" s="1">
        <v>5</v>
      </c>
      <c r="D4225" s="2"/>
      <c r="E4225" s="1">
        <f>IF(SMALL(A4225:C4225,1)+SMALL(A4225:C4225,2)&gt;MAX(A4225:C4225),1,0)</f>
      </c>
      <c r="F4225" s="3"/>
    </row>
    <row x14ac:dyDescent="0.25" r="4226" customHeight="1" ht="17.25">
      <c r="A4226" s="1">
        <v>11</v>
      </c>
      <c r="B4226" s="1">
        <v>62</v>
      </c>
      <c r="C4226" s="1">
        <v>95</v>
      </c>
      <c r="D4226" s="2"/>
      <c r="E4226" s="1">
        <f>IF(SMALL(A4226:C4226,1)+SMALL(A4226:C4226,2)&gt;MAX(A4226:C4226),1,0)</f>
      </c>
      <c r="F4226" s="3"/>
    </row>
    <row x14ac:dyDescent="0.25" r="4227" customHeight="1" ht="17.25">
      <c r="A4227" s="1">
        <v>73</v>
      </c>
      <c r="B4227" s="1">
        <v>52</v>
      </c>
      <c r="C4227" s="1">
        <v>70</v>
      </c>
      <c r="D4227" s="2"/>
      <c r="E4227" s="1">
        <f>IF(SMALL(A4227:C4227,1)+SMALL(A4227:C4227,2)&gt;MAX(A4227:C4227),1,0)</f>
      </c>
      <c r="F4227" s="3"/>
    </row>
    <row x14ac:dyDescent="0.25" r="4228" customHeight="1" ht="17.25">
      <c r="A4228" s="1">
        <v>77</v>
      </c>
      <c r="B4228" s="1">
        <v>68</v>
      </c>
      <c r="C4228" s="1">
        <v>67</v>
      </c>
      <c r="D4228" s="2"/>
      <c r="E4228" s="1">
        <f>IF(SMALL(A4228:C4228,1)+SMALL(A4228:C4228,2)&gt;MAX(A4228:C4228),1,0)</f>
      </c>
      <c r="F4228" s="3"/>
    </row>
    <row x14ac:dyDescent="0.25" r="4229" customHeight="1" ht="17.25">
      <c r="A4229" s="1">
        <v>93</v>
      </c>
      <c r="B4229" s="1">
        <v>1</v>
      </c>
      <c r="C4229" s="1">
        <v>55</v>
      </c>
      <c r="D4229" s="2"/>
      <c r="E4229" s="1">
        <f>IF(SMALL(A4229:C4229,1)+SMALL(A4229:C4229,2)&gt;MAX(A4229:C4229),1,0)</f>
      </c>
      <c r="F4229" s="3"/>
    </row>
    <row x14ac:dyDescent="0.25" r="4230" customHeight="1" ht="17.25">
      <c r="A4230" s="1">
        <v>52</v>
      </c>
      <c r="B4230" s="1">
        <v>82</v>
      </c>
      <c r="C4230" s="1">
        <v>40</v>
      </c>
      <c r="D4230" s="2"/>
      <c r="E4230" s="1">
        <f>IF(SMALL(A4230:C4230,1)+SMALL(A4230:C4230,2)&gt;MAX(A4230:C4230),1,0)</f>
      </c>
      <c r="F4230" s="3"/>
    </row>
    <row x14ac:dyDescent="0.25" r="4231" customHeight="1" ht="17.25">
      <c r="A4231" s="1">
        <v>36</v>
      </c>
      <c r="B4231" s="1">
        <v>31</v>
      </c>
      <c r="C4231" s="1">
        <v>94</v>
      </c>
      <c r="D4231" s="2"/>
      <c r="E4231" s="1">
        <f>IF(SMALL(A4231:C4231,1)+SMALL(A4231:C4231,2)&gt;MAX(A4231:C4231),1,0)</f>
      </c>
      <c r="F4231" s="3"/>
    </row>
    <row x14ac:dyDescent="0.25" r="4232" customHeight="1" ht="17.25">
      <c r="A4232" s="1">
        <v>31</v>
      </c>
      <c r="B4232" s="1">
        <v>35</v>
      </c>
      <c r="C4232" s="1">
        <v>98</v>
      </c>
      <c r="D4232" s="2"/>
      <c r="E4232" s="1">
        <f>IF(SMALL(A4232:C4232,1)+SMALL(A4232:C4232,2)&gt;MAX(A4232:C4232),1,0)</f>
      </c>
      <c r="F4232" s="3"/>
    </row>
    <row x14ac:dyDescent="0.25" r="4233" customHeight="1" ht="17.25">
      <c r="A4233" s="1">
        <v>10</v>
      </c>
      <c r="B4233" s="1">
        <v>19</v>
      </c>
      <c r="C4233" s="1">
        <v>6</v>
      </c>
      <c r="D4233" s="2"/>
      <c r="E4233" s="1">
        <f>IF(SMALL(A4233:C4233,1)+SMALL(A4233:C4233,2)&gt;MAX(A4233:C4233),1,0)</f>
      </c>
      <c r="F4233" s="3"/>
    </row>
    <row x14ac:dyDescent="0.25" r="4234" customHeight="1" ht="17.25">
      <c r="A4234" s="1">
        <v>42</v>
      </c>
      <c r="B4234" s="1">
        <v>5</v>
      </c>
      <c r="C4234" s="1">
        <v>49</v>
      </c>
      <c r="D4234" s="2"/>
      <c r="E4234" s="1">
        <f>IF(SMALL(A4234:C4234,1)+SMALL(A4234:C4234,2)&gt;MAX(A4234:C4234),1,0)</f>
      </c>
      <c r="F4234" s="3"/>
    </row>
    <row x14ac:dyDescent="0.25" r="4235" customHeight="1" ht="17.25">
      <c r="A4235" s="1">
        <v>17</v>
      </c>
      <c r="B4235" s="1">
        <v>43</v>
      </c>
      <c r="C4235" s="1">
        <v>94</v>
      </c>
      <c r="D4235" s="2"/>
      <c r="E4235" s="1">
        <f>IF(SMALL(A4235:C4235,1)+SMALL(A4235:C4235,2)&gt;MAX(A4235:C4235),1,0)</f>
      </c>
      <c r="F4235" s="3"/>
    </row>
    <row x14ac:dyDescent="0.25" r="4236" customHeight="1" ht="17.25">
      <c r="A4236" s="1">
        <v>50</v>
      </c>
      <c r="B4236" s="1">
        <v>13</v>
      </c>
      <c r="C4236" s="1">
        <v>54</v>
      </c>
      <c r="D4236" s="2"/>
      <c r="E4236" s="1">
        <f>IF(SMALL(A4236:C4236,1)+SMALL(A4236:C4236,2)&gt;MAX(A4236:C4236),1,0)</f>
      </c>
      <c r="F4236" s="3"/>
    </row>
    <row x14ac:dyDescent="0.25" r="4237" customHeight="1" ht="17.25">
      <c r="A4237" s="1">
        <v>34</v>
      </c>
      <c r="B4237" s="1">
        <v>80</v>
      </c>
      <c r="C4237" s="1">
        <v>41</v>
      </c>
      <c r="D4237" s="2"/>
      <c r="E4237" s="1">
        <f>IF(SMALL(A4237:C4237,1)+SMALL(A4237:C4237,2)&gt;MAX(A4237:C4237),1,0)</f>
      </c>
      <c r="F4237" s="3"/>
    </row>
    <row x14ac:dyDescent="0.25" r="4238" customHeight="1" ht="17.25">
      <c r="A4238" s="1">
        <v>21</v>
      </c>
      <c r="B4238" s="1">
        <v>34</v>
      </c>
      <c r="C4238" s="1">
        <v>8</v>
      </c>
      <c r="D4238" s="2"/>
      <c r="E4238" s="1">
        <f>IF(SMALL(A4238:C4238,1)+SMALL(A4238:C4238,2)&gt;MAX(A4238:C4238),1,0)</f>
      </c>
      <c r="F4238" s="3"/>
    </row>
    <row x14ac:dyDescent="0.25" r="4239" customHeight="1" ht="17.25">
      <c r="A4239" s="1">
        <v>24</v>
      </c>
      <c r="B4239" s="1">
        <v>26</v>
      </c>
      <c r="C4239" s="1">
        <v>71</v>
      </c>
      <c r="D4239" s="2"/>
      <c r="E4239" s="1">
        <f>IF(SMALL(A4239:C4239,1)+SMALL(A4239:C4239,2)&gt;MAX(A4239:C4239),1,0)</f>
      </c>
      <c r="F4239" s="3"/>
    </row>
    <row x14ac:dyDescent="0.25" r="4240" customHeight="1" ht="17.25">
      <c r="A4240" s="1">
        <v>46</v>
      </c>
      <c r="B4240" s="1">
        <v>87</v>
      </c>
      <c r="C4240" s="1">
        <v>16</v>
      </c>
      <c r="D4240" s="2"/>
      <c r="E4240" s="1">
        <f>IF(SMALL(A4240:C4240,1)+SMALL(A4240:C4240,2)&gt;MAX(A4240:C4240),1,0)</f>
      </c>
      <c r="F4240" s="3"/>
    </row>
    <row x14ac:dyDescent="0.25" r="4241" customHeight="1" ht="17.25">
      <c r="A4241" s="1">
        <v>30</v>
      </c>
      <c r="B4241" s="1">
        <v>20</v>
      </c>
      <c r="C4241" s="1">
        <v>96</v>
      </c>
      <c r="D4241" s="2"/>
      <c r="E4241" s="1">
        <f>IF(SMALL(A4241:C4241,1)+SMALL(A4241:C4241,2)&gt;MAX(A4241:C4241),1,0)</f>
      </c>
      <c r="F4241" s="3"/>
    </row>
    <row x14ac:dyDescent="0.25" r="4242" customHeight="1" ht="17.25">
      <c r="A4242" s="1">
        <v>39</v>
      </c>
      <c r="B4242" s="1">
        <v>76</v>
      </c>
      <c r="C4242" s="1">
        <v>34</v>
      </c>
      <c r="D4242" s="2"/>
      <c r="E4242" s="1">
        <f>IF(SMALL(A4242:C4242,1)+SMALL(A4242:C4242,2)&gt;MAX(A4242:C4242),1,0)</f>
      </c>
      <c r="F4242" s="3"/>
    </row>
    <row x14ac:dyDescent="0.25" r="4243" customHeight="1" ht="17.25">
      <c r="A4243" s="1">
        <v>2</v>
      </c>
      <c r="B4243" s="1">
        <v>47</v>
      </c>
      <c r="C4243" s="1">
        <v>64</v>
      </c>
      <c r="D4243" s="2"/>
      <c r="E4243" s="1">
        <f>IF(SMALL(A4243:C4243,1)+SMALL(A4243:C4243,2)&gt;MAX(A4243:C4243),1,0)</f>
      </c>
      <c r="F4243" s="3"/>
    </row>
    <row x14ac:dyDescent="0.25" r="4244" customHeight="1" ht="17.25">
      <c r="A4244" s="1">
        <v>75</v>
      </c>
      <c r="B4244" s="1">
        <v>101</v>
      </c>
      <c r="C4244" s="1">
        <v>45</v>
      </c>
      <c r="D4244" s="2"/>
      <c r="E4244" s="1">
        <f>IF(SMALL(A4244:C4244,1)+SMALL(A4244:C4244,2)&gt;MAX(A4244:C4244),1,0)</f>
      </c>
      <c r="F4244" s="3"/>
    </row>
    <row x14ac:dyDescent="0.25" r="4245" customHeight="1" ht="17.25">
      <c r="A4245" s="1">
        <v>91</v>
      </c>
      <c r="B4245" s="1">
        <v>89</v>
      </c>
      <c r="C4245" s="1">
        <v>50</v>
      </c>
      <c r="D4245" s="2"/>
      <c r="E4245" s="1">
        <f>IF(SMALL(A4245:C4245,1)+SMALL(A4245:C4245,2)&gt;MAX(A4245:C4245),1,0)</f>
      </c>
      <c r="F4245" s="3"/>
    </row>
    <row x14ac:dyDescent="0.25" r="4246" customHeight="1" ht="17.25">
      <c r="A4246" s="1">
        <v>65</v>
      </c>
      <c r="B4246" s="1">
        <v>53</v>
      </c>
      <c r="C4246" s="1">
        <v>79</v>
      </c>
      <c r="D4246" s="2"/>
      <c r="E4246" s="1">
        <f>IF(SMALL(A4246:C4246,1)+SMALL(A4246:C4246,2)&gt;MAX(A4246:C4246),1,0)</f>
      </c>
      <c r="F4246" s="3"/>
    </row>
    <row x14ac:dyDescent="0.25" r="4247" customHeight="1" ht="17.25">
      <c r="A4247" s="1">
        <v>100</v>
      </c>
      <c r="B4247" s="1">
        <v>16</v>
      </c>
      <c r="C4247" s="1">
        <v>83</v>
      </c>
      <c r="D4247" s="2"/>
      <c r="E4247" s="1">
        <f>IF(SMALL(A4247:C4247,1)+SMALL(A4247:C4247,2)&gt;MAX(A4247:C4247),1,0)</f>
      </c>
      <c r="F4247" s="3"/>
    </row>
    <row x14ac:dyDescent="0.25" r="4248" customHeight="1" ht="17.25">
      <c r="A4248" s="1">
        <v>80</v>
      </c>
      <c r="B4248" s="1">
        <v>48</v>
      </c>
      <c r="C4248" s="1">
        <v>59</v>
      </c>
      <c r="D4248" s="2"/>
      <c r="E4248" s="1">
        <f>IF(SMALL(A4248:C4248,1)+SMALL(A4248:C4248,2)&gt;MAX(A4248:C4248),1,0)</f>
      </c>
      <c r="F4248" s="3"/>
    </row>
    <row x14ac:dyDescent="0.25" r="4249" customHeight="1" ht="17.25">
      <c r="A4249" s="1">
        <v>25</v>
      </c>
      <c r="B4249" s="1">
        <v>27</v>
      </c>
      <c r="C4249" s="1">
        <v>36</v>
      </c>
      <c r="D4249" s="2"/>
      <c r="E4249" s="1">
        <f>IF(SMALL(A4249:C4249,1)+SMALL(A4249:C4249,2)&gt;MAX(A4249:C4249),1,0)</f>
      </c>
      <c r="F4249" s="3"/>
    </row>
    <row x14ac:dyDescent="0.25" r="4250" customHeight="1" ht="17.25">
      <c r="A4250" s="1">
        <v>76</v>
      </c>
      <c r="B4250" s="1">
        <v>94</v>
      </c>
      <c r="C4250" s="1">
        <v>69</v>
      </c>
      <c r="D4250" s="2"/>
      <c r="E4250" s="1">
        <f>IF(SMALL(A4250:C4250,1)+SMALL(A4250:C4250,2)&gt;MAX(A4250:C4250),1,0)</f>
      </c>
      <c r="F4250" s="3"/>
    </row>
    <row x14ac:dyDescent="0.25" r="4251" customHeight="1" ht="17.25">
      <c r="A4251" s="1">
        <v>9</v>
      </c>
      <c r="B4251" s="1">
        <v>34</v>
      </c>
      <c r="C4251" s="1">
        <v>34</v>
      </c>
      <c r="D4251" s="2"/>
      <c r="E4251" s="1">
        <f>IF(SMALL(A4251:C4251,1)+SMALL(A4251:C4251,2)&gt;MAX(A4251:C4251),1,0)</f>
      </c>
      <c r="F4251" s="3"/>
    </row>
    <row x14ac:dyDescent="0.25" r="4252" customHeight="1" ht="17.25">
      <c r="A4252" s="1">
        <v>65</v>
      </c>
      <c r="B4252" s="1">
        <v>27</v>
      </c>
      <c r="C4252" s="1">
        <v>32</v>
      </c>
      <c r="D4252" s="2"/>
      <c r="E4252" s="1">
        <f>IF(SMALL(A4252:C4252,1)+SMALL(A4252:C4252,2)&gt;MAX(A4252:C4252),1,0)</f>
      </c>
      <c r="F4252" s="3"/>
    </row>
    <row x14ac:dyDescent="0.25" r="4253" customHeight="1" ht="17.25">
      <c r="A4253" s="1">
        <v>100</v>
      </c>
      <c r="B4253" s="1">
        <v>3</v>
      </c>
      <c r="C4253" s="1">
        <v>101</v>
      </c>
      <c r="D4253" s="2"/>
      <c r="E4253" s="1">
        <f>IF(SMALL(A4253:C4253,1)+SMALL(A4253:C4253,2)&gt;MAX(A4253:C4253),1,0)</f>
      </c>
      <c r="F4253" s="3"/>
    </row>
    <row x14ac:dyDescent="0.25" r="4254" customHeight="1" ht="17.25">
      <c r="A4254" s="1">
        <v>29</v>
      </c>
      <c r="B4254" s="1">
        <v>80</v>
      </c>
      <c r="C4254" s="1">
        <v>95</v>
      </c>
      <c r="D4254" s="2"/>
      <c r="E4254" s="1">
        <f>IF(SMALL(A4254:C4254,1)+SMALL(A4254:C4254,2)&gt;MAX(A4254:C4254),1,0)</f>
      </c>
      <c r="F4254" s="3"/>
    </row>
    <row x14ac:dyDescent="0.25" r="4255" customHeight="1" ht="17.25">
      <c r="A4255" s="1">
        <v>91</v>
      </c>
      <c r="B4255" s="1">
        <v>54</v>
      </c>
      <c r="C4255" s="1">
        <v>54</v>
      </c>
      <c r="D4255" s="2"/>
      <c r="E4255" s="1">
        <f>IF(SMALL(A4255:C4255,1)+SMALL(A4255:C4255,2)&gt;MAX(A4255:C4255),1,0)</f>
      </c>
      <c r="F4255" s="3"/>
    </row>
    <row x14ac:dyDescent="0.25" r="4256" customHeight="1" ht="17.25">
      <c r="A4256" s="1">
        <v>53</v>
      </c>
      <c r="B4256" s="1">
        <v>46</v>
      </c>
      <c r="C4256" s="1">
        <v>42</v>
      </c>
      <c r="D4256" s="2"/>
      <c r="E4256" s="1">
        <f>IF(SMALL(A4256:C4256,1)+SMALL(A4256:C4256,2)&gt;MAX(A4256:C4256),1,0)</f>
      </c>
      <c r="F4256" s="3"/>
    </row>
    <row x14ac:dyDescent="0.25" r="4257" customHeight="1" ht="17.25">
      <c r="A4257" s="1">
        <v>101</v>
      </c>
      <c r="B4257" s="1">
        <v>56</v>
      </c>
      <c r="C4257" s="1">
        <v>76</v>
      </c>
      <c r="D4257" s="2"/>
      <c r="E4257" s="1">
        <f>IF(SMALL(A4257:C4257,1)+SMALL(A4257:C4257,2)&gt;MAX(A4257:C4257),1,0)</f>
      </c>
      <c r="F4257" s="3"/>
    </row>
    <row x14ac:dyDescent="0.25" r="4258" customHeight="1" ht="17.25">
      <c r="A4258" s="1">
        <v>82</v>
      </c>
      <c r="B4258" s="1">
        <v>44</v>
      </c>
      <c r="C4258" s="1">
        <v>72</v>
      </c>
      <c r="D4258" s="2"/>
      <c r="E4258" s="1">
        <f>IF(SMALL(A4258:C4258,1)+SMALL(A4258:C4258,2)&gt;MAX(A4258:C4258),1,0)</f>
      </c>
      <c r="F4258" s="3"/>
    </row>
    <row x14ac:dyDescent="0.25" r="4259" customHeight="1" ht="17.25">
      <c r="A4259" s="1">
        <v>66</v>
      </c>
      <c r="B4259" s="1">
        <v>30</v>
      </c>
      <c r="C4259" s="1">
        <v>34</v>
      </c>
      <c r="D4259" s="2"/>
      <c r="E4259" s="1">
        <f>IF(SMALL(A4259:C4259,1)+SMALL(A4259:C4259,2)&gt;MAX(A4259:C4259),1,0)</f>
      </c>
      <c r="F4259" s="3"/>
    </row>
    <row x14ac:dyDescent="0.25" r="4260" customHeight="1" ht="17.25">
      <c r="A4260" s="1">
        <v>80</v>
      </c>
      <c r="B4260" s="1">
        <v>50</v>
      </c>
      <c r="C4260" s="1">
        <v>101</v>
      </c>
      <c r="D4260" s="2"/>
      <c r="E4260" s="1">
        <f>IF(SMALL(A4260:C4260,1)+SMALL(A4260:C4260,2)&gt;MAX(A4260:C4260),1,0)</f>
      </c>
      <c r="F4260" s="3"/>
    </row>
    <row x14ac:dyDescent="0.25" r="4261" customHeight="1" ht="17.25">
      <c r="A4261" s="1">
        <v>12</v>
      </c>
      <c r="B4261" s="1">
        <v>61</v>
      </c>
      <c r="C4261" s="1">
        <v>95</v>
      </c>
      <c r="D4261" s="2"/>
      <c r="E4261" s="1">
        <f>IF(SMALL(A4261:C4261,1)+SMALL(A4261:C4261,2)&gt;MAX(A4261:C4261),1,0)</f>
      </c>
      <c r="F4261" s="3"/>
    </row>
    <row x14ac:dyDescent="0.25" r="4262" customHeight="1" ht="17.25">
      <c r="A4262" s="1">
        <v>93</v>
      </c>
      <c r="B4262" s="1">
        <v>92</v>
      </c>
      <c r="C4262" s="1">
        <v>16</v>
      </c>
      <c r="D4262" s="2"/>
      <c r="E4262" s="1">
        <f>IF(SMALL(A4262:C4262,1)+SMALL(A4262:C4262,2)&gt;MAX(A4262:C4262),1,0)</f>
      </c>
      <c r="F4262" s="3"/>
    </row>
    <row x14ac:dyDescent="0.25" r="4263" customHeight="1" ht="17.25">
      <c r="A4263" s="1">
        <v>1</v>
      </c>
      <c r="B4263" s="1">
        <v>75</v>
      </c>
      <c r="C4263" s="1">
        <v>36</v>
      </c>
      <c r="D4263" s="2"/>
      <c r="E4263" s="1">
        <f>IF(SMALL(A4263:C4263,1)+SMALL(A4263:C4263,2)&gt;MAX(A4263:C4263),1,0)</f>
      </c>
      <c r="F4263" s="3"/>
    </row>
    <row x14ac:dyDescent="0.25" r="4264" customHeight="1" ht="17.25">
      <c r="A4264" s="1">
        <v>47</v>
      </c>
      <c r="B4264" s="1">
        <v>28</v>
      </c>
      <c r="C4264" s="1">
        <v>25</v>
      </c>
      <c r="D4264" s="2"/>
      <c r="E4264" s="1">
        <f>IF(SMALL(A4264:C4264,1)+SMALL(A4264:C4264,2)&gt;MAX(A4264:C4264),1,0)</f>
      </c>
      <c r="F4264" s="3"/>
    </row>
    <row x14ac:dyDescent="0.25" r="4265" customHeight="1" ht="17.25">
      <c r="A4265" s="1">
        <v>2</v>
      </c>
      <c r="B4265" s="1">
        <v>19</v>
      </c>
      <c r="C4265" s="1">
        <v>41</v>
      </c>
      <c r="D4265" s="2"/>
      <c r="E4265" s="1">
        <f>IF(SMALL(A4265:C4265,1)+SMALL(A4265:C4265,2)&gt;MAX(A4265:C4265),1,0)</f>
      </c>
      <c r="F4265" s="3"/>
    </row>
    <row x14ac:dyDescent="0.25" r="4266" customHeight="1" ht="17.25">
      <c r="A4266" s="1">
        <v>6</v>
      </c>
      <c r="B4266" s="1">
        <v>11</v>
      </c>
      <c r="C4266" s="1">
        <v>15</v>
      </c>
      <c r="D4266" s="2"/>
      <c r="E4266" s="1">
        <f>IF(SMALL(A4266:C4266,1)+SMALL(A4266:C4266,2)&gt;MAX(A4266:C4266),1,0)</f>
      </c>
      <c r="F4266" s="3"/>
    </row>
    <row x14ac:dyDescent="0.25" r="4267" customHeight="1" ht="17.25">
      <c r="A4267" s="1">
        <v>5</v>
      </c>
      <c r="B4267" s="1">
        <v>40</v>
      </c>
      <c r="C4267" s="1">
        <v>91</v>
      </c>
      <c r="D4267" s="2"/>
      <c r="E4267" s="1">
        <f>IF(SMALL(A4267:C4267,1)+SMALL(A4267:C4267,2)&gt;MAX(A4267:C4267),1,0)</f>
      </c>
      <c r="F4267" s="3"/>
    </row>
    <row x14ac:dyDescent="0.25" r="4268" customHeight="1" ht="17.25">
      <c r="A4268" s="1">
        <v>91</v>
      </c>
      <c r="B4268" s="1">
        <v>18</v>
      </c>
      <c r="C4268" s="1">
        <v>100</v>
      </c>
      <c r="D4268" s="2"/>
      <c r="E4268" s="1">
        <f>IF(SMALL(A4268:C4268,1)+SMALL(A4268:C4268,2)&gt;MAX(A4268:C4268),1,0)</f>
      </c>
      <c r="F4268" s="3"/>
    </row>
    <row x14ac:dyDescent="0.25" r="4269" customHeight="1" ht="17.25">
      <c r="A4269" s="1">
        <v>1</v>
      </c>
      <c r="B4269" s="1">
        <v>16</v>
      </c>
      <c r="C4269" s="1">
        <v>57</v>
      </c>
      <c r="D4269" s="2"/>
      <c r="E4269" s="1">
        <f>IF(SMALL(A4269:C4269,1)+SMALL(A4269:C4269,2)&gt;MAX(A4269:C4269),1,0)</f>
      </c>
      <c r="F4269" s="3"/>
    </row>
    <row x14ac:dyDescent="0.25" r="4270" customHeight="1" ht="17.25">
      <c r="A4270" s="1">
        <v>101</v>
      </c>
      <c r="B4270" s="1">
        <v>5</v>
      </c>
      <c r="C4270" s="1">
        <v>9</v>
      </c>
      <c r="D4270" s="2"/>
      <c r="E4270" s="1">
        <f>IF(SMALL(A4270:C4270,1)+SMALL(A4270:C4270,2)&gt;MAX(A4270:C4270),1,0)</f>
      </c>
      <c r="F4270" s="3"/>
    </row>
    <row x14ac:dyDescent="0.25" r="4271" customHeight="1" ht="17.25">
      <c r="A4271" s="1">
        <v>91</v>
      </c>
      <c r="B4271" s="1">
        <v>85</v>
      </c>
      <c r="C4271" s="1">
        <v>11</v>
      </c>
      <c r="D4271" s="2"/>
      <c r="E4271" s="1">
        <f>IF(SMALL(A4271:C4271,1)+SMALL(A4271:C4271,2)&gt;MAX(A4271:C4271),1,0)</f>
      </c>
      <c r="F4271" s="3"/>
    </row>
    <row x14ac:dyDescent="0.25" r="4272" customHeight="1" ht="17.25">
      <c r="A4272" s="1">
        <v>16</v>
      </c>
      <c r="B4272" s="1">
        <v>39</v>
      </c>
      <c r="C4272" s="1">
        <v>21</v>
      </c>
      <c r="D4272" s="2"/>
      <c r="E4272" s="1">
        <f>IF(SMALL(A4272:C4272,1)+SMALL(A4272:C4272,2)&gt;MAX(A4272:C4272),1,0)</f>
      </c>
      <c r="F4272" s="3"/>
    </row>
    <row x14ac:dyDescent="0.25" r="4273" customHeight="1" ht="17.25">
      <c r="A4273" s="1">
        <v>87</v>
      </c>
      <c r="B4273" s="1">
        <v>32</v>
      </c>
      <c r="C4273" s="1">
        <v>86</v>
      </c>
      <c r="D4273" s="2"/>
      <c r="E4273" s="1">
        <f>IF(SMALL(A4273:C4273,1)+SMALL(A4273:C4273,2)&gt;MAX(A4273:C4273),1,0)</f>
      </c>
      <c r="F4273" s="3"/>
    </row>
    <row x14ac:dyDescent="0.25" r="4274" customHeight="1" ht="17.25">
      <c r="A4274" s="1">
        <v>8</v>
      </c>
      <c r="B4274" s="1">
        <v>52</v>
      </c>
      <c r="C4274" s="1">
        <v>30</v>
      </c>
      <c r="D4274" s="2"/>
      <c r="E4274" s="1">
        <f>IF(SMALL(A4274:C4274,1)+SMALL(A4274:C4274,2)&gt;MAX(A4274:C4274),1,0)</f>
      </c>
      <c r="F4274" s="3"/>
    </row>
    <row x14ac:dyDescent="0.25" r="4275" customHeight="1" ht="17.25">
      <c r="A4275" s="1">
        <v>97</v>
      </c>
      <c r="B4275" s="1">
        <v>35</v>
      </c>
      <c r="C4275" s="1">
        <v>95</v>
      </c>
      <c r="D4275" s="2"/>
      <c r="E4275" s="1">
        <f>IF(SMALL(A4275:C4275,1)+SMALL(A4275:C4275,2)&gt;MAX(A4275:C4275),1,0)</f>
      </c>
      <c r="F4275" s="3"/>
    </row>
    <row x14ac:dyDescent="0.25" r="4276" customHeight="1" ht="17.25">
      <c r="A4276" s="1">
        <v>54</v>
      </c>
      <c r="B4276" s="1">
        <v>45</v>
      </c>
      <c r="C4276" s="1">
        <v>30</v>
      </c>
      <c r="D4276" s="2"/>
      <c r="E4276" s="1">
        <f>IF(SMALL(A4276:C4276,1)+SMALL(A4276:C4276,2)&gt;MAX(A4276:C4276),1,0)</f>
      </c>
      <c r="F4276" s="3"/>
    </row>
    <row x14ac:dyDescent="0.25" r="4277" customHeight="1" ht="17.25">
      <c r="A4277" s="1">
        <v>51</v>
      </c>
      <c r="B4277" s="1">
        <v>59</v>
      </c>
      <c r="C4277" s="1">
        <v>32</v>
      </c>
      <c r="D4277" s="2"/>
      <c r="E4277" s="1">
        <f>IF(SMALL(A4277:C4277,1)+SMALL(A4277:C4277,2)&gt;MAX(A4277:C4277),1,0)</f>
      </c>
      <c r="F4277" s="3"/>
    </row>
    <row x14ac:dyDescent="0.25" r="4278" customHeight="1" ht="17.25">
      <c r="A4278" s="1">
        <v>97</v>
      </c>
      <c r="B4278" s="1">
        <v>90</v>
      </c>
      <c r="C4278" s="1">
        <v>73</v>
      </c>
      <c r="D4278" s="2"/>
      <c r="E4278" s="1">
        <f>IF(SMALL(A4278:C4278,1)+SMALL(A4278:C4278,2)&gt;MAX(A4278:C4278),1,0)</f>
      </c>
      <c r="F4278" s="3"/>
    </row>
    <row x14ac:dyDescent="0.25" r="4279" customHeight="1" ht="17.25">
      <c r="A4279" s="1">
        <v>97</v>
      </c>
      <c r="B4279" s="1">
        <v>57</v>
      </c>
      <c r="C4279" s="1">
        <v>7</v>
      </c>
      <c r="D4279" s="2"/>
      <c r="E4279" s="1">
        <f>IF(SMALL(A4279:C4279,1)+SMALL(A4279:C4279,2)&gt;MAX(A4279:C4279),1,0)</f>
      </c>
      <c r="F4279" s="3"/>
    </row>
    <row x14ac:dyDescent="0.25" r="4280" customHeight="1" ht="17.25">
      <c r="A4280" s="1">
        <v>89</v>
      </c>
      <c r="B4280" s="1">
        <v>7</v>
      </c>
      <c r="C4280" s="1">
        <v>72</v>
      </c>
      <c r="D4280" s="2"/>
      <c r="E4280" s="1">
        <f>IF(SMALL(A4280:C4280,1)+SMALL(A4280:C4280,2)&gt;MAX(A4280:C4280),1,0)</f>
      </c>
      <c r="F4280" s="3"/>
    </row>
    <row x14ac:dyDescent="0.25" r="4281" customHeight="1" ht="17.25">
      <c r="A4281" s="1">
        <v>65</v>
      </c>
      <c r="B4281" s="1">
        <v>79</v>
      </c>
      <c r="C4281" s="1">
        <v>101</v>
      </c>
      <c r="D4281" s="2"/>
      <c r="E4281" s="1">
        <f>IF(SMALL(A4281:C4281,1)+SMALL(A4281:C4281,2)&gt;MAX(A4281:C4281),1,0)</f>
      </c>
      <c r="F4281" s="3"/>
    </row>
    <row x14ac:dyDescent="0.25" r="4282" customHeight="1" ht="17.25">
      <c r="A4282" s="1">
        <v>16</v>
      </c>
      <c r="B4282" s="1">
        <v>85</v>
      </c>
      <c r="C4282" s="1">
        <v>34</v>
      </c>
      <c r="D4282" s="2"/>
      <c r="E4282" s="1">
        <f>IF(SMALL(A4282:C4282,1)+SMALL(A4282:C4282,2)&gt;MAX(A4282:C4282),1,0)</f>
      </c>
      <c r="F4282" s="3"/>
    </row>
    <row x14ac:dyDescent="0.25" r="4283" customHeight="1" ht="17.25">
      <c r="A4283" s="1">
        <v>4</v>
      </c>
      <c r="B4283" s="1">
        <v>88</v>
      </c>
      <c r="C4283" s="1">
        <v>36</v>
      </c>
      <c r="D4283" s="2"/>
      <c r="E4283" s="1">
        <f>IF(SMALL(A4283:C4283,1)+SMALL(A4283:C4283,2)&gt;MAX(A4283:C4283),1,0)</f>
      </c>
      <c r="F4283" s="3"/>
    </row>
    <row x14ac:dyDescent="0.25" r="4284" customHeight="1" ht="17.25">
      <c r="A4284" s="1">
        <v>59</v>
      </c>
      <c r="B4284" s="1">
        <v>58</v>
      </c>
      <c r="C4284" s="1">
        <v>35</v>
      </c>
      <c r="D4284" s="2"/>
      <c r="E4284" s="1">
        <f>IF(SMALL(A4284:C4284,1)+SMALL(A4284:C4284,2)&gt;MAX(A4284:C4284),1,0)</f>
      </c>
      <c r="F4284" s="3"/>
    </row>
    <row x14ac:dyDescent="0.25" r="4285" customHeight="1" ht="17.25">
      <c r="A4285" s="1">
        <v>13</v>
      </c>
      <c r="B4285" s="1">
        <v>68</v>
      </c>
      <c r="C4285" s="1">
        <v>56</v>
      </c>
      <c r="D4285" s="2"/>
      <c r="E4285" s="1">
        <f>IF(SMALL(A4285:C4285,1)+SMALL(A4285:C4285,2)&gt;MAX(A4285:C4285),1,0)</f>
      </c>
      <c r="F4285" s="3"/>
    </row>
    <row x14ac:dyDescent="0.25" r="4286" customHeight="1" ht="17.25">
      <c r="A4286" s="1">
        <v>8</v>
      </c>
      <c r="B4286" s="1">
        <v>42</v>
      </c>
      <c r="C4286" s="1">
        <v>100</v>
      </c>
      <c r="D4286" s="2"/>
      <c r="E4286" s="1">
        <f>IF(SMALL(A4286:C4286,1)+SMALL(A4286:C4286,2)&gt;MAX(A4286:C4286),1,0)</f>
      </c>
      <c r="F4286" s="3"/>
    </row>
    <row x14ac:dyDescent="0.25" r="4287" customHeight="1" ht="17.25">
      <c r="A4287" s="1">
        <v>40</v>
      </c>
      <c r="B4287" s="1">
        <v>49</v>
      </c>
      <c r="C4287" s="1">
        <v>95</v>
      </c>
      <c r="D4287" s="2"/>
      <c r="E4287" s="1">
        <f>IF(SMALL(A4287:C4287,1)+SMALL(A4287:C4287,2)&gt;MAX(A4287:C4287),1,0)</f>
      </c>
      <c r="F4287" s="3"/>
    </row>
    <row x14ac:dyDescent="0.25" r="4288" customHeight="1" ht="17.25">
      <c r="A4288" s="1">
        <v>74</v>
      </c>
      <c r="B4288" s="1">
        <v>59</v>
      </c>
      <c r="C4288" s="1">
        <v>51</v>
      </c>
      <c r="D4288" s="2"/>
      <c r="E4288" s="1">
        <f>IF(SMALL(A4288:C4288,1)+SMALL(A4288:C4288,2)&gt;MAX(A4288:C4288),1,0)</f>
      </c>
      <c r="F4288" s="3"/>
    </row>
    <row x14ac:dyDescent="0.25" r="4289" customHeight="1" ht="17.25">
      <c r="A4289" s="1">
        <v>15</v>
      </c>
      <c r="B4289" s="1">
        <v>94</v>
      </c>
      <c r="C4289" s="1">
        <v>100</v>
      </c>
      <c r="D4289" s="2"/>
      <c r="E4289" s="1">
        <f>IF(SMALL(A4289:C4289,1)+SMALL(A4289:C4289,2)&gt;MAX(A4289:C4289),1,0)</f>
      </c>
      <c r="F4289" s="3"/>
    </row>
    <row x14ac:dyDescent="0.25" r="4290" customHeight="1" ht="17.25">
      <c r="A4290" s="1">
        <v>63</v>
      </c>
      <c r="B4290" s="1">
        <v>100</v>
      </c>
      <c r="C4290" s="1">
        <v>83</v>
      </c>
      <c r="D4290" s="2"/>
      <c r="E4290" s="1">
        <f>IF(SMALL(A4290:C4290,1)+SMALL(A4290:C4290,2)&gt;MAX(A4290:C4290),1,0)</f>
      </c>
      <c r="F4290" s="3"/>
    </row>
    <row x14ac:dyDescent="0.25" r="4291" customHeight="1" ht="17.25">
      <c r="A4291" s="1">
        <v>52</v>
      </c>
      <c r="B4291" s="1">
        <v>37</v>
      </c>
      <c r="C4291" s="1">
        <v>78</v>
      </c>
      <c r="D4291" s="2"/>
      <c r="E4291" s="1">
        <f>IF(SMALL(A4291:C4291,1)+SMALL(A4291:C4291,2)&gt;MAX(A4291:C4291),1,0)</f>
      </c>
      <c r="F4291" s="3"/>
    </row>
    <row x14ac:dyDescent="0.25" r="4292" customHeight="1" ht="17.25">
      <c r="A4292" s="1">
        <v>17</v>
      </c>
      <c r="B4292" s="1">
        <v>97</v>
      </c>
      <c r="C4292" s="1">
        <v>99</v>
      </c>
      <c r="D4292" s="2"/>
      <c r="E4292" s="1">
        <f>IF(SMALL(A4292:C4292,1)+SMALL(A4292:C4292,2)&gt;MAX(A4292:C4292),1,0)</f>
      </c>
      <c r="F4292" s="3"/>
    </row>
    <row x14ac:dyDescent="0.25" r="4293" customHeight="1" ht="17.25">
      <c r="A4293" s="1">
        <v>61</v>
      </c>
      <c r="B4293" s="1">
        <v>13</v>
      </c>
      <c r="C4293" s="1">
        <v>11</v>
      </c>
      <c r="D4293" s="2"/>
      <c r="E4293" s="1">
        <f>IF(SMALL(A4293:C4293,1)+SMALL(A4293:C4293,2)&gt;MAX(A4293:C4293),1,0)</f>
      </c>
      <c r="F4293" s="3"/>
    </row>
    <row x14ac:dyDescent="0.25" r="4294" customHeight="1" ht="17.25">
      <c r="A4294" s="1">
        <v>40</v>
      </c>
      <c r="B4294" s="1">
        <v>66</v>
      </c>
      <c r="C4294" s="1">
        <v>24</v>
      </c>
      <c r="D4294" s="2"/>
      <c r="E4294" s="1">
        <f>IF(SMALL(A4294:C4294,1)+SMALL(A4294:C4294,2)&gt;MAX(A4294:C4294),1,0)</f>
      </c>
      <c r="F4294" s="3"/>
    </row>
    <row x14ac:dyDescent="0.25" r="4295" customHeight="1" ht="17.25">
      <c r="A4295" s="1">
        <v>1</v>
      </c>
      <c r="B4295" s="1">
        <v>16</v>
      </c>
      <c r="C4295" s="1">
        <v>62</v>
      </c>
      <c r="D4295" s="2"/>
      <c r="E4295" s="1">
        <f>IF(SMALL(A4295:C4295,1)+SMALL(A4295:C4295,2)&gt;MAX(A4295:C4295),1,0)</f>
      </c>
      <c r="F4295" s="3"/>
    </row>
    <row x14ac:dyDescent="0.25" r="4296" customHeight="1" ht="17.25">
      <c r="A4296" s="1">
        <v>42</v>
      </c>
      <c r="B4296" s="1">
        <v>19</v>
      </c>
      <c r="C4296" s="1">
        <v>76</v>
      </c>
      <c r="D4296" s="2"/>
      <c r="E4296" s="1">
        <f>IF(SMALL(A4296:C4296,1)+SMALL(A4296:C4296,2)&gt;MAX(A4296:C4296),1,0)</f>
      </c>
      <c r="F4296" s="3"/>
    </row>
    <row x14ac:dyDescent="0.25" r="4297" customHeight="1" ht="17.25">
      <c r="A4297" s="1">
        <v>12</v>
      </c>
      <c r="B4297" s="1">
        <v>79</v>
      </c>
      <c r="C4297" s="1">
        <v>72</v>
      </c>
      <c r="D4297" s="2"/>
      <c r="E4297" s="1">
        <f>IF(SMALL(A4297:C4297,1)+SMALL(A4297:C4297,2)&gt;MAX(A4297:C4297),1,0)</f>
      </c>
      <c r="F4297" s="3"/>
    </row>
    <row x14ac:dyDescent="0.25" r="4298" customHeight="1" ht="17.25">
      <c r="A4298" s="1">
        <v>21</v>
      </c>
      <c r="B4298" s="1">
        <v>52</v>
      </c>
      <c r="C4298" s="1">
        <v>10</v>
      </c>
      <c r="D4298" s="2"/>
      <c r="E4298" s="1">
        <f>IF(SMALL(A4298:C4298,1)+SMALL(A4298:C4298,2)&gt;MAX(A4298:C4298),1,0)</f>
      </c>
      <c r="F4298" s="3"/>
    </row>
    <row x14ac:dyDescent="0.25" r="4299" customHeight="1" ht="17.25">
      <c r="A4299" s="1">
        <v>40</v>
      </c>
      <c r="B4299" s="1">
        <v>79</v>
      </c>
      <c r="C4299" s="1">
        <v>60</v>
      </c>
      <c r="D4299" s="2"/>
      <c r="E4299" s="1">
        <f>IF(SMALL(A4299:C4299,1)+SMALL(A4299:C4299,2)&gt;MAX(A4299:C4299),1,0)</f>
      </c>
      <c r="F4299" s="3"/>
    </row>
    <row x14ac:dyDescent="0.25" r="4300" customHeight="1" ht="17.25">
      <c r="A4300" s="1">
        <v>30</v>
      </c>
      <c r="B4300" s="1">
        <v>13</v>
      </c>
      <c r="C4300" s="1">
        <v>101</v>
      </c>
      <c r="D4300" s="2"/>
      <c r="E4300" s="1">
        <f>IF(SMALL(A4300:C4300,1)+SMALL(A4300:C4300,2)&gt;MAX(A4300:C4300),1,0)</f>
      </c>
      <c r="F4300" s="3"/>
    </row>
    <row x14ac:dyDescent="0.25" r="4301" customHeight="1" ht="17.25">
      <c r="A4301" s="1">
        <v>46</v>
      </c>
      <c r="B4301" s="1">
        <v>3</v>
      </c>
      <c r="C4301" s="1">
        <v>99</v>
      </c>
      <c r="D4301" s="2"/>
      <c r="E4301" s="1">
        <f>IF(SMALL(A4301:C4301,1)+SMALL(A4301:C4301,2)&gt;MAX(A4301:C4301),1,0)</f>
      </c>
      <c r="F4301" s="3"/>
    </row>
    <row x14ac:dyDescent="0.25" r="4302" customHeight="1" ht="17.25">
      <c r="A4302" s="1">
        <v>41</v>
      </c>
      <c r="B4302" s="1">
        <v>29</v>
      </c>
      <c r="C4302" s="1">
        <v>99</v>
      </c>
      <c r="D4302" s="2"/>
      <c r="E4302" s="1">
        <f>IF(SMALL(A4302:C4302,1)+SMALL(A4302:C4302,2)&gt;MAX(A4302:C4302),1,0)</f>
      </c>
      <c r="F4302" s="3"/>
    </row>
    <row x14ac:dyDescent="0.25" r="4303" customHeight="1" ht="17.25">
      <c r="A4303" s="1">
        <v>15</v>
      </c>
      <c r="B4303" s="1">
        <v>100</v>
      </c>
      <c r="C4303" s="1">
        <v>68</v>
      </c>
      <c r="D4303" s="2"/>
      <c r="E4303" s="1">
        <f>IF(SMALL(A4303:C4303,1)+SMALL(A4303:C4303,2)&gt;MAX(A4303:C4303),1,0)</f>
      </c>
      <c r="F4303" s="3"/>
    </row>
    <row x14ac:dyDescent="0.25" r="4304" customHeight="1" ht="17.25">
      <c r="A4304" s="1">
        <v>61</v>
      </c>
      <c r="B4304" s="1">
        <v>26</v>
      </c>
      <c r="C4304" s="1">
        <v>20</v>
      </c>
      <c r="D4304" s="2"/>
      <c r="E4304" s="1">
        <f>IF(SMALL(A4304:C4304,1)+SMALL(A4304:C4304,2)&gt;MAX(A4304:C4304),1,0)</f>
      </c>
      <c r="F4304" s="3"/>
    </row>
    <row x14ac:dyDescent="0.25" r="4305" customHeight="1" ht="17.25">
      <c r="A4305" s="1">
        <v>100</v>
      </c>
      <c r="B4305" s="1">
        <v>33</v>
      </c>
      <c r="C4305" s="1">
        <v>100</v>
      </c>
      <c r="D4305" s="2"/>
      <c r="E4305" s="1">
        <f>IF(SMALL(A4305:C4305,1)+SMALL(A4305:C4305,2)&gt;MAX(A4305:C4305),1,0)</f>
      </c>
      <c r="F4305" s="3"/>
    </row>
    <row x14ac:dyDescent="0.25" r="4306" customHeight="1" ht="17.25">
      <c r="A4306" s="1">
        <v>50</v>
      </c>
      <c r="B4306" s="1">
        <v>52</v>
      </c>
      <c r="C4306" s="1">
        <v>62</v>
      </c>
      <c r="D4306" s="2"/>
      <c r="E4306" s="1">
        <f>IF(SMALL(A4306:C4306,1)+SMALL(A4306:C4306,2)&gt;MAX(A4306:C4306),1,0)</f>
      </c>
      <c r="F4306" s="3"/>
    </row>
    <row x14ac:dyDescent="0.25" r="4307" customHeight="1" ht="17.25">
      <c r="A4307" s="1">
        <v>85</v>
      </c>
      <c r="B4307" s="1">
        <v>44</v>
      </c>
      <c r="C4307" s="1">
        <v>100</v>
      </c>
      <c r="D4307" s="2"/>
      <c r="E4307" s="1">
        <f>IF(SMALL(A4307:C4307,1)+SMALL(A4307:C4307,2)&gt;MAX(A4307:C4307),1,0)</f>
      </c>
      <c r="F4307" s="3"/>
    </row>
    <row x14ac:dyDescent="0.25" r="4308" customHeight="1" ht="17.25">
      <c r="A4308" s="1">
        <v>73</v>
      </c>
      <c r="B4308" s="1">
        <v>65</v>
      </c>
      <c r="C4308" s="1">
        <v>32</v>
      </c>
      <c r="D4308" s="2"/>
      <c r="E4308" s="1">
        <f>IF(SMALL(A4308:C4308,1)+SMALL(A4308:C4308,2)&gt;MAX(A4308:C4308),1,0)</f>
      </c>
      <c r="F4308" s="3"/>
    </row>
    <row x14ac:dyDescent="0.25" r="4309" customHeight="1" ht="17.25">
      <c r="A4309" s="1">
        <v>69</v>
      </c>
      <c r="B4309" s="1">
        <v>82</v>
      </c>
      <c r="C4309" s="1">
        <v>99</v>
      </c>
      <c r="D4309" s="2"/>
      <c r="E4309" s="1">
        <f>IF(SMALL(A4309:C4309,1)+SMALL(A4309:C4309,2)&gt;MAX(A4309:C4309),1,0)</f>
      </c>
      <c r="F4309" s="3"/>
    </row>
    <row x14ac:dyDescent="0.25" r="4310" customHeight="1" ht="17.25">
      <c r="A4310" s="1">
        <v>25</v>
      </c>
      <c r="B4310" s="1">
        <v>74</v>
      </c>
      <c r="C4310" s="1">
        <v>13</v>
      </c>
      <c r="D4310" s="2"/>
      <c r="E4310" s="1">
        <f>IF(SMALL(A4310:C4310,1)+SMALL(A4310:C4310,2)&gt;MAX(A4310:C4310),1,0)</f>
      </c>
      <c r="F4310" s="3"/>
    </row>
    <row x14ac:dyDescent="0.25" r="4311" customHeight="1" ht="17.25">
      <c r="A4311" s="1">
        <v>23</v>
      </c>
      <c r="B4311" s="1">
        <v>17</v>
      </c>
      <c r="C4311" s="1">
        <v>85</v>
      </c>
      <c r="D4311" s="2"/>
      <c r="E4311" s="1">
        <f>IF(SMALL(A4311:C4311,1)+SMALL(A4311:C4311,2)&gt;MAX(A4311:C4311),1,0)</f>
      </c>
      <c r="F4311" s="3"/>
    </row>
    <row x14ac:dyDescent="0.25" r="4312" customHeight="1" ht="17.25">
      <c r="A4312" s="1">
        <v>88</v>
      </c>
      <c r="B4312" s="1">
        <v>12</v>
      </c>
      <c r="C4312" s="1">
        <v>69</v>
      </c>
      <c r="D4312" s="2"/>
      <c r="E4312" s="1">
        <f>IF(SMALL(A4312:C4312,1)+SMALL(A4312:C4312,2)&gt;MAX(A4312:C4312),1,0)</f>
      </c>
      <c r="F4312" s="3"/>
    </row>
    <row x14ac:dyDescent="0.25" r="4313" customHeight="1" ht="17.25">
      <c r="A4313" s="1">
        <v>8</v>
      </c>
      <c r="B4313" s="1">
        <v>91</v>
      </c>
      <c r="C4313" s="1">
        <v>75</v>
      </c>
      <c r="D4313" s="2"/>
      <c r="E4313" s="1">
        <f>IF(SMALL(A4313:C4313,1)+SMALL(A4313:C4313,2)&gt;MAX(A4313:C4313),1,0)</f>
      </c>
      <c r="F4313" s="3"/>
    </row>
    <row x14ac:dyDescent="0.25" r="4314" customHeight="1" ht="17.25">
      <c r="A4314" s="1">
        <v>74</v>
      </c>
      <c r="B4314" s="1">
        <v>82</v>
      </c>
      <c r="C4314" s="1">
        <v>26</v>
      </c>
      <c r="D4314" s="2"/>
      <c r="E4314" s="1">
        <f>IF(SMALL(A4314:C4314,1)+SMALL(A4314:C4314,2)&gt;MAX(A4314:C4314),1,0)</f>
      </c>
      <c r="F4314" s="3"/>
    </row>
    <row x14ac:dyDescent="0.25" r="4315" customHeight="1" ht="17.25">
      <c r="A4315" s="1">
        <v>21</v>
      </c>
      <c r="B4315" s="1">
        <v>38</v>
      </c>
      <c r="C4315" s="1">
        <v>63</v>
      </c>
      <c r="D4315" s="2"/>
      <c r="E4315" s="1">
        <f>IF(SMALL(A4315:C4315,1)+SMALL(A4315:C4315,2)&gt;MAX(A4315:C4315),1,0)</f>
      </c>
      <c r="F4315" s="3"/>
    </row>
    <row x14ac:dyDescent="0.25" r="4316" customHeight="1" ht="17.25">
      <c r="A4316" s="1">
        <v>10</v>
      </c>
      <c r="B4316" s="1">
        <v>49</v>
      </c>
      <c r="C4316" s="1">
        <v>100</v>
      </c>
      <c r="D4316" s="2"/>
      <c r="E4316" s="1">
        <f>IF(SMALL(A4316:C4316,1)+SMALL(A4316:C4316,2)&gt;MAX(A4316:C4316),1,0)</f>
      </c>
      <c r="F4316" s="3"/>
    </row>
    <row x14ac:dyDescent="0.25" r="4317" customHeight="1" ht="17.25">
      <c r="A4317" s="1">
        <v>40</v>
      </c>
      <c r="B4317" s="1">
        <v>22</v>
      </c>
      <c r="C4317" s="1">
        <v>16</v>
      </c>
      <c r="D4317" s="2"/>
      <c r="E4317" s="1">
        <f>IF(SMALL(A4317:C4317,1)+SMALL(A4317:C4317,2)&gt;MAX(A4317:C4317),1,0)</f>
      </c>
      <c r="F4317" s="3"/>
    </row>
    <row x14ac:dyDescent="0.25" r="4318" customHeight="1" ht="17.25">
      <c r="A4318" s="1">
        <v>7</v>
      </c>
      <c r="B4318" s="1">
        <v>35</v>
      </c>
      <c r="C4318" s="1">
        <v>60</v>
      </c>
      <c r="D4318" s="2"/>
      <c r="E4318" s="1">
        <f>IF(SMALL(A4318:C4318,1)+SMALL(A4318:C4318,2)&gt;MAX(A4318:C4318),1,0)</f>
      </c>
      <c r="F4318" s="3"/>
    </row>
    <row x14ac:dyDescent="0.25" r="4319" customHeight="1" ht="17.25">
      <c r="A4319" s="1">
        <v>81</v>
      </c>
      <c r="B4319" s="1">
        <v>25</v>
      </c>
      <c r="C4319" s="1">
        <v>14</v>
      </c>
      <c r="D4319" s="2"/>
      <c r="E4319" s="1">
        <f>IF(SMALL(A4319:C4319,1)+SMALL(A4319:C4319,2)&gt;MAX(A4319:C4319),1,0)</f>
      </c>
      <c r="F4319" s="3"/>
    </row>
    <row x14ac:dyDescent="0.25" r="4320" customHeight="1" ht="17.25">
      <c r="A4320" s="1">
        <v>11</v>
      </c>
      <c r="B4320" s="1">
        <v>16</v>
      </c>
      <c r="C4320" s="1">
        <v>25</v>
      </c>
      <c r="D4320" s="2"/>
      <c r="E4320" s="1">
        <f>IF(SMALL(A4320:C4320,1)+SMALL(A4320:C4320,2)&gt;MAX(A4320:C4320),1,0)</f>
      </c>
      <c r="F4320" s="3"/>
    </row>
    <row x14ac:dyDescent="0.25" r="4321" customHeight="1" ht="17.25">
      <c r="A4321" s="1">
        <v>10</v>
      </c>
      <c r="B4321" s="1">
        <v>84</v>
      </c>
      <c r="C4321" s="1">
        <v>71</v>
      </c>
      <c r="D4321" s="2"/>
      <c r="E4321" s="1">
        <f>IF(SMALL(A4321:C4321,1)+SMALL(A4321:C4321,2)&gt;MAX(A4321:C4321),1,0)</f>
      </c>
      <c r="F4321" s="3"/>
    </row>
    <row x14ac:dyDescent="0.25" r="4322" customHeight="1" ht="17.25">
      <c r="A4322" s="1">
        <v>21</v>
      </c>
      <c r="B4322" s="1">
        <v>87</v>
      </c>
      <c r="C4322" s="1">
        <v>41</v>
      </c>
      <c r="D4322" s="2"/>
      <c r="E4322" s="1">
        <f>IF(SMALL(A4322:C4322,1)+SMALL(A4322:C4322,2)&gt;MAX(A4322:C4322),1,0)</f>
      </c>
      <c r="F4322" s="3"/>
    </row>
    <row x14ac:dyDescent="0.25" r="4323" customHeight="1" ht="17.25">
      <c r="A4323" s="1">
        <v>59</v>
      </c>
      <c r="B4323" s="1">
        <v>63</v>
      </c>
      <c r="C4323" s="1">
        <v>12</v>
      </c>
      <c r="D4323" s="2"/>
      <c r="E4323" s="1">
        <f>IF(SMALL(A4323:C4323,1)+SMALL(A4323:C4323,2)&gt;MAX(A4323:C4323),1,0)</f>
      </c>
      <c r="F4323" s="3"/>
    </row>
    <row x14ac:dyDescent="0.25" r="4324" customHeight="1" ht="17.25">
      <c r="A4324" s="1">
        <v>41</v>
      </c>
      <c r="B4324" s="1">
        <v>14</v>
      </c>
      <c r="C4324" s="1">
        <v>59</v>
      </c>
      <c r="D4324" s="2"/>
      <c r="E4324" s="1">
        <f>IF(SMALL(A4324:C4324,1)+SMALL(A4324:C4324,2)&gt;MAX(A4324:C4324),1,0)</f>
      </c>
      <c r="F4324" s="3"/>
    </row>
    <row x14ac:dyDescent="0.25" r="4325" customHeight="1" ht="17.25">
      <c r="A4325" s="1">
        <v>97</v>
      </c>
      <c r="B4325" s="1">
        <v>55</v>
      </c>
      <c r="C4325" s="1">
        <v>81</v>
      </c>
      <c r="D4325" s="2"/>
      <c r="E4325" s="1">
        <f>IF(SMALL(A4325:C4325,1)+SMALL(A4325:C4325,2)&gt;MAX(A4325:C4325),1,0)</f>
      </c>
      <c r="F4325" s="3"/>
    </row>
    <row x14ac:dyDescent="0.25" r="4326" customHeight="1" ht="17.25">
      <c r="A4326" s="1">
        <v>17</v>
      </c>
      <c r="B4326" s="1">
        <v>88</v>
      </c>
      <c r="C4326" s="1">
        <v>8</v>
      </c>
      <c r="D4326" s="2"/>
      <c r="E4326" s="1">
        <f>IF(SMALL(A4326:C4326,1)+SMALL(A4326:C4326,2)&gt;MAX(A4326:C4326),1,0)</f>
      </c>
      <c r="F4326" s="3"/>
    </row>
    <row x14ac:dyDescent="0.25" r="4327" customHeight="1" ht="17.25">
      <c r="A4327" s="1">
        <v>72</v>
      </c>
      <c r="B4327" s="1">
        <v>43</v>
      </c>
      <c r="C4327" s="1">
        <v>76</v>
      </c>
      <c r="D4327" s="2"/>
      <c r="E4327" s="1">
        <f>IF(SMALL(A4327:C4327,1)+SMALL(A4327:C4327,2)&gt;MAX(A4327:C4327),1,0)</f>
      </c>
      <c r="F4327" s="3"/>
    </row>
    <row x14ac:dyDescent="0.25" r="4328" customHeight="1" ht="17.25">
      <c r="A4328" s="1">
        <v>28</v>
      </c>
      <c r="B4328" s="1">
        <v>9</v>
      </c>
      <c r="C4328" s="1">
        <v>20</v>
      </c>
      <c r="D4328" s="2"/>
      <c r="E4328" s="1">
        <f>IF(SMALL(A4328:C4328,1)+SMALL(A4328:C4328,2)&gt;MAX(A4328:C4328),1,0)</f>
      </c>
      <c r="F4328" s="3"/>
    </row>
    <row x14ac:dyDescent="0.25" r="4329" customHeight="1" ht="17.25">
      <c r="A4329" s="1">
        <v>97</v>
      </c>
      <c r="B4329" s="1">
        <v>60</v>
      </c>
      <c r="C4329" s="1">
        <v>31</v>
      </c>
      <c r="D4329" s="2"/>
      <c r="E4329" s="1">
        <f>IF(SMALL(A4329:C4329,1)+SMALL(A4329:C4329,2)&gt;MAX(A4329:C4329),1,0)</f>
      </c>
      <c r="F4329" s="3"/>
    </row>
    <row x14ac:dyDescent="0.25" r="4330" customHeight="1" ht="17.25">
      <c r="A4330" s="1">
        <v>29</v>
      </c>
      <c r="B4330" s="1">
        <v>52</v>
      </c>
      <c r="C4330" s="1">
        <v>21</v>
      </c>
      <c r="D4330" s="2"/>
      <c r="E4330" s="1">
        <f>IF(SMALL(A4330:C4330,1)+SMALL(A4330:C4330,2)&gt;MAX(A4330:C4330),1,0)</f>
      </c>
      <c r="F4330" s="3"/>
    </row>
    <row x14ac:dyDescent="0.25" r="4331" customHeight="1" ht="17.25">
      <c r="A4331" s="1">
        <v>68</v>
      </c>
      <c r="B4331" s="1">
        <v>38</v>
      </c>
      <c r="C4331" s="1">
        <v>94</v>
      </c>
      <c r="D4331" s="2"/>
      <c r="E4331" s="1">
        <f>IF(SMALL(A4331:C4331,1)+SMALL(A4331:C4331,2)&gt;MAX(A4331:C4331),1,0)</f>
      </c>
      <c r="F4331" s="3"/>
    </row>
    <row x14ac:dyDescent="0.25" r="4332" customHeight="1" ht="17.25">
      <c r="A4332" s="1">
        <v>2</v>
      </c>
      <c r="B4332" s="1">
        <v>76</v>
      </c>
      <c r="C4332" s="1">
        <v>16</v>
      </c>
      <c r="D4332" s="2"/>
      <c r="E4332" s="1">
        <f>IF(SMALL(A4332:C4332,1)+SMALL(A4332:C4332,2)&gt;MAX(A4332:C4332),1,0)</f>
      </c>
      <c r="F4332" s="3"/>
    </row>
    <row x14ac:dyDescent="0.25" r="4333" customHeight="1" ht="17.25">
      <c r="A4333" s="1">
        <v>16</v>
      </c>
      <c r="B4333" s="1">
        <v>5</v>
      </c>
      <c r="C4333" s="1">
        <v>44</v>
      </c>
      <c r="D4333" s="2"/>
      <c r="E4333" s="1">
        <f>IF(SMALL(A4333:C4333,1)+SMALL(A4333:C4333,2)&gt;MAX(A4333:C4333),1,0)</f>
      </c>
      <c r="F4333" s="3"/>
    </row>
    <row x14ac:dyDescent="0.25" r="4334" customHeight="1" ht="17.25">
      <c r="A4334" s="1">
        <v>20</v>
      </c>
      <c r="B4334" s="1">
        <v>87</v>
      </c>
      <c r="C4334" s="1">
        <v>22</v>
      </c>
      <c r="D4334" s="2"/>
      <c r="E4334" s="1">
        <f>IF(SMALL(A4334:C4334,1)+SMALL(A4334:C4334,2)&gt;MAX(A4334:C4334),1,0)</f>
      </c>
      <c r="F4334" s="3"/>
    </row>
    <row x14ac:dyDescent="0.25" r="4335" customHeight="1" ht="17.25">
      <c r="A4335" s="1">
        <v>17</v>
      </c>
      <c r="B4335" s="1">
        <v>61</v>
      </c>
      <c r="C4335" s="1">
        <v>56</v>
      </c>
      <c r="D4335" s="2"/>
      <c r="E4335" s="1">
        <f>IF(SMALL(A4335:C4335,1)+SMALL(A4335:C4335,2)&gt;MAX(A4335:C4335),1,0)</f>
      </c>
      <c r="F4335" s="3"/>
    </row>
    <row x14ac:dyDescent="0.25" r="4336" customHeight="1" ht="17.25">
      <c r="A4336" s="1">
        <v>86</v>
      </c>
      <c r="B4336" s="1">
        <v>64</v>
      </c>
      <c r="C4336" s="1">
        <v>51</v>
      </c>
      <c r="D4336" s="2"/>
      <c r="E4336" s="1">
        <f>IF(SMALL(A4336:C4336,1)+SMALL(A4336:C4336,2)&gt;MAX(A4336:C4336),1,0)</f>
      </c>
      <c r="F4336" s="3"/>
    </row>
    <row x14ac:dyDescent="0.25" r="4337" customHeight="1" ht="17.25">
      <c r="A4337" s="1">
        <v>56</v>
      </c>
      <c r="B4337" s="1">
        <v>46</v>
      </c>
      <c r="C4337" s="1">
        <v>18</v>
      </c>
      <c r="D4337" s="2"/>
      <c r="E4337" s="1">
        <f>IF(SMALL(A4337:C4337,1)+SMALL(A4337:C4337,2)&gt;MAX(A4337:C4337),1,0)</f>
      </c>
      <c r="F4337" s="3"/>
    </row>
    <row x14ac:dyDescent="0.25" r="4338" customHeight="1" ht="17.25">
      <c r="A4338" s="1">
        <v>58</v>
      </c>
      <c r="B4338" s="1">
        <v>49</v>
      </c>
      <c r="C4338" s="1">
        <v>84</v>
      </c>
      <c r="D4338" s="2"/>
      <c r="E4338" s="1">
        <f>IF(SMALL(A4338:C4338,1)+SMALL(A4338:C4338,2)&gt;MAX(A4338:C4338),1,0)</f>
      </c>
      <c r="F4338" s="3"/>
    </row>
    <row x14ac:dyDescent="0.25" r="4339" customHeight="1" ht="17.25">
      <c r="A4339" s="1">
        <v>92</v>
      </c>
      <c r="B4339" s="1">
        <v>75</v>
      </c>
      <c r="C4339" s="1">
        <v>25</v>
      </c>
      <c r="D4339" s="2"/>
      <c r="E4339" s="1">
        <f>IF(SMALL(A4339:C4339,1)+SMALL(A4339:C4339,2)&gt;MAX(A4339:C4339),1,0)</f>
      </c>
      <c r="F4339" s="3"/>
    </row>
    <row x14ac:dyDescent="0.25" r="4340" customHeight="1" ht="17.25">
      <c r="A4340" s="1">
        <v>9</v>
      </c>
      <c r="B4340" s="1">
        <v>58</v>
      </c>
      <c r="C4340" s="1">
        <v>10</v>
      </c>
      <c r="D4340" s="2"/>
      <c r="E4340" s="1">
        <f>IF(SMALL(A4340:C4340,1)+SMALL(A4340:C4340,2)&gt;MAX(A4340:C4340),1,0)</f>
      </c>
      <c r="F4340" s="3"/>
    </row>
    <row x14ac:dyDescent="0.25" r="4341" customHeight="1" ht="17.25">
      <c r="A4341" s="1">
        <v>8</v>
      </c>
      <c r="B4341" s="1">
        <v>41</v>
      </c>
      <c r="C4341" s="1">
        <v>16</v>
      </c>
      <c r="D4341" s="2"/>
      <c r="E4341" s="1">
        <f>IF(SMALL(A4341:C4341,1)+SMALL(A4341:C4341,2)&gt;MAX(A4341:C4341),1,0)</f>
      </c>
      <c r="F4341" s="3"/>
    </row>
    <row x14ac:dyDescent="0.25" r="4342" customHeight="1" ht="17.25">
      <c r="A4342" s="1">
        <v>82</v>
      </c>
      <c r="B4342" s="1">
        <v>24</v>
      </c>
      <c r="C4342" s="1">
        <v>11</v>
      </c>
      <c r="D4342" s="2"/>
      <c r="E4342" s="1">
        <f>IF(SMALL(A4342:C4342,1)+SMALL(A4342:C4342,2)&gt;MAX(A4342:C4342),1,0)</f>
      </c>
      <c r="F4342" s="3"/>
    </row>
    <row x14ac:dyDescent="0.25" r="4343" customHeight="1" ht="17.25">
      <c r="A4343" s="1">
        <v>77</v>
      </c>
      <c r="B4343" s="1">
        <v>79</v>
      </c>
      <c r="C4343" s="1">
        <v>62</v>
      </c>
      <c r="D4343" s="2"/>
      <c r="E4343" s="1">
        <f>IF(SMALL(A4343:C4343,1)+SMALL(A4343:C4343,2)&gt;MAX(A4343:C4343),1,0)</f>
      </c>
      <c r="F4343" s="3"/>
    </row>
    <row x14ac:dyDescent="0.25" r="4344" customHeight="1" ht="17.25">
      <c r="A4344" s="1">
        <v>61</v>
      </c>
      <c r="B4344" s="1">
        <v>74</v>
      </c>
      <c r="C4344" s="1">
        <v>90</v>
      </c>
      <c r="D4344" s="2"/>
      <c r="E4344" s="1">
        <f>IF(SMALL(A4344:C4344,1)+SMALL(A4344:C4344,2)&gt;MAX(A4344:C4344),1,0)</f>
      </c>
      <c r="F4344" s="3"/>
    </row>
    <row x14ac:dyDescent="0.25" r="4345" customHeight="1" ht="17.25">
      <c r="A4345" s="1">
        <v>12</v>
      </c>
      <c r="B4345" s="1">
        <v>41</v>
      </c>
      <c r="C4345" s="1">
        <v>30</v>
      </c>
      <c r="D4345" s="2"/>
      <c r="E4345" s="1">
        <f>IF(SMALL(A4345:C4345,1)+SMALL(A4345:C4345,2)&gt;MAX(A4345:C4345),1,0)</f>
      </c>
      <c r="F4345" s="3"/>
    </row>
    <row x14ac:dyDescent="0.25" r="4346" customHeight="1" ht="17.25">
      <c r="A4346" s="1">
        <v>39</v>
      </c>
      <c r="B4346" s="1">
        <v>96</v>
      </c>
      <c r="C4346" s="1">
        <v>17</v>
      </c>
      <c r="D4346" s="2"/>
      <c r="E4346" s="1">
        <f>IF(SMALL(A4346:C4346,1)+SMALL(A4346:C4346,2)&gt;MAX(A4346:C4346),1,0)</f>
      </c>
      <c r="F4346" s="3"/>
    </row>
    <row x14ac:dyDescent="0.25" r="4347" customHeight="1" ht="17.25">
      <c r="A4347" s="1">
        <v>40</v>
      </c>
      <c r="B4347" s="1">
        <v>91</v>
      </c>
      <c r="C4347" s="1">
        <v>91</v>
      </c>
      <c r="D4347" s="2"/>
      <c r="E4347" s="1">
        <f>IF(SMALL(A4347:C4347,1)+SMALL(A4347:C4347,2)&gt;MAX(A4347:C4347),1,0)</f>
      </c>
      <c r="F4347" s="3"/>
    </row>
    <row x14ac:dyDescent="0.25" r="4348" customHeight="1" ht="17.25">
      <c r="A4348" s="1">
        <v>15</v>
      </c>
      <c r="B4348" s="1">
        <v>49</v>
      </c>
      <c r="C4348" s="1">
        <v>33</v>
      </c>
      <c r="D4348" s="2"/>
      <c r="E4348" s="1">
        <f>IF(SMALL(A4348:C4348,1)+SMALL(A4348:C4348,2)&gt;MAX(A4348:C4348),1,0)</f>
      </c>
      <c r="F4348" s="3"/>
    </row>
    <row x14ac:dyDescent="0.25" r="4349" customHeight="1" ht="17.25">
      <c r="A4349" s="1">
        <v>2</v>
      </c>
      <c r="B4349" s="1">
        <v>2</v>
      </c>
      <c r="C4349" s="1">
        <v>21</v>
      </c>
      <c r="D4349" s="2"/>
      <c r="E4349" s="1">
        <f>IF(SMALL(A4349:C4349,1)+SMALL(A4349:C4349,2)&gt;MAX(A4349:C4349),1,0)</f>
      </c>
      <c r="F4349" s="3"/>
    </row>
    <row x14ac:dyDescent="0.25" r="4350" customHeight="1" ht="17.25">
      <c r="A4350" s="1">
        <v>56</v>
      </c>
      <c r="B4350" s="1">
        <v>92</v>
      </c>
      <c r="C4350" s="1">
        <v>66</v>
      </c>
      <c r="D4350" s="2"/>
      <c r="E4350" s="1">
        <f>IF(SMALL(A4350:C4350,1)+SMALL(A4350:C4350,2)&gt;MAX(A4350:C4350),1,0)</f>
      </c>
      <c r="F4350" s="3"/>
    </row>
    <row x14ac:dyDescent="0.25" r="4351" customHeight="1" ht="17.25">
      <c r="A4351" s="1">
        <v>23</v>
      </c>
      <c r="B4351" s="1">
        <v>5</v>
      </c>
      <c r="C4351" s="1">
        <v>31</v>
      </c>
      <c r="D4351" s="2"/>
      <c r="E4351" s="1">
        <f>IF(SMALL(A4351:C4351,1)+SMALL(A4351:C4351,2)&gt;MAX(A4351:C4351),1,0)</f>
      </c>
      <c r="F4351" s="3"/>
    </row>
    <row x14ac:dyDescent="0.25" r="4352" customHeight="1" ht="17.25">
      <c r="A4352" s="1">
        <v>89</v>
      </c>
      <c r="B4352" s="1">
        <v>2</v>
      </c>
      <c r="C4352" s="1">
        <v>73</v>
      </c>
      <c r="D4352" s="2"/>
      <c r="E4352" s="1">
        <f>IF(SMALL(A4352:C4352,1)+SMALL(A4352:C4352,2)&gt;MAX(A4352:C4352),1,0)</f>
      </c>
      <c r="F4352" s="3"/>
    </row>
    <row x14ac:dyDescent="0.25" r="4353" customHeight="1" ht="17.25">
      <c r="A4353" s="1">
        <v>13</v>
      </c>
      <c r="B4353" s="1">
        <v>82</v>
      </c>
      <c r="C4353" s="1">
        <v>37</v>
      </c>
      <c r="D4353" s="2"/>
      <c r="E4353" s="1">
        <f>IF(SMALL(A4353:C4353,1)+SMALL(A4353:C4353,2)&gt;MAX(A4353:C4353),1,0)</f>
      </c>
      <c r="F4353" s="3"/>
    </row>
    <row x14ac:dyDescent="0.25" r="4354" customHeight="1" ht="17.25">
      <c r="A4354" s="1">
        <v>99</v>
      </c>
      <c r="B4354" s="1">
        <v>32</v>
      </c>
      <c r="C4354" s="1">
        <v>8</v>
      </c>
      <c r="D4354" s="2"/>
      <c r="E4354" s="1">
        <f>IF(SMALL(A4354:C4354,1)+SMALL(A4354:C4354,2)&gt;MAX(A4354:C4354),1,0)</f>
      </c>
      <c r="F4354" s="3"/>
    </row>
    <row x14ac:dyDescent="0.25" r="4355" customHeight="1" ht="17.25">
      <c r="A4355" s="1">
        <v>49</v>
      </c>
      <c r="B4355" s="1">
        <v>60</v>
      </c>
      <c r="C4355" s="1">
        <v>71</v>
      </c>
      <c r="D4355" s="2"/>
      <c r="E4355" s="1">
        <f>IF(SMALL(A4355:C4355,1)+SMALL(A4355:C4355,2)&gt;MAX(A4355:C4355),1,0)</f>
      </c>
      <c r="F4355" s="3"/>
    </row>
    <row x14ac:dyDescent="0.25" r="4356" customHeight="1" ht="17.25">
      <c r="A4356" s="1">
        <v>8</v>
      </c>
      <c r="B4356" s="1">
        <v>73</v>
      </c>
      <c r="C4356" s="1">
        <v>56</v>
      </c>
      <c r="D4356" s="2"/>
      <c r="E4356" s="1">
        <f>IF(SMALL(A4356:C4356,1)+SMALL(A4356:C4356,2)&gt;MAX(A4356:C4356),1,0)</f>
      </c>
      <c r="F4356" s="3"/>
    </row>
    <row x14ac:dyDescent="0.25" r="4357" customHeight="1" ht="17.25">
      <c r="A4357" s="1">
        <v>58</v>
      </c>
      <c r="B4357" s="1">
        <v>46</v>
      </c>
      <c r="C4357" s="1">
        <v>77</v>
      </c>
      <c r="D4357" s="2"/>
      <c r="E4357" s="1">
        <f>IF(SMALL(A4357:C4357,1)+SMALL(A4357:C4357,2)&gt;MAX(A4357:C4357),1,0)</f>
      </c>
      <c r="F4357" s="3"/>
    </row>
    <row x14ac:dyDescent="0.25" r="4358" customHeight="1" ht="17.25">
      <c r="A4358" s="1">
        <v>66</v>
      </c>
      <c r="B4358" s="1">
        <v>34</v>
      </c>
      <c r="C4358" s="1">
        <v>53</v>
      </c>
      <c r="D4358" s="2"/>
      <c r="E4358" s="1">
        <f>IF(SMALL(A4358:C4358,1)+SMALL(A4358:C4358,2)&gt;MAX(A4358:C4358),1,0)</f>
      </c>
      <c r="F4358" s="3"/>
    </row>
    <row x14ac:dyDescent="0.25" r="4359" customHeight="1" ht="17.25">
      <c r="A4359" s="1">
        <v>21</v>
      </c>
      <c r="B4359" s="1">
        <v>20</v>
      </c>
      <c r="C4359" s="1">
        <v>73</v>
      </c>
      <c r="D4359" s="2"/>
      <c r="E4359" s="1">
        <f>IF(SMALL(A4359:C4359,1)+SMALL(A4359:C4359,2)&gt;MAX(A4359:C4359),1,0)</f>
      </c>
      <c r="F4359" s="3"/>
    </row>
    <row x14ac:dyDescent="0.25" r="4360" customHeight="1" ht="17.25">
      <c r="A4360" s="1">
        <v>76</v>
      </c>
      <c r="B4360" s="1">
        <v>69</v>
      </c>
      <c r="C4360" s="1">
        <v>83</v>
      </c>
      <c r="D4360" s="2"/>
      <c r="E4360" s="1">
        <f>IF(SMALL(A4360:C4360,1)+SMALL(A4360:C4360,2)&gt;MAX(A4360:C4360),1,0)</f>
      </c>
      <c r="F4360" s="3"/>
    </row>
    <row x14ac:dyDescent="0.25" r="4361" customHeight="1" ht="17.25">
      <c r="A4361" s="1">
        <v>33</v>
      </c>
      <c r="B4361" s="1">
        <v>42</v>
      </c>
      <c r="C4361" s="1">
        <v>39</v>
      </c>
      <c r="D4361" s="2"/>
      <c r="E4361" s="1">
        <f>IF(SMALL(A4361:C4361,1)+SMALL(A4361:C4361,2)&gt;MAX(A4361:C4361),1,0)</f>
      </c>
      <c r="F4361" s="3"/>
    </row>
    <row x14ac:dyDescent="0.25" r="4362" customHeight="1" ht="17.25">
      <c r="A4362" s="1">
        <v>18</v>
      </c>
      <c r="B4362" s="1">
        <v>53</v>
      </c>
      <c r="C4362" s="1">
        <v>11</v>
      </c>
      <c r="D4362" s="2"/>
      <c r="E4362" s="1">
        <f>IF(SMALL(A4362:C4362,1)+SMALL(A4362:C4362,2)&gt;MAX(A4362:C4362),1,0)</f>
      </c>
      <c r="F4362" s="3"/>
    </row>
    <row x14ac:dyDescent="0.25" r="4363" customHeight="1" ht="17.25">
      <c r="A4363" s="1">
        <v>72</v>
      </c>
      <c r="B4363" s="1">
        <v>26</v>
      </c>
      <c r="C4363" s="1">
        <v>85</v>
      </c>
      <c r="D4363" s="2"/>
      <c r="E4363" s="1">
        <f>IF(SMALL(A4363:C4363,1)+SMALL(A4363:C4363,2)&gt;MAX(A4363:C4363),1,0)</f>
      </c>
      <c r="F4363" s="3"/>
    </row>
    <row x14ac:dyDescent="0.25" r="4364" customHeight="1" ht="17.25">
      <c r="A4364" s="1">
        <v>39</v>
      </c>
      <c r="B4364" s="1">
        <v>66</v>
      </c>
      <c r="C4364" s="1">
        <v>68</v>
      </c>
      <c r="D4364" s="2"/>
      <c r="E4364" s="1">
        <f>IF(SMALL(A4364:C4364,1)+SMALL(A4364:C4364,2)&gt;MAX(A4364:C4364),1,0)</f>
      </c>
      <c r="F4364" s="3"/>
    </row>
    <row x14ac:dyDescent="0.25" r="4365" customHeight="1" ht="17.25">
      <c r="A4365" s="1">
        <v>46</v>
      </c>
      <c r="B4365" s="1">
        <v>59</v>
      </c>
      <c r="C4365" s="1">
        <v>69</v>
      </c>
      <c r="D4365" s="2"/>
      <c r="E4365" s="1">
        <f>IF(SMALL(A4365:C4365,1)+SMALL(A4365:C4365,2)&gt;MAX(A4365:C4365),1,0)</f>
      </c>
      <c r="F4365" s="3"/>
    </row>
    <row x14ac:dyDescent="0.25" r="4366" customHeight="1" ht="17.25">
      <c r="A4366" s="1">
        <v>63</v>
      </c>
      <c r="B4366" s="1">
        <v>56</v>
      </c>
      <c r="C4366" s="1">
        <v>19</v>
      </c>
      <c r="D4366" s="2"/>
      <c r="E4366" s="1">
        <f>IF(SMALL(A4366:C4366,1)+SMALL(A4366:C4366,2)&gt;MAX(A4366:C4366),1,0)</f>
      </c>
      <c r="F4366" s="3"/>
    </row>
    <row x14ac:dyDescent="0.25" r="4367" customHeight="1" ht="17.25">
      <c r="A4367" s="1">
        <v>62</v>
      </c>
      <c r="B4367" s="1">
        <v>36</v>
      </c>
      <c r="C4367" s="1">
        <v>74</v>
      </c>
      <c r="D4367" s="2"/>
      <c r="E4367" s="1">
        <f>IF(SMALL(A4367:C4367,1)+SMALL(A4367:C4367,2)&gt;MAX(A4367:C4367),1,0)</f>
      </c>
      <c r="F4367" s="3"/>
    </row>
    <row x14ac:dyDescent="0.25" r="4368" customHeight="1" ht="17.25">
      <c r="A4368" s="1">
        <v>41</v>
      </c>
      <c r="B4368" s="1">
        <v>49</v>
      </c>
      <c r="C4368" s="1">
        <v>101</v>
      </c>
      <c r="D4368" s="2"/>
      <c r="E4368" s="1">
        <f>IF(SMALL(A4368:C4368,1)+SMALL(A4368:C4368,2)&gt;MAX(A4368:C4368),1,0)</f>
      </c>
      <c r="F4368" s="3"/>
    </row>
    <row x14ac:dyDescent="0.25" r="4369" customHeight="1" ht="17.25">
      <c r="A4369" s="1">
        <v>99</v>
      </c>
      <c r="B4369" s="1">
        <v>40</v>
      </c>
      <c r="C4369" s="1">
        <v>68</v>
      </c>
      <c r="D4369" s="2"/>
      <c r="E4369" s="1">
        <f>IF(SMALL(A4369:C4369,1)+SMALL(A4369:C4369,2)&gt;MAX(A4369:C4369),1,0)</f>
      </c>
      <c r="F4369" s="3"/>
    </row>
    <row x14ac:dyDescent="0.25" r="4370" customHeight="1" ht="17.25">
      <c r="A4370" s="1">
        <v>6</v>
      </c>
      <c r="B4370" s="1">
        <v>72</v>
      </c>
      <c r="C4370" s="1">
        <v>60</v>
      </c>
      <c r="D4370" s="2"/>
      <c r="E4370" s="1">
        <f>IF(SMALL(A4370:C4370,1)+SMALL(A4370:C4370,2)&gt;MAX(A4370:C4370),1,0)</f>
      </c>
      <c r="F4370" s="3"/>
    </row>
    <row x14ac:dyDescent="0.25" r="4371" customHeight="1" ht="17.25">
      <c r="A4371" s="1">
        <v>28</v>
      </c>
      <c r="B4371" s="1">
        <v>26</v>
      </c>
      <c r="C4371" s="1">
        <v>21</v>
      </c>
      <c r="D4371" s="2"/>
      <c r="E4371" s="1">
        <f>IF(SMALL(A4371:C4371,1)+SMALL(A4371:C4371,2)&gt;MAX(A4371:C4371),1,0)</f>
      </c>
      <c r="F4371" s="3"/>
    </row>
    <row x14ac:dyDescent="0.25" r="4372" customHeight="1" ht="17.25">
      <c r="A4372" s="1">
        <v>48</v>
      </c>
      <c r="B4372" s="1">
        <v>1</v>
      </c>
      <c r="C4372" s="1">
        <v>97</v>
      </c>
      <c r="D4372" s="2"/>
      <c r="E4372" s="1">
        <f>IF(SMALL(A4372:C4372,1)+SMALL(A4372:C4372,2)&gt;MAX(A4372:C4372),1,0)</f>
      </c>
      <c r="F4372" s="3"/>
    </row>
    <row x14ac:dyDescent="0.25" r="4373" customHeight="1" ht="17.25">
      <c r="A4373" s="1">
        <v>56</v>
      </c>
      <c r="B4373" s="1">
        <v>62</v>
      </c>
      <c r="C4373" s="1">
        <v>56</v>
      </c>
      <c r="D4373" s="2"/>
      <c r="E4373" s="1">
        <f>IF(SMALL(A4373:C4373,1)+SMALL(A4373:C4373,2)&gt;MAX(A4373:C4373),1,0)</f>
      </c>
      <c r="F4373" s="3"/>
    </row>
    <row x14ac:dyDescent="0.25" r="4374" customHeight="1" ht="17.25">
      <c r="A4374" s="1">
        <v>37</v>
      </c>
      <c r="B4374" s="1">
        <v>40</v>
      </c>
      <c r="C4374" s="1">
        <v>96</v>
      </c>
      <c r="D4374" s="2"/>
      <c r="E4374" s="1">
        <f>IF(SMALL(A4374:C4374,1)+SMALL(A4374:C4374,2)&gt;MAX(A4374:C4374),1,0)</f>
      </c>
      <c r="F4374" s="3"/>
    </row>
    <row x14ac:dyDescent="0.25" r="4375" customHeight="1" ht="17.25">
      <c r="A4375" s="1">
        <v>62</v>
      </c>
      <c r="B4375" s="1">
        <v>7</v>
      </c>
      <c r="C4375" s="1">
        <v>61</v>
      </c>
      <c r="D4375" s="2"/>
      <c r="E4375" s="1">
        <f>IF(SMALL(A4375:C4375,1)+SMALL(A4375:C4375,2)&gt;MAX(A4375:C4375),1,0)</f>
      </c>
      <c r="F4375" s="3"/>
    </row>
    <row x14ac:dyDescent="0.25" r="4376" customHeight="1" ht="17.25">
      <c r="A4376" s="1">
        <v>5</v>
      </c>
      <c r="B4376" s="1">
        <v>17</v>
      </c>
      <c r="C4376" s="1">
        <v>80</v>
      </c>
      <c r="D4376" s="2"/>
      <c r="E4376" s="1">
        <f>IF(SMALL(A4376:C4376,1)+SMALL(A4376:C4376,2)&gt;MAX(A4376:C4376),1,0)</f>
      </c>
      <c r="F4376" s="3"/>
    </row>
    <row x14ac:dyDescent="0.25" r="4377" customHeight="1" ht="17.25">
      <c r="A4377" s="1">
        <v>48</v>
      </c>
      <c r="B4377" s="1">
        <v>4</v>
      </c>
      <c r="C4377" s="1">
        <v>17</v>
      </c>
      <c r="D4377" s="2"/>
      <c r="E4377" s="1">
        <f>IF(SMALL(A4377:C4377,1)+SMALL(A4377:C4377,2)&gt;MAX(A4377:C4377),1,0)</f>
      </c>
      <c r="F4377" s="3"/>
    </row>
    <row x14ac:dyDescent="0.25" r="4378" customHeight="1" ht="17.25">
      <c r="A4378" s="1">
        <v>94</v>
      </c>
      <c r="B4378" s="1">
        <v>64</v>
      </c>
      <c r="C4378" s="1">
        <v>50</v>
      </c>
      <c r="D4378" s="2"/>
      <c r="E4378" s="1">
        <f>IF(SMALL(A4378:C4378,1)+SMALL(A4378:C4378,2)&gt;MAX(A4378:C4378),1,0)</f>
      </c>
      <c r="F4378" s="3"/>
    </row>
    <row x14ac:dyDescent="0.25" r="4379" customHeight="1" ht="17.25">
      <c r="A4379" s="1">
        <v>91</v>
      </c>
      <c r="B4379" s="1">
        <v>44</v>
      </c>
      <c r="C4379" s="1">
        <v>44</v>
      </c>
      <c r="D4379" s="2"/>
      <c r="E4379" s="1">
        <f>IF(SMALL(A4379:C4379,1)+SMALL(A4379:C4379,2)&gt;MAX(A4379:C4379),1,0)</f>
      </c>
      <c r="F4379" s="3"/>
    </row>
    <row x14ac:dyDescent="0.25" r="4380" customHeight="1" ht="17.25">
      <c r="A4380" s="1">
        <v>38</v>
      </c>
      <c r="B4380" s="1">
        <v>72</v>
      </c>
      <c r="C4380" s="1">
        <v>48</v>
      </c>
      <c r="D4380" s="2"/>
      <c r="E4380" s="1">
        <f>IF(SMALL(A4380:C4380,1)+SMALL(A4380:C4380,2)&gt;MAX(A4380:C4380),1,0)</f>
      </c>
      <c r="F4380" s="3"/>
    </row>
    <row x14ac:dyDescent="0.25" r="4381" customHeight="1" ht="17.25">
      <c r="A4381" s="1">
        <v>17</v>
      </c>
      <c r="B4381" s="1">
        <v>81</v>
      </c>
      <c r="C4381" s="1">
        <v>97</v>
      </c>
      <c r="D4381" s="2"/>
      <c r="E4381" s="1">
        <f>IF(SMALL(A4381:C4381,1)+SMALL(A4381:C4381,2)&gt;MAX(A4381:C4381),1,0)</f>
      </c>
      <c r="F4381" s="3"/>
    </row>
    <row x14ac:dyDescent="0.25" r="4382" customHeight="1" ht="17.25">
      <c r="A4382" s="1">
        <v>29</v>
      </c>
      <c r="B4382" s="1">
        <v>70</v>
      </c>
      <c r="C4382" s="1">
        <v>14</v>
      </c>
      <c r="D4382" s="2"/>
      <c r="E4382" s="1">
        <f>IF(SMALL(A4382:C4382,1)+SMALL(A4382:C4382,2)&gt;MAX(A4382:C4382),1,0)</f>
      </c>
      <c r="F4382" s="3"/>
    </row>
    <row x14ac:dyDescent="0.25" r="4383" customHeight="1" ht="17.25">
      <c r="A4383" s="1">
        <v>86</v>
      </c>
      <c r="B4383" s="1">
        <v>68</v>
      </c>
      <c r="C4383" s="1">
        <v>68</v>
      </c>
      <c r="D4383" s="2"/>
      <c r="E4383" s="1">
        <f>IF(SMALL(A4383:C4383,1)+SMALL(A4383:C4383,2)&gt;MAX(A4383:C4383),1,0)</f>
      </c>
      <c r="F4383" s="3"/>
    </row>
    <row x14ac:dyDescent="0.25" r="4384" customHeight="1" ht="17.25">
      <c r="A4384" s="1">
        <v>83</v>
      </c>
      <c r="B4384" s="1">
        <v>71</v>
      </c>
      <c r="C4384" s="1">
        <v>47</v>
      </c>
      <c r="D4384" s="2"/>
      <c r="E4384" s="1">
        <f>IF(SMALL(A4384:C4384,1)+SMALL(A4384:C4384,2)&gt;MAX(A4384:C4384),1,0)</f>
      </c>
      <c r="F4384" s="3"/>
    </row>
    <row x14ac:dyDescent="0.25" r="4385" customHeight="1" ht="17.25">
      <c r="A4385" s="1">
        <v>51</v>
      </c>
      <c r="B4385" s="1">
        <v>6</v>
      </c>
      <c r="C4385" s="1">
        <v>64</v>
      </c>
      <c r="D4385" s="2"/>
      <c r="E4385" s="1">
        <f>IF(SMALL(A4385:C4385,1)+SMALL(A4385:C4385,2)&gt;MAX(A4385:C4385),1,0)</f>
      </c>
      <c r="F4385" s="3"/>
    </row>
    <row x14ac:dyDescent="0.25" r="4386" customHeight="1" ht="17.25">
      <c r="A4386" s="1">
        <v>90</v>
      </c>
      <c r="B4386" s="1">
        <v>7</v>
      </c>
      <c r="C4386" s="1">
        <v>57</v>
      </c>
      <c r="D4386" s="2"/>
      <c r="E4386" s="1">
        <f>IF(SMALL(A4386:C4386,1)+SMALL(A4386:C4386,2)&gt;MAX(A4386:C4386),1,0)</f>
      </c>
      <c r="F4386" s="3"/>
    </row>
    <row x14ac:dyDescent="0.25" r="4387" customHeight="1" ht="17.25">
      <c r="A4387" s="1">
        <v>53</v>
      </c>
      <c r="B4387" s="1">
        <v>99</v>
      </c>
      <c r="C4387" s="1">
        <v>86</v>
      </c>
      <c r="D4387" s="2"/>
      <c r="E4387" s="1">
        <f>IF(SMALL(A4387:C4387,1)+SMALL(A4387:C4387,2)&gt;MAX(A4387:C4387),1,0)</f>
      </c>
      <c r="F4387" s="3"/>
    </row>
    <row x14ac:dyDescent="0.25" r="4388" customHeight="1" ht="17.25">
      <c r="A4388" s="1">
        <v>100</v>
      </c>
      <c r="B4388" s="1">
        <v>22</v>
      </c>
      <c r="C4388" s="1">
        <v>89</v>
      </c>
      <c r="D4388" s="2"/>
      <c r="E4388" s="1">
        <f>IF(SMALL(A4388:C4388,1)+SMALL(A4388:C4388,2)&gt;MAX(A4388:C4388),1,0)</f>
      </c>
      <c r="F4388" s="3"/>
    </row>
    <row x14ac:dyDescent="0.25" r="4389" customHeight="1" ht="17.25">
      <c r="A4389" s="1">
        <v>1</v>
      </c>
      <c r="B4389" s="1">
        <v>21</v>
      </c>
      <c r="C4389" s="1">
        <v>98</v>
      </c>
      <c r="D4389" s="2"/>
      <c r="E4389" s="1">
        <f>IF(SMALL(A4389:C4389,1)+SMALL(A4389:C4389,2)&gt;MAX(A4389:C4389),1,0)</f>
      </c>
      <c r="F4389" s="3"/>
    </row>
    <row x14ac:dyDescent="0.25" r="4390" customHeight="1" ht="17.25">
      <c r="A4390" s="1">
        <v>5</v>
      </c>
      <c r="B4390" s="1">
        <v>58</v>
      </c>
      <c r="C4390" s="1">
        <v>26</v>
      </c>
      <c r="D4390" s="2"/>
      <c r="E4390" s="1">
        <f>IF(SMALL(A4390:C4390,1)+SMALL(A4390:C4390,2)&gt;MAX(A4390:C4390),1,0)</f>
      </c>
      <c r="F4390" s="3"/>
    </row>
    <row x14ac:dyDescent="0.25" r="4391" customHeight="1" ht="17.25">
      <c r="A4391" s="1">
        <v>6</v>
      </c>
      <c r="B4391" s="1">
        <v>76</v>
      </c>
      <c r="C4391" s="1">
        <v>72</v>
      </c>
      <c r="D4391" s="2"/>
      <c r="E4391" s="1">
        <f>IF(SMALL(A4391:C4391,1)+SMALL(A4391:C4391,2)&gt;MAX(A4391:C4391),1,0)</f>
      </c>
      <c r="F4391" s="3"/>
    </row>
    <row x14ac:dyDescent="0.25" r="4392" customHeight="1" ht="17.25">
      <c r="A4392" s="1">
        <v>11</v>
      </c>
      <c r="B4392" s="1">
        <v>30</v>
      </c>
      <c r="C4392" s="1">
        <v>84</v>
      </c>
      <c r="D4392" s="2"/>
      <c r="E4392" s="1">
        <f>IF(SMALL(A4392:C4392,1)+SMALL(A4392:C4392,2)&gt;MAX(A4392:C4392),1,0)</f>
      </c>
      <c r="F4392" s="3"/>
    </row>
    <row x14ac:dyDescent="0.25" r="4393" customHeight="1" ht="17.25">
      <c r="A4393" s="1">
        <v>41</v>
      </c>
      <c r="B4393" s="1">
        <v>32</v>
      </c>
      <c r="C4393" s="1">
        <v>55</v>
      </c>
      <c r="D4393" s="2"/>
      <c r="E4393" s="1">
        <f>IF(SMALL(A4393:C4393,1)+SMALL(A4393:C4393,2)&gt;MAX(A4393:C4393),1,0)</f>
      </c>
      <c r="F4393" s="3"/>
    </row>
    <row x14ac:dyDescent="0.25" r="4394" customHeight="1" ht="17.25">
      <c r="A4394" s="1">
        <v>74</v>
      </c>
      <c r="B4394" s="1">
        <v>60</v>
      </c>
      <c r="C4394" s="1">
        <v>96</v>
      </c>
      <c r="D4394" s="2"/>
      <c r="E4394" s="1">
        <f>IF(SMALL(A4394:C4394,1)+SMALL(A4394:C4394,2)&gt;MAX(A4394:C4394),1,0)</f>
      </c>
      <c r="F4394" s="3"/>
    </row>
    <row x14ac:dyDescent="0.25" r="4395" customHeight="1" ht="17.25">
      <c r="A4395" s="1">
        <v>27</v>
      </c>
      <c r="B4395" s="1">
        <v>37</v>
      </c>
      <c r="C4395" s="1">
        <v>89</v>
      </c>
      <c r="D4395" s="2"/>
      <c r="E4395" s="1">
        <f>IF(SMALL(A4395:C4395,1)+SMALL(A4395:C4395,2)&gt;MAX(A4395:C4395),1,0)</f>
      </c>
      <c r="F4395" s="3"/>
    </row>
    <row x14ac:dyDescent="0.25" r="4396" customHeight="1" ht="17.25">
      <c r="A4396" s="1">
        <v>66</v>
      </c>
      <c r="B4396" s="1">
        <v>98</v>
      </c>
      <c r="C4396" s="1">
        <v>69</v>
      </c>
      <c r="D4396" s="2"/>
      <c r="E4396" s="1">
        <f>IF(SMALL(A4396:C4396,1)+SMALL(A4396:C4396,2)&gt;MAX(A4396:C4396),1,0)</f>
      </c>
      <c r="F4396" s="3"/>
    </row>
    <row x14ac:dyDescent="0.25" r="4397" customHeight="1" ht="17.25">
      <c r="A4397" s="1">
        <v>92</v>
      </c>
      <c r="B4397" s="1">
        <v>61</v>
      </c>
      <c r="C4397" s="1">
        <v>43</v>
      </c>
      <c r="D4397" s="2"/>
      <c r="E4397" s="1">
        <f>IF(SMALL(A4397:C4397,1)+SMALL(A4397:C4397,2)&gt;MAX(A4397:C4397),1,0)</f>
      </c>
      <c r="F4397" s="3"/>
    </row>
    <row x14ac:dyDescent="0.25" r="4398" customHeight="1" ht="17.25">
      <c r="A4398" s="1">
        <v>9</v>
      </c>
      <c r="B4398" s="1">
        <v>83</v>
      </c>
      <c r="C4398" s="1">
        <v>89</v>
      </c>
      <c r="D4398" s="2"/>
      <c r="E4398" s="1">
        <f>IF(SMALL(A4398:C4398,1)+SMALL(A4398:C4398,2)&gt;MAX(A4398:C4398),1,0)</f>
      </c>
      <c r="F4398" s="3"/>
    </row>
    <row x14ac:dyDescent="0.25" r="4399" customHeight="1" ht="17.25">
      <c r="A4399" s="1">
        <v>70</v>
      </c>
      <c r="B4399" s="1">
        <v>25</v>
      </c>
      <c r="C4399" s="1">
        <v>50</v>
      </c>
      <c r="D4399" s="2"/>
      <c r="E4399" s="1">
        <f>IF(SMALL(A4399:C4399,1)+SMALL(A4399:C4399,2)&gt;MAX(A4399:C4399),1,0)</f>
      </c>
      <c r="F4399" s="3"/>
    </row>
    <row x14ac:dyDescent="0.25" r="4400" customHeight="1" ht="17.25">
      <c r="A4400" s="1">
        <v>40</v>
      </c>
      <c r="B4400" s="1">
        <v>73</v>
      </c>
      <c r="C4400" s="1">
        <v>5</v>
      </c>
      <c r="D4400" s="2"/>
      <c r="E4400" s="1">
        <f>IF(SMALL(A4400:C4400,1)+SMALL(A4400:C4400,2)&gt;MAX(A4400:C4400),1,0)</f>
      </c>
      <c r="F4400" s="3"/>
    </row>
    <row x14ac:dyDescent="0.25" r="4401" customHeight="1" ht="17.25">
      <c r="A4401" s="1">
        <v>35</v>
      </c>
      <c r="B4401" s="1">
        <v>52</v>
      </c>
      <c r="C4401" s="1">
        <v>59</v>
      </c>
      <c r="D4401" s="2"/>
      <c r="E4401" s="1">
        <f>IF(SMALL(A4401:C4401,1)+SMALL(A4401:C4401,2)&gt;MAX(A4401:C4401),1,0)</f>
      </c>
      <c r="F4401" s="3"/>
    </row>
    <row x14ac:dyDescent="0.25" r="4402" customHeight="1" ht="17.25">
      <c r="A4402" s="1">
        <v>43</v>
      </c>
      <c r="B4402" s="1">
        <v>7</v>
      </c>
      <c r="C4402" s="1">
        <v>9</v>
      </c>
      <c r="D4402" s="2"/>
      <c r="E4402" s="1">
        <f>IF(SMALL(A4402:C4402,1)+SMALL(A4402:C4402,2)&gt;MAX(A4402:C4402),1,0)</f>
      </c>
      <c r="F4402" s="3"/>
    </row>
    <row x14ac:dyDescent="0.25" r="4403" customHeight="1" ht="17.25">
      <c r="A4403" s="1">
        <v>99</v>
      </c>
      <c r="B4403" s="1">
        <v>14</v>
      </c>
      <c r="C4403" s="1">
        <v>68</v>
      </c>
      <c r="D4403" s="2"/>
      <c r="E4403" s="1">
        <f>IF(SMALL(A4403:C4403,1)+SMALL(A4403:C4403,2)&gt;MAX(A4403:C4403),1,0)</f>
      </c>
      <c r="F4403" s="3"/>
    </row>
    <row x14ac:dyDescent="0.25" r="4404" customHeight="1" ht="17.25">
      <c r="A4404" s="1">
        <v>81</v>
      </c>
      <c r="B4404" s="1">
        <v>93</v>
      </c>
      <c r="C4404" s="1">
        <v>20</v>
      </c>
      <c r="D4404" s="2"/>
      <c r="E4404" s="1">
        <f>IF(SMALL(A4404:C4404,1)+SMALL(A4404:C4404,2)&gt;MAX(A4404:C4404),1,0)</f>
      </c>
      <c r="F4404" s="3"/>
    </row>
    <row x14ac:dyDescent="0.25" r="4405" customHeight="1" ht="17.25">
      <c r="A4405" s="1">
        <v>55</v>
      </c>
      <c r="B4405" s="1">
        <v>29</v>
      </c>
      <c r="C4405" s="1">
        <v>10</v>
      </c>
      <c r="D4405" s="2"/>
      <c r="E4405" s="1">
        <f>IF(SMALL(A4405:C4405,1)+SMALL(A4405:C4405,2)&gt;MAX(A4405:C4405),1,0)</f>
      </c>
      <c r="F4405" s="3"/>
    </row>
    <row x14ac:dyDescent="0.25" r="4406" customHeight="1" ht="17.25">
      <c r="A4406" s="1">
        <v>68</v>
      </c>
      <c r="B4406" s="1">
        <v>57</v>
      </c>
      <c r="C4406" s="1">
        <v>15</v>
      </c>
      <c r="D4406" s="2"/>
      <c r="E4406" s="1">
        <f>IF(SMALL(A4406:C4406,1)+SMALL(A4406:C4406,2)&gt;MAX(A4406:C4406),1,0)</f>
      </c>
      <c r="F4406" s="3"/>
    </row>
    <row x14ac:dyDescent="0.25" r="4407" customHeight="1" ht="17.25">
      <c r="A4407" s="1">
        <v>37</v>
      </c>
      <c r="B4407" s="1">
        <v>38</v>
      </c>
      <c r="C4407" s="1">
        <v>89</v>
      </c>
      <c r="D4407" s="2"/>
      <c r="E4407" s="1">
        <f>IF(SMALL(A4407:C4407,1)+SMALL(A4407:C4407,2)&gt;MAX(A4407:C4407),1,0)</f>
      </c>
      <c r="F4407" s="3"/>
    </row>
    <row x14ac:dyDescent="0.25" r="4408" customHeight="1" ht="17.25">
      <c r="A4408" s="1">
        <v>45</v>
      </c>
      <c r="B4408" s="1">
        <v>98</v>
      </c>
      <c r="C4408" s="1">
        <v>84</v>
      </c>
      <c r="D4408" s="2"/>
      <c r="E4408" s="1">
        <f>IF(SMALL(A4408:C4408,1)+SMALL(A4408:C4408,2)&gt;MAX(A4408:C4408),1,0)</f>
      </c>
      <c r="F4408" s="3"/>
    </row>
    <row x14ac:dyDescent="0.25" r="4409" customHeight="1" ht="17.25">
      <c r="A4409" s="1">
        <v>29</v>
      </c>
      <c r="B4409" s="1">
        <v>100</v>
      </c>
      <c r="C4409" s="1">
        <v>77</v>
      </c>
      <c r="D4409" s="2"/>
      <c r="E4409" s="1">
        <f>IF(SMALL(A4409:C4409,1)+SMALL(A4409:C4409,2)&gt;MAX(A4409:C4409),1,0)</f>
      </c>
      <c r="F4409" s="3"/>
    </row>
    <row x14ac:dyDescent="0.25" r="4410" customHeight="1" ht="17.25">
      <c r="A4410" s="1">
        <v>90</v>
      </c>
      <c r="B4410" s="1">
        <v>6</v>
      </c>
      <c r="C4410" s="1">
        <v>27</v>
      </c>
      <c r="D4410" s="2"/>
      <c r="E4410" s="1">
        <f>IF(SMALL(A4410:C4410,1)+SMALL(A4410:C4410,2)&gt;MAX(A4410:C4410),1,0)</f>
      </c>
      <c r="F4410" s="3"/>
    </row>
    <row x14ac:dyDescent="0.25" r="4411" customHeight="1" ht="17.25">
      <c r="A4411" s="1">
        <v>53</v>
      </c>
      <c r="B4411" s="1">
        <v>89</v>
      </c>
      <c r="C4411" s="1">
        <v>92</v>
      </c>
      <c r="D4411" s="2"/>
      <c r="E4411" s="1">
        <f>IF(SMALL(A4411:C4411,1)+SMALL(A4411:C4411,2)&gt;MAX(A4411:C4411),1,0)</f>
      </c>
      <c r="F4411" s="3"/>
    </row>
    <row x14ac:dyDescent="0.25" r="4412" customHeight="1" ht="17.25">
      <c r="A4412" s="1">
        <v>44</v>
      </c>
      <c r="B4412" s="1">
        <v>67</v>
      </c>
      <c r="C4412" s="1">
        <v>28</v>
      </c>
      <c r="D4412" s="2"/>
      <c r="E4412" s="1">
        <f>IF(SMALL(A4412:C4412,1)+SMALL(A4412:C4412,2)&gt;MAX(A4412:C4412),1,0)</f>
      </c>
      <c r="F4412" s="3"/>
    </row>
    <row x14ac:dyDescent="0.25" r="4413" customHeight="1" ht="17.25">
      <c r="A4413" s="1">
        <v>53</v>
      </c>
      <c r="B4413" s="1">
        <v>90</v>
      </c>
      <c r="C4413" s="1">
        <v>16</v>
      </c>
      <c r="D4413" s="2"/>
      <c r="E4413" s="1">
        <f>IF(SMALL(A4413:C4413,1)+SMALL(A4413:C4413,2)&gt;MAX(A4413:C4413),1,0)</f>
      </c>
      <c r="F4413" s="3"/>
    </row>
    <row x14ac:dyDescent="0.25" r="4414" customHeight="1" ht="17.25">
      <c r="A4414" s="1">
        <v>82</v>
      </c>
      <c r="B4414" s="1">
        <v>35</v>
      </c>
      <c r="C4414" s="1">
        <v>10</v>
      </c>
      <c r="D4414" s="2"/>
      <c r="E4414" s="1">
        <f>IF(SMALL(A4414:C4414,1)+SMALL(A4414:C4414,2)&gt;MAX(A4414:C4414),1,0)</f>
      </c>
      <c r="F4414" s="3"/>
    </row>
    <row x14ac:dyDescent="0.25" r="4415" customHeight="1" ht="17.25">
      <c r="A4415" s="1">
        <v>12</v>
      </c>
      <c r="B4415" s="1">
        <v>25</v>
      </c>
      <c r="C4415" s="1">
        <v>79</v>
      </c>
      <c r="D4415" s="2"/>
      <c r="E4415" s="1">
        <f>IF(SMALL(A4415:C4415,1)+SMALL(A4415:C4415,2)&gt;MAX(A4415:C4415),1,0)</f>
      </c>
      <c r="F4415" s="3"/>
    </row>
    <row x14ac:dyDescent="0.25" r="4416" customHeight="1" ht="17.25">
      <c r="A4416" s="1">
        <v>91</v>
      </c>
      <c r="B4416" s="1">
        <v>65</v>
      </c>
      <c r="C4416" s="1">
        <v>65</v>
      </c>
      <c r="D4416" s="2"/>
      <c r="E4416" s="1">
        <f>IF(SMALL(A4416:C4416,1)+SMALL(A4416:C4416,2)&gt;MAX(A4416:C4416),1,0)</f>
      </c>
      <c r="F4416" s="3"/>
    </row>
    <row x14ac:dyDescent="0.25" r="4417" customHeight="1" ht="17.25">
      <c r="A4417" s="1">
        <v>45</v>
      </c>
      <c r="B4417" s="1">
        <v>31</v>
      </c>
      <c r="C4417" s="1">
        <v>24</v>
      </c>
      <c r="D4417" s="2"/>
      <c r="E4417" s="1">
        <f>IF(SMALL(A4417:C4417,1)+SMALL(A4417:C4417,2)&gt;MAX(A4417:C4417),1,0)</f>
      </c>
      <c r="F4417" s="3"/>
    </row>
    <row x14ac:dyDescent="0.25" r="4418" customHeight="1" ht="17.25">
      <c r="A4418" s="1">
        <v>87</v>
      </c>
      <c r="B4418" s="1">
        <v>76</v>
      </c>
      <c r="C4418" s="1">
        <v>23</v>
      </c>
      <c r="D4418" s="2"/>
      <c r="E4418" s="1">
        <f>IF(SMALL(A4418:C4418,1)+SMALL(A4418:C4418,2)&gt;MAX(A4418:C4418),1,0)</f>
      </c>
      <c r="F4418" s="3"/>
    </row>
    <row x14ac:dyDescent="0.25" r="4419" customHeight="1" ht="17.25">
      <c r="A4419" s="1">
        <v>46</v>
      </c>
      <c r="B4419" s="1">
        <v>92</v>
      </c>
      <c r="C4419" s="1">
        <v>28</v>
      </c>
      <c r="D4419" s="2"/>
      <c r="E4419" s="1">
        <f>IF(SMALL(A4419:C4419,1)+SMALL(A4419:C4419,2)&gt;MAX(A4419:C4419),1,0)</f>
      </c>
      <c r="F4419" s="3"/>
    </row>
    <row x14ac:dyDescent="0.25" r="4420" customHeight="1" ht="17.25">
      <c r="A4420" s="1">
        <v>68</v>
      </c>
      <c r="B4420" s="1">
        <v>65</v>
      </c>
      <c r="C4420" s="1">
        <v>1</v>
      </c>
      <c r="D4420" s="2"/>
      <c r="E4420" s="1">
        <f>IF(SMALL(A4420:C4420,1)+SMALL(A4420:C4420,2)&gt;MAX(A4420:C4420),1,0)</f>
      </c>
      <c r="F4420" s="3"/>
    </row>
    <row x14ac:dyDescent="0.25" r="4421" customHeight="1" ht="17.25">
      <c r="A4421" s="1">
        <v>40</v>
      </c>
      <c r="B4421" s="1">
        <v>26</v>
      </c>
      <c r="C4421" s="1">
        <v>25</v>
      </c>
      <c r="D4421" s="2"/>
      <c r="E4421" s="1">
        <f>IF(SMALL(A4421:C4421,1)+SMALL(A4421:C4421,2)&gt;MAX(A4421:C4421),1,0)</f>
      </c>
      <c r="F4421" s="3"/>
    </row>
    <row x14ac:dyDescent="0.25" r="4422" customHeight="1" ht="17.25">
      <c r="A4422" s="1">
        <v>63</v>
      </c>
      <c r="B4422" s="1">
        <v>59</v>
      </c>
      <c r="C4422" s="1">
        <v>88</v>
      </c>
      <c r="D4422" s="2"/>
      <c r="E4422" s="1">
        <f>IF(SMALL(A4422:C4422,1)+SMALL(A4422:C4422,2)&gt;MAX(A4422:C4422),1,0)</f>
      </c>
      <c r="F4422" s="3"/>
    </row>
    <row x14ac:dyDescent="0.25" r="4423" customHeight="1" ht="17.25">
      <c r="A4423" s="1">
        <v>8</v>
      </c>
      <c r="B4423" s="1">
        <v>46</v>
      </c>
      <c r="C4423" s="1">
        <v>56</v>
      </c>
      <c r="D4423" s="2"/>
      <c r="E4423" s="1">
        <f>IF(SMALL(A4423:C4423,1)+SMALL(A4423:C4423,2)&gt;MAX(A4423:C4423),1,0)</f>
      </c>
      <c r="F4423" s="3"/>
    </row>
    <row x14ac:dyDescent="0.25" r="4424" customHeight="1" ht="17.25">
      <c r="A4424" s="1">
        <v>36</v>
      </c>
      <c r="B4424" s="1">
        <v>31</v>
      </c>
      <c r="C4424" s="1">
        <v>31</v>
      </c>
      <c r="D4424" s="2"/>
      <c r="E4424" s="1">
        <f>IF(SMALL(A4424:C4424,1)+SMALL(A4424:C4424,2)&gt;MAX(A4424:C4424),1,0)</f>
      </c>
      <c r="F4424" s="3"/>
    </row>
    <row x14ac:dyDescent="0.25" r="4425" customHeight="1" ht="17.25">
      <c r="A4425" s="1">
        <v>96</v>
      </c>
      <c r="B4425" s="1">
        <v>72</v>
      </c>
      <c r="C4425" s="1">
        <v>40</v>
      </c>
      <c r="D4425" s="2"/>
      <c r="E4425" s="1">
        <f>IF(SMALL(A4425:C4425,1)+SMALL(A4425:C4425,2)&gt;MAX(A4425:C4425),1,0)</f>
      </c>
      <c r="F4425" s="3"/>
    </row>
    <row x14ac:dyDescent="0.25" r="4426" customHeight="1" ht="17.25">
      <c r="A4426" s="1">
        <v>89</v>
      </c>
      <c r="B4426" s="1">
        <v>61</v>
      </c>
      <c r="C4426" s="1">
        <v>67</v>
      </c>
      <c r="D4426" s="2"/>
      <c r="E4426" s="1">
        <f>IF(SMALL(A4426:C4426,1)+SMALL(A4426:C4426,2)&gt;MAX(A4426:C4426),1,0)</f>
      </c>
      <c r="F4426" s="3"/>
    </row>
    <row x14ac:dyDescent="0.25" r="4427" customHeight="1" ht="17.25">
      <c r="A4427" s="1">
        <v>12</v>
      </c>
      <c r="B4427" s="1">
        <v>86</v>
      </c>
      <c r="C4427" s="1">
        <v>82</v>
      </c>
      <c r="D4427" s="2"/>
      <c r="E4427" s="1">
        <f>IF(SMALL(A4427:C4427,1)+SMALL(A4427:C4427,2)&gt;MAX(A4427:C4427),1,0)</f>
      </c>
      <c r="F4427" s="3"/>
    </row>
    <row x14ac:dyDescent="0.25" r="4428" customHeight="1" ht="17.25">
      <c r="A4428" s="1">
        <v>86</v>
      </c>
      <c r="B4428" s="1">
        <v>54</v>
      </c>
      <c r="C4428" s="1">
        <v>21</v>
      </c>
      <c r="D4428" s="2"/>
      <c r="E4428" s="1">
        <f>IF(SMALL(A4428:C4428,1)+SMALL(A4428:C4428,2)&gt;MAX(A4428:C4428),1,0)</f>
      </c>
      <c r="F4428" s="3"/>
    </row>
    <row x14ac:dyDescent="0.25" r="4429" customHeight="1" ht="17.25">
      <c r="A4429" s="1">
        <v>69</v>
      </c>
      <c r="B4429" s="1">
        <v>83</v>
      </c>
      <c r="C4429" s="1">
        <v>39</v>
      </c>
      <c r="D4429" s="2"/>
      <c r="E4429" s="1">
        <f>IF(SMALL(A4429:C4429,1)+SMALL(A4429:C4429,2)&gt;MAX(A4429:C4429),1,0)</f>
      </c>
      <c r="F4429" s="3"/>
    </row>
    <row x14ac:dyDescent="0.25" r="4430" customHeight="1" ht="17.25">
      <c r="A4430" s="1">
        <v>71</v>
      </c>
      <c r="B4430" s="1">
        <v>84</v>
      </c>
      <c r="C4430" s="1">
        <v>5</v>
      </c>
      <c r="D4430" s="2"/>
      <c r="E4430" s="1">
        <f>IF(SMALL(A4430:C4430,1)+SMALL(A4430:C4430,2)&gt;MAX(A4430:C4430),1,0)</f>
      </c>
      <c r="F4430" s="3"/>
    </row>
    <row x14ac:dyDescent="0.25" r="4431" customHeight="1" ht="17.25">
      <c r="A4431" s="1">
        <v>54</v>
      </c>
      <c r="B4431" s="1">
        <v>92</v>
      </c>
      <c r="C4431" s="1">
        <v>6</v>
      </c>
      <c r="D4431" s="2"/>
      <c r="E4431" s="1">
        <f>IF(SMALL(A4431:C4431,1)+SMALL(A4431:C4431,2)&gt;MAX(A4431:C4431),1,0)</f>
      </c>
      <c r="F4431" s="3"/>
    </row>
    <row x14ac:dyDescent="0.25" r="4432" customHeight="1" ht="17.25">
      <c r="A4432" s="1">
        <v>72</v>
      </c>
      <c r="B4432" s="1">
        <v>54</v>
      </c>
      <c r="C4432" s="1">
        <v>5</v>
      </c>
      <c r="D4432" s="2"/>
      <c r="E4432" s="1">
        <f>IF(SMALL(A4432:C4432,1)+SMALL(A4432:C4432,2)&gt;MAX(A4432:C4432),1,0)</f>
      </c>
      <c r="F4432" s="3"/>
    </row>
    <row x14ac:dyDescent="0.25" r="4433" customHeight="1" ht="17.25">
      <c r="A4433" s="1">
        <v>73</v>
      </c>
      <c r="B4433" s="1">
        <v>14</v>
      </c>
      <c r="C4433" s="1">
        <v>79</v>
      </c>
      <c r="D4433" s="2"/>
      <c r="E4433" s="1">
        <f>IF(SMALL(A4433:C4433,1)+SMALL(A4433:C4433,2)&gt;MAX(A4433:C4433),1,0)</f>
      </c>
      <c r="F4433" s="3"/>
    </row>
    <row x14ac:dyDescent="0.25" r="4434" customHeight="1" ht="17.25">
      <c r="A4434" s="1">
        <v>15</v>
      </c>
      <c r="B4434" s="1">
        <v>11</v>
      </c>
      <c r="C4434" s="1">
        <v>68</v>
      </c>
      <c r="D4434" s="2"/>
      <c r="E4434" s="1">
        <f>IF(SMALL(A4434:C4434,1)+SMALL(A4434:C4434,2)&gt;MAX(A4434:C4434),1,0)</f>
      </c>
      <c r="F4434" s="3"/>
    </row>
    <row x14ac:dyDescent="0.25" r="4435" customHeight="1" ht="17.25">
      <c r="A4435" s="1">
        <v>55</v>
      </c>
      <c r="B4435" s="1">
        <v>9</v>
      </c>
      <c r="C4435" s="1">
        <v>60</v>
      </c>
      <c r="D4435" s="2"/>
      <c r="E4435" s="1">
        <f>IF(SMALL(A4435:C4435,1)+SMALL(A4435:C4435,2)&gt;MAX(A4435:C4435),1,0)</f>
      </c>
      <c r="F4435" s="3"/>
    </row>
    <row x14ac:dyDescent="0.25" r="4436" customHeight="1" ht="17.25">
      <c r="A4436" s="1">
        <v>54</v>
      </c>
      <c r="B4436" s="1">
        <v>19</v>
      </c>
      <c r="C4436" s="1">
        <v>41</v>
      </c>
      <c r="D4436" s="2"/>
      <c r="E4436" s="1">
        <f>IF(SMALL(A4436:C4436,1)+SMALL(A4436:C4436,2)&gt;MAX(A4436:C4436),1,0)</f>
      </c>
      <c r="F4436" s="3"/>
    </row>
    <row x14ac:dyDescent="0.25" r="4437" customHeight="1" ht="17.25">
      <c r="A4437" s="1">
        <v>31</v>
      </c>
      <c r="B4437" s="1">
        <v>55</v>
      </c>
      <c r="C4437" s="1">
        <v>12</v>
      </c>
      <c r="D4437" s="2"/>
      <c r="E4437" s="1">
        <f>IF(SMALL(A4437:C4437,1)+SMALL(A4437:C4437,2)&gt;MAX(A4437:C4437),1,0)</f>
      </c>
      <c r="F4437" s="3"/>
    </row>
    <row x14ac:dyDescent="0.25" r="4438" customHeight="1" ht="17.25">
      <c r="A4438" s="1">
        <v>10</v>
      </c>
      <c r="B4438" s="1">
        <v>57</v>
      </c>
      <c r="C4438" s="1">
        <v>30</v>
      </c>
      <c r="D4438" s="2"/>
      <c r="E4438" s="1">
        <f>IF(SMALL(A4438:C4438,1)+SMALL(A4438:C4438,2)&gt;MAX(A4438:C4438),1,0)</f>
      </c>
      <c r="F4438" s="3"/>
    </row>
    <row x14ac:dyDescent="0.25" r="4439" customHeight="1" ht="17.25">
      <c r="A4439" s="1">
        <v>85</v>
      </c>
      <c r="B4439" s="1">
        <v>60</v>
      </c>
      <c r="C4439" s="1">
        <v>1</v>
      </c>
      <c r="D4439" s="2"/>
      <c r="E4439" s="1">
        <f>IF(SMALL(A4439:C4439,1)+SMALL(A4439:C4439,2)&gt;MAX(A4439:C4439),1,0)</f>
      </c>
      <c r="F4439" s="3"/>
    </row>
    <row x14ac:dyDescent="0.25" r="4440" customHeight="1" ht="17.25">
      <c r="A4440" s="1">
        <v>17</v>
      </c>
      <c r="B4440" s="1">
        <v>40</v>
      </c>
      <c r="C4440" s="1">
        <v>73</v>
      </c>
      <c r="D4440" s="2"/>
      <c r="E4440" s="1">
        <f>IF(SMALL(A4440:C4440,1)+SMALL(A4440:C4440,2)&gt;MAX(A4440:C4440),1,0)</f>
      </c>
      <c r="F4440" s="3"/>
    </row>
    <row x14ac:dyDescent="0.25" r="4441" customHeight="1" ht="17.25">
      <c r="A4441" s="1">
        <v>39</v>
      </c>
      <c r="B4441" s="1">
        <v>37</v>
      </c>
      <c r="C4441" s="1">
        <v>57</v>
      </c>
      <c r="D4441" s="2"/>
      <c r="E4441" s="1">
        <f>IF(SMALL(A4441:C4441,1)+SMALL(A4441:C4441,2)&gt;MAX(A4441:C4441),1,0)</f>
      </c>
      <c r="F4441" s="3"/>
    </row>
    <row x14ac:dyDescent="0.25" r="4442" customHeight="1" ht="17.25">
      <c r="A4442" s="1">
        <v>10</v>
      </c>
      <c r="B4442" s="1">
        <v>24</v>
      </c>
      <c r="C4442" s="1">
        <v>59</v>
      </c>
      <c r="D4442" s="2"/>
      <c r="E4442" s="1">
        <f>IF(SMALL(A4442:C4442,1)+SMALL(A4442:C4442,2)&gt;MAX(A4442:C4442),1,0)</f>
      </c>
      <c r="F4442" s="3"/>
    </row>
    <row x14ac:dyDescent="0.25" r="4443" customHeight="1" ht="17.25">
      <c r="A4443" s="1">
        <v>27</v>
      </c>
      <c r="B4443" s="1">
        <v>64</v>
      </c>
      <c r="C4443" s="1">
        <v>99</v>
      </c>
      <c r="D4443" s="2"/>
      <c r="E4443" s="1">
        <f>IF(SMALL(A4443:C4443,1)+SMALL(A4443:C4443,2)&gt;MAX(A4443:C4443),1,0)</f>
      </c>
      <c r="F4443" s="3"/>
    </row>
    <row x14ac:dyDescent="0.25" r="4444" customHeight="1" ht="17.25">
      <c r="A4444" s="1">
        <v>52</v>
      </c>
      <c r="B4444" s="1">
        <v>74</v>
      </c>
      <c r="C4444" s="1">
        <v>59</v>
      </c>
      <c r="D4444" s="2"/>
      <c r="E4444" s="1">
        <f>IF(SMALL(A4444:C4444,1)+SMALL(A4444:C4444,2)&gt;MAX(A4444:C4444),1,0)</f>
      </c>
      <c r="F4444" s="3"/>
    </row>
    <row x14ac:dyDescent="0.25" r="4445" customHeight="1" ht="17.25">
      <c r="A4445" s="1">
        <v>36</v>
      </c>
      <c r="B4445" s="1">
        <v>9</v>
      </c>
      <c r="C4445" s="1">
        <v>43</v>
      </c>
      <c r="D4445" s="2"/>
      <c r="E4445" s="1">
        <f>IF(SMALL(A4445:C4445,1)+SMALL(A4445:C4445,2)&gt;MAX(A4445:C4445),1,0)</f>
      </c>
      <c r="F4445" s="3"/>
    </row>
    <row x14ac:dyDescent="0.25" r="4446" customHeight="1" ht="17.25">
      <c r="A4446" s="1">
        <v>101</v>
      </c>
      <c r="B4446" s="1">
        <v>92</v>
      </c>
      <c r="C4446" s="1">
        <v>3</v>
      </c>
      <c r="D4446" s="2"/>
      <c r="E4446" s="1">
        <f>IF(SMALL(A4446:C4446,1)+SMALL(A4446:C4446,2)&gt;MAX(A4446:C4446),1,0)</f>
      </c>
      <c r="F4446" s="3"/>
    </row>
    <row x14ac:dyDescent="0.25" r="4447" customHeight="1" ht="17.25">
      <c r="A4447" s="1">
        <v>75</v>
      </c>
      <c r="B4447" s="1">
        <v>94</v>
      </c>
      <c r="C4447" s="1">
        <v>57</v>
      </c>
      <c r="D4447" s="2"/>
      <c r="E4447" s="1">
        <f>IF(SMALL(A4447:C4447,1)+SMALL(A4447:C4447,2)&gt;MAX(A4447:C4447),1,0)</f>
      </c>
      <c r="F4447" s="3"/>
    </row>
    <row x14ac:dyDescent="0.25" r="4448" customHeight="1" ht="17.25">
      <c r="A4448" s="1">
        <v>33</v>
      </c>
      <c r="B4448" s="1">
        <v>58</v>
      </c>
      <c r="C4448" s="1">
        <v>5</v>
      </c>
      <c r="D4448" s="2"/>
      <c r="E4448" s="1">
        <f>IF(SMALL(A4448:C4448,1)+SMALL(A4448:C4448,2)&gt;MAX(A4448:C4448),1,0)</f>
      </c>
      <c r="F4448" s="3"/>
    </row>
    <row x14ac:dyDescent="0.25" r="4449" customHeight="1" ht="17.25">
      <c r="A4449" s="1">
        <v>94</v>
      </c>
      <c r="B4449" s="1">
        <v>5</v>
      </c>
      <c r="C4449" s="1">
        <v>65</v>
      </c>
      <c r="D4449" s="2"/>
      <c r="E4449" s="1">
        <f>IF(SMALL(A4449:C4449,1)+SMALL(A4449:C4449,2)&gt;MAX(A4449:C4449),1,0)</f>
      </c>
      <c r="F4449" s="3"/>
    </row>
    <row x14ac:dyDescent="0.25" r="4450" customHeight="1" ht="17.25">
      <c r="A4450" s="1">
        <v>40</v>
      </c>
      <c r="B4450" s="1">
        <v>32</v>
      </c>
      <c r="C4450" s="1">
        <v>29</v>
      </c>
      <c r="D4450" s="2"/>
      <c r="E4450" s="1">
        <f>IF(SMALL(A4450:C4450,1)+SMALL(A4450:C4450,2)&gt;MAX(A4450:C4450),1,0)</f>
      </c>
      <c r="F4450" s="3"/>
    </row>
    <row x14ac:dyDescent="0.25" r="4451" customHeight="1" ht="17.25">
      <c r="A4451" s="1">
        <v>77</v>
      </c>
      <c r="B4451" s="1">
        <v>88</v>
      </c>
      <c r="C4451" s="1">
        <v>71</v>
      </c>
      <c r="D4451" s="2"/>
      <c r="E4451" s="1">
        <f>IF(SMALL(A4451:C4451,1)+SMALL(A4451:C4451,2)&gt;MAX(A4451:C4451),1,0)</f>
      </c>
      <c r="F4451" s="3"/>
    </row>
    <row x14ac:dyDescent="0.25" r="4452" customHeight="1" ht="17.25">
      <c r="A4452" s="1">
        <v>10</v>
      </c>
      <c r="B4452" s="1">
        <v>30</v>
      </c>
      <c r="C4452" s="1">
        <v>72</v>
      </c>
      <c r="D4452" s="2"/>
      <c r="E4452" s="1">
        <f>IF(SMALL(A4452:C4452,1)+SMALL(A4452:C4452,2)&gt;MAX(A4452:C4452),1,0)</f>
      </c>
      <c r="F4452" s="3"/>
    </row>
    <row x14ac:dyDescent="0.25" r="4453" customHeight="1" ht="17.25">
      <c r="A4453" s="1">
        <v>96</v>
      </c>
      <c r="B4453" s="1">
        <v>20</v>
      </c>
      <c r="C4453" s="1">
        <v>78</v>
      </c>
      <c r="D4453" s="2"/>
      <c r="E4453" s="1">
        <f>IF(SMALL(A4453:C4453,1)+SMALL(A4453:C4453,2)&gt;MAX(A4453:C4453),1,0)</f>
      </c>
      <c r="F4453" s="3"/>
    </row>
    <row x14ac:dyDescent="0.25" r="4454" customHeight="1" ht="17.25">
      <c r="A4454" s="1">
        <v>59</v>
      </c>
      <c r="B4454" s="1">
        <v>79</v>
      </c>
      <c r="C4454" s="1">
        <v>45</v>
      </c>
      <c r="D4454" s="2"/>
      <c r="E4454" s="1">
        <f>IF(SMALL(A4454:C4454,1)+SMALL(A4454:C4454,2)&gt;MAX(A4454:C4454),1,0)</f>
      </c>
      <c r="F4454" s="3"/>
    </row>
    <row x14ac:dyDescent="0.25" r="4455" customHeight="1" ht="17.25">
      <c r="A4455" s="1">
        <v>42</v>
      </c>
      <c r="B4455" s="1">
        <v>1</v>
      </c>
      <c r="C4455" s="1">
        <v>46</v>
      </c>
      <c r="D4455" s="2"/>
      <c r="E4455" s="1">
        <f>IF(SMALL(A4455:C4455,1)+SMALL(A4455:C4455,2)&gt;MAX(A4455:C4455),1,0)</f>
      </c>
      <c r="F4455" s="3"/>
    </row>
    <row x14ac:dyDescent="0.25" r="4456" customHeight="1" ht="17.25">
      <c r="A4456" s="1">
        <v>85</v>
      </c>
      <c r="B4456" s="1">
        <v>17</v>
      </c>
      <c r="C4456" s="1">
        <v>77</v>
      </c>
      <c r="D4456" s="2"/>
      <c r="E4456" s="1">
        <f>IF(SMALL(A4456:C4456,1)+SMALL(A4456:C4456,2)&gt;MAX(A4456:C4456),1,0)</f>
      </c>
      <c r="F4456" s="3"/>
    </row>
    <row x14ac:dyDescent="0.25" r="4457" customHeight="1" ht="17.25">
      <c r="A4457" s="1">
        <v>36</v>
      </c>
      <c r="B4457" s="1">
        <v>66</v>
      </c>
      <c r="C4457" s="1">
        <v>65</v>
      </c>
      <c r="D4457" s="2"/>
      <c r="E4457" s="1">
        <f>IF(SMALL(A4457:C4457,1)+SMALL(A4457:C4457,2)&gt;MAX(A4457:C4457),1,0)</f>
      </c>
      <c r="F4457" s="3"/>
    </row>
    <row x14ac:dyDescent="0.25" r="4458" customHeight="1" ht="17.25">
      <c r="A4458" s="1">
        <v>77</v>
      </c>
      <c r="B4458" s="1">
        <v>20</v>
      </c>
      <c r="C4458" s="1">
        <v>40</v>
      </c>
      <c r="D4458" s="2"/>
      <c r="E4458" s="1">
        <f>IF(SMALL(A4458:C4458,1)+SMALL(A4458:C4458,2)&gt;MAX(A4458:C4458),1,0)</f>
      </c>
      <c r="F4458" s="3"/>
    </row>
    <row x14ac:dyDescent="0.25" r="4459" customHeight="1" ht="17.25">
      <c r="A4459" s="1">
        <v>28</v>
      </c>
      <c r="B4459" s="1">
        <v>53</v>
      </c>
      <c r="C4459" s="1">
        <v>100</v>
      </c>
      <c r="D4459" s="2"/>
      <c r="E4459" s="1">
        <f>IF(SMALL(A4459:C4459,1)+SMALL(A4459:C4459,2)&gt;MAX(A4459:C4459),1,0)</f>
      </c>
      <c r="F4459" s="3"/>
    </row>
    <row x14ac:dyDescent="0.25" r="4460" customHeight="1" ht="17.25">
      <c r="A4460" s="1">
        <v>6</v>
      </c>
      <c r="B4460" s="1">
        <v>46</v>
      </c>
      <c r="C4460" s="1">
        <v>1</v>
      </c>
      <c r="D4460" s="2"/>
      <c r="E4460" s="1">
        <f>IF(SMALL(A4460:C4460,1)+SMALL(A4460:C4460,2)&gt;MAX(A4460:C4460),1,0)</f>
      </c>
      <c r="F4460" s="3"/>
    </row>
    <row x14ac:dyDescent="0.25" r="4461" customHeight="1" ht="17.25">
      <c r="A4461" s="1">
        <v>65</v>
      </c>
      <c r="B4461" s="1">
        <v>21</v>
      </c>
      <c r="C4461" s="1">
        <v>64</v>
      </c>
      <c r="D4461" s="2"/>
      <c r="E4461" s="1">
        <f>IF(SMALL(A4461:C4461,1)+SMALL(A4461:C4461,2)&gt;MAX(A4461:C4461),1,0)</f>
      </c>
      <c r="F4461" s="3"/>
    </row>
    <row x14ac:dyDescent="0.25" r="4462" customHeight="1" ht="17.25">
      <c r="A4462" s="1">
        <v>7</v>
      </c>
      <c r="B4462" s="1">
        <v>18</v>
      </c>
      <c r="C4462" s="1">
        <v>5</v>
      </c>
      <c r="D4462" s="2"/>
      <c r="E4462" s="1">
        <f>IF(SMALL(A4462:C4462,1)+SMALL(A4462:C4462,2)&gt;MAX(A4462:C4462),1,0)</f>
      </c>
      <c r="F4462" s="3"/>
    </row>
    <row x14ac:dyDescent="0.25" r="4463" customHeight="1" ht="17.25">
      <c r="A4463" s="1">
        <v>39</v>
      </c>
      <c r="B4463" s="1">
        <v>34</v>
      </c>
      <c r="C4463" s="1">
        <v>82</v>
      </c>
      <c r="D4463" s="2"/>
      <c r="E4463" s="1">
        <f>IF(SMALL(A4463:C4463,1)+SMALL(A4463:C4463,2)&gt;MAX(A4463:C4463),1,0)</f>
      </c>
      <c r="F4463" s="3"/>
    </row>
    <row x14ac:dyDescent="0.25" r="4464" customHeight="1" ht="17.25">
      <c r="A4464" s="1">
        <v>86</v>
      </c>
      <c r="B4464" s="1">
        <v>26</v>
      </c>
      <c r="C4464" s="1">
        <v>39</v>
      </c>
      <c r="D4464" s="2"/>
      <c r="E4464" s="1">
        <f>IF(SMALL(A4464:C4464,1)+SMALL(A4464:C4464,2)&gt;MAX(A4464:C4464),1,0)</f>
      </c>
      <c r="F4464" s="3"/>
    </row>
    <row x14ac:dyDescent="0.25" r="4465" customHeight="1" ht="17.25">
      <c r="A4465" s="1">
        <v>51</v>
      </c>
      <c r="B4465" s="1">
        <v>67</v>
      </c>
      <c r="C4465" s="1">
        <v>1</v>
      </c>
      <c r="D4465" s="2"/>
      <c r="E4465" s="1">
        <f>IF(SMALL(A4465:C4465,1)+SMALL(A4465:C4465,2)&gt;MAX(A4465:C4465),1,0)</f>
      </c>
      <c r="F4465" s="3"/>
    </row>
    <row x14ac:dyDescent="0.25" r="4466" customHeight="1" ht="17.25">
      <c r="A4466" s="1">
        <v>79</v>
      </c>
      <c r="B4466" s="1">
        <v>68</v>
      </c>
      <c r="C4466" s="1">
        <v>36</v>
      </c>
      <c r="D4466" s="2"/>
      <c r="E4466" s="1">
        <f>IF(SMALL(A4466:C4466,1)+SMALL(A4466:C4466,2)&gt;MAX(A4466:C4466),1,0)</f>
      </c>
      <c r="F4466" s="3"/>
    </row>
    <row x14ac:dyDescent="0.25" r="4467" customHeight="1" ht="17.25">
      <c r="A4467" s="1">
        <v>60</v>
      </c>
      <c r="B4467" s="1">
        <v>13</v>
      </c>
      <c r="C4467" s="1">
        <v>95</v>
      </c>
      <c r="D4467" s="2"/>
      <c r="E4467" s="1">
        <f>IF(SMALL(A4467:C4467,1)+SMALL(A4467:C4467,2)&gt;MAX(A4467:C4467),1,0)</f>
      </c>
      <c r="F4467" s="3"/>
    </row>
    <row x14ac:dyDescent="0.25" r="4468" customHeight="1" ht="17.25">
      <c r="A4468" s="1">
        <v>94</v>
      </c>
      <c r="B4468" s="1">
        <v>95</v>
      </c>
      <c r="C4468" s="1">
        <v>49</v>
      </c>
      <c r="D4468" s="2"/>
      <c r="E4468" s="1">
        <f>IF(SMALL(A4468:C4468,1)+SMALL(A4468:C4468,2)&gt;MAX(A4468:C4468),1,0)</f>
      </c>
      <c r="F4468" s="3"/>
    </row>
    <row x14ac:dyDescent="0.25" r="4469" customHeight="1" ht="17.25">
      <c r="A4469" s="1">
        <v>4</v>
      </c>
      <c r="B4469" s="1">
        <v>58</v>
      </c>
      <c r="C4469" s="1">
        <v>18</v>
      </c>
      <c r="D4469" s="2"/>
      <c r="E4469" s="1">
        <f>IF(SMALL(A4469:C4469,1)+SMALL(A4469:C4469,2)&gt;MAX(A4469:C4469),1,0)</f>
      </c>
      <c r="F4469" s="3"/>
    </row>
    <row x14ac:dyDescent="0.25" r="4470" customHeight="1" ht="17.25">
      <c r="A4470" s="1">
        <v>18</v>
      </c>
      <c r="B4470" s="1">
        <v>1</v>
      </c>
      <c r="C4470" s="1">
        <v>32</v>
      </c>
      <c r="D4470" s="2"/>
      <c r="E4470" s="1">
        <f>IF(SMALL(A4470:C4470,1)+SMALL(A4470:C4470,2)&gt;MAX(A4470:C4470),1,0)</f>
      </c>
      <c r="F4470" s="3"/>
    </row>
    <row x14ac:dyDescent="0.25" r="4471" customHeight="1" ht="17.25">
      <c r="A4471" s="1">
        <v>23</v>
      </c>
      <c r="B4471" s="1">
        <v>35</v>
      </c>
      <c r="C4471" s="1">
        <v>12</v>
      </c>
      <c r="D4471" s="2"/>
      <c r="E4471" s="1">
        <f>IF(SMALL(A4471:C4471,1)+SMALL(A4471:C4471,2)&gt;MAX(A4471:C4471),1,0)</f>
      </c>
      <c r="F4471" s="3"/>
    </row>
    <row x14ac:dyDescent="0.25" r="4472" customHeight="1" ht="17.25">
      <c r="A4472" s="1">
        <v>30</v>
      </c>
      <c r="B4472" s="1">
        <v>60</v>
      </c>
      <c r="C4472" s="1">
        <v>7</v>
      </c>
      <c r="D4472" s="2"/>
      <c r="E4472" s="1">
        <f>IF(SMALL(A4472:C4472,1)+SMALL(A4472:C4472,2)&gt;MAX(A4472:C4472),1,0)</f>
      </c>
      <c r="F4472" s="3"/>
    </row>
    <row x14ac:dyDescent="0.25" r="4473" customHeight="1" ht="17.25">
      <c r="A4473" s="1">
        <v>86</v>
      </c>
      <c r="B4473" s="1">
        <v>51</v>
      </c>
      <c r="C4473" s="1">
        <v>37</v>
      </c>
      <c r="D4473" s="2"/>
      <c r="E4473" s="1">
        <f>IF(SMALL(A4473:C4473,1)+SMALL(A4473:C4473,2)&gt;MAX(A4473:C4473),1,0)</f>
      </c>
      <c r="F4473" s="3"/>
    </row>
    <row x14ac:dyDescent="0.25" r="4474" customHeight="1" ht="17.25">
      <c r="A4474" s="1">
        <v>63</v>
      </c>
      <c r="B4474" s="1">
        <v>3</v>
      </c>
      <c r="C4474" s="1">
        <v>57</v>
      </c>
      <c r="D4474" s="2"/>
      <c r="E4474" s="1">
        <f>IF(SMALL(A4474:C4474,1)+SMALL(A4474:C4474,2)&gt;MAX(A4474:C4474),1,0)</f>
      </c>
      <c r="F4474" s="3"/>
    </row>
    <row x14ac:dyDescent="0.25" r="4475" customHeight="1" ht="17.25">
      <c r="A4475" s="1">
        <v>19</v>
      </c>
      <c r="B4475" s="1">
        <v>28</v>
      </c>
      <c r="C4475" s="1">
        <v>30</v>
      </c>
      <c r="D4475" s="2"/>
      <c r="E4475" s="1">
        <f>IF(SMALL(A4475:C4475,1)+SMALL(A4475:C4475,2)&gt;MAX(A4475:C4475),1,0)</f>
      </c>
      <c r="F4475" s="3"/>
    </row>
    <row x14ac:dyDescent="0.25" r="4476" customHeight="1" ht="17.25">
      <c r="A4476" s="1">
        <v>86</v>
      </c>
      <c r="B4476" s="1">
        <v>55</v>
      </c>
      <c r="C4476" s="1">
        <v>54</v>
      </c>
      <c r="D4476" s="2"/>
      <c r="E4476" s="1">
        <f>IF(SMALL(A4476:C4476,1)+SMALL(A4476:C4476,2)&gt;MAX(A4476:C4476),1,0)</f>
      </c>
      <c r="F4476" s="3"/>
    </row>
    <row x14ac:dyDescent="0.25" r="4477" customHeight="1" ht="17.25">
      <c r="A4477" s="1">
        <v>59</v>
      </c>
      <c r="B4477" s="1">
        <v>22</v>
      </c>
      <c r="C4477" s="1">
        <v>57</v>
      </c>
      <c r="D4477" s="2"/>
      <c r="E4477" s="1">
        <f>IF(SMALL(A4477:C4477,1)+SMALL(A4477:C4477,2)&gt;MAX(A4477:C4477),1,0)</f>
      </c>
      <c r="F4477" s="3"/>
    </row>
    <row x14ac:dyDescent="0.25" r="4478" customHeight="1" ht="17.25">
      <c r="A4478" s="1">
        <v>97</v>
      </c>
      <c r="B4478" s="1">
        <v>16</v>
      </c>
      <c r="C4478" s="1">
        <v>40</v>
      </c>
      <c r="D4478" s="2"/>
      <c r="E4478" s="1">
        <f>IF(SMALL(A4478:C4478,1)+SMALL(A4478:C4478,2)&gt;MAX(A4478:C4478),1,0)</f>
      </c>
      <c r="F4478" s="3"/>
    </row>
    <row x14ac:dyDescent="0.25" r="4479" customHeight="1" ht="17.25">
      <c r="A4479" s="1">
        <v>28</v>
      </c>
      <c r="B4479" s="1">
        <v>10</v>
      </c>
      <c r="C4479" s="1">
        <v>2</v>
      </c>
      <c r="D4479" s="2"/>
      <c r="E4479" s="1">
        <f>IF(SMALL(A4479:C4479,1)+SMALL(A4479:C4479,2)&gt;MAX(A4479:C4479),1,0)</f>
      </c>
      <c r="F4479" s="3"/>
    </row>
    <row x14ac:dyDescent="0.25" r="4480" customHeight="1" ht="17.25">
      <c r="A4480" s="1">
        <v>28</v>
      </c>
      <c r="B4480" s="1">
        <v>66</v>
      </c>
      <c r="C4480" s="1">
        <v>49</v>
      </c>
      <c r="D4480" s="2"/>
      <c r="E4480" s="1">
        <f>IF(SMALL(A4480:C4480,1)+SMALL(A4480:C4480,2)&gt;MAX(A4480:C4480),1,0)</f>
      </c>
      <c r="F4480" s="3"/>
    </row>
    <row x14ac:dyDescent="0.25" r="4481" customHeight="1" ht="17.25">
      <c r="A4481" s="1">
        <v>56</v>
      </c>
      <c r="B4481" s="1">
        <v>11</v>
      </c>
      <c r="C4481" s="1">
        <v>1</v>
      </c>
      <c r="D4481" s="2"/>
      <c r="E4481" s="1">
        <f>IF(SMALL(A4481:C4481,1)+SMALL(A4481:C4481,2)&gt;MAX(A4481:C4481),1,0)</f>
      </c>
      <c r="F4481" s="3"/>
    </row>
    <row x14ac:dyDescent="0.25" r="4482" customHeight="1" ht="17.25">
      <c r="A4482" s="1">
        <v>90</v>
      </c>
      <c r="B4482" s="1">
        <v>7</v>
      </c>
      <c r="C4482" s="1">
        <v>48</v>
      </c>
      <c r="D4482" s="2"/>
      <c r="E4482" s="1">
        <f>IF(SMALL(A4482:C4482,1)+SMALL(A4482:C4482,2)&gt;MAX(A4482:C4482),1,0)</f>
      </c>
      <c r="F4482" s="3"/>
    </row>
    <row x14ac:dyDescent="0.25" r="4483" customHeight="1" ht="17.25">
      <c r="A4483" s="1">
        <v>95</v>
      </c>
      <c r="B4483" s="1">
        <v>42</v>
      </c>
      <c r="C4483" s="1">
        <v>84</v>
      </c>
      <c r="D4483" s="2"/>
      <c r="E4483" s="1">
        <f>IF(SMALL(A4483:C4483,1)+SMALL(A4483:C4483,2)&gt;MAX(A4483:C4483),1,0)</f>
      </c>
      <c r="F4483" s="3"/>
    </row>
    <row x14ac:dyDescent="0.25" r="4484" customHeight="1" ht="17.25">
      <c r="A4484" s="1">
        <v>37</v>
      </c>
      <c r="B4484" s="1">
        <v>28</v>
      </c>
      <c r="C4484" s="1">
        <v>59</v>
      </c>
      <c r="D4484" s="2"/>
      <c r="E4484" s="1">
        <f>IF(SMALL(A4484:C4484,1)+SMALL(A4484:C4484,2)&gt;MAX(A4484:C4484),1,0)</f>
      </c>
      <c r="F4484" s="3"/>
    </row>
    <row x14ac:dyDescent="0.25" r="4485" customHeight="1" ht="17.25">
      <c r="A4485" s="1">
        <v>20</v>
      </c>
      <c r="B4485" s="1">
        <v>96</v>
      </c>
      <c r="C4485" s="1">
        <v>89</v>
      </c>
      <c r="D4485" s="2"/>
      <c r="E4485" s="1">
        <f>IF(SMALL(A4485:C4485,1)+SMALL(A4485:C4485,2)&gt;MAX(A4485:C4485),1,0)</f>
      </c>
      <c r="F4485" s="3"/>
    </row>
    <row x14ac:dyDescent="0.25" r="4486" customHeight="1" ht="17.25">
      <c r="A4486" s="1">
        <v>15</v>
      </c>
      <c r="B4486" s="1">
        <v>81</v>
      </c>
      <c r="C4486" s="1">
        <v>37</v>
      </c>
      <c r="D4486" s="2"/>
      <c r="E4486" s="1">
        <f>IF(SMALL(A4486:C4486,1)+SMALL(A4486:C4486,2)&gt;MAX(A4486:C4486),1,0)</f>
      </c>
      <c r="F4486" s="3"/>
    </row>
    <row x14ac:dyDescent="0.25" r="4487" customHeight="1" ht="17.25">
      <c r="A4487" s="1">
        <v>94</v>
      </c>
      <c r="B4487" s="1">
        <v>18</v>
      </c>
      <c r="C4487" s="1">
        <v>66</v>
      </c>
      <c r="D4487" s="2"/>
      <c r="E4487" s="1">
        <f>IF(SMALL(A4487:C4487,1)+SMALL(A4487:C4487,2)&gt;MAX(A4487:C4487),1,0)</f>
      </c>
      <c r="F4487" s="3"/>
    </row>
    <row x14ac:dyDescent="0.25" r="4488" customHeight="1" ht="17.25">
      <c r="A4488" s="1">
        <v>81</v>
      </c>
      <c r="B4488" s="1">
        <v>89</v>
      </c>
      <c r="C4488" s="1">
        <v>8</v>
      </c>
      <c r="D4488" s="2"/>
      <c r="E4488" s="1">
        <f>IF(SMALL(A4488:C4488,1)+SMALL(A4488:C4488,2)&gt;MAX(A4488:C4488),1,0)</f>
      </c>
      <c r="F4488" s="3"/>
    </row>
    <row x14ac:dyDescent="0.25" r="4489" customHeight="1" ht="17.25">
      <c r="A4489" s="1">
        <v>55</v>
      </c>
      <c r="B4489" s="1">
        <v>76</v>
      </c>
      <c r="C4489" s="1">
        <v>4</v>
      </c>
      <c r="D4489" s="2"/>
      <c r="E4489" s="1">
        <f>IF(SMALL(A4489:C4489,1)+SMALL(A4489:C4489,2)&gt;MAX(A4489:C4489),1,0)</f>
      </c>
      <c r="F4489" s="3"/>
    </row>
    <row x14ac:dyDescent="0.25" r="4490" customHeight="1" ht="17.25">
      <c r="A4490" s="1">
        <v>64</v>
      </c>
      <c r="B4490" s="1">
        <v>21</v>
      </c>
      <c r="C4490" s="1">
        <v>64</v>
      </c>
      <c r="D4490" s="2"/>
      <c r="E4490" s="1">
        <f>IF(SMALL(A4490:C4490,1)+SMALL(A4490:C4490,2)&gt;MAX(A4490:C4490),1,0)</f>
      </c>
      <c r="F4490" s="3"/>
    </row>
    <row x14ac:dyDescent="0.25" r="4491" customHeight="1" ht="17.25">
      <c r="A4491" s="1">
        <v>73</v>
      </c>
      <c r="B4491" s="1">
        <v>28</v>
      </c>
      <c r="C4491" s="1">
        <v>90</v>
      </c>
      <c r="D4491" s="2"/>
      <c r="E4491" s="1">
        <f>IF(SMALL(A4491:C4491,1)+SMALL(A4491:C4491,2)&gt;MAX(A4491:C4491),1,0)</f>
      </c>
      <c r="F4491" s="3"/>
    </row>
    <row x14ac:dyDescent="0.25" r="4492" customHeight="1" ht="17.25">
      <c r="A4492" s="1">
        <v>49</v>
      </c>
      <c r="B4492" s="1">
        <v>5</v>
      </c>
      <c r="C4492" s="1">
        <v>40</v>
      </c>
      <c r="D4492" s="2"/>
      <c r="E4492" s="1">
        <f>IF(SMALL(A4492:C4492,1)+SMALL(A4492:C4492,2)&gt;MAX(A4492:C4492),1,0)</f>
      </c>
      <c r="F4492" s="3"/>
    </row>
    <row x14ac:dyDescent="0.25" r="4493" customHeight="1" ht="17.25">
      <c r="A4493" s="1">
        <v>44</v>
      </c>
      <c r="B4493" s="1">
        <v>82</v>
      </c>
      <c r="C4493" s="1">
        <v>52</v>
      </c>
      <c r="D4493" s="2"/>
      <c r="E4493" s="1">
        <f>IF(SMALL(A4493:C4493,1)+SMALL(A4493:C4493,2)&gt;MAX(A4493:C4493),1,0)</f>
      </c>
      <c r="F4493" s="3"/>
    </row>
    <row x14ac:dyDescent="0.25" r="4494" customHeight="1" ht="17.25">
      <c r="A4494" s="1">
        <v>79</v>
      </c>
      <c r="B4494" s="1">
        <v>58</v>
      </c>
      <c r="C4494" s="1">
        <v>96</v>
      </c>
      <c r="D4494" s="2"/>
      <c r="E4494" s="1">
        <f>IF(SMALL(A4494:C4494,1)+SMALL(A4494:C4494,2)&gt;MAX(A4494:C4494),1,0)</f>
      </c>
      <c r="F4494" s="3"/>
    </row>
    <row x14ac:dyDescent="0.25" r="4495" customHeight="1" ht="17.25">
      <c r="A4495" s="1">
        <v>72</v>
      </c>
      <c r="B4495" s="1">
        <v>33</v>
      </c>
      <c r="C4495" s="1">
        <v>14</v>
      </c>
      <c r="D4495" s="2"/>
      <c r="E4495" s="1">
        <f>IF(SMALL(A4495:C4495,1)+SMALL(A4495:C4495,2)&gt;MAX(A4495:C4495),1,0)</f>
      </c>
      <c r="F4495" s="3"/>
    </row>
    <row x14ac:dyDescent="0.25" r="4496" customHeight="1" ht="17.25">
      <c r="A4496" s="1">
        <v>55</v>
      </c>
      <c r="B4496" s="1">
        <v>36</v>
      </c>
      <c r="C4496" s="1">
        <v>42</v>
      </c>
      <c r="D4496" s="2"/>
      <c r="E4496" s="1">
        <f>IF(SMALL(A4496:C4496,1)+SMALL(A4496:C4496,2)&gt;MAX(A4496:C4496),1,0)</f>
      </c>
      <c r="F4496" s="3"/>
    </row>
    <row x14ac:dyDescent="0.25" r="4497" customHeight="1" ht="17.25">
      <c r="A4497" s="1">
        <v>16</v>
      </c>
      <c r="B4497" s="1">
        <v>45</v>
      </c>
      <c r="C4497" s="1">
        <v>7</v>
      </c>
      <c r="D4497" s="2"/>
      <c r="E4497" s="1">
        <f>IF(SMALL(A4497:C4497,1)+SMALL(A4497:C4497,2)&gt;MAX(A4497:C4497),1,0)</f>
      </c>
      <c r="F4497" s="3"/>
    </row>
    <row x14ac:dyDescent="0.25" r="4498" customHeight="1" ht="17.25">
      <c r="A4498" s="1">
        <v>40</v>
      </c>
      <c r="B4498" s="1">
        <v>84</v>
      </c>
      <c r="C4498" s="1">
        <v>92</v>
      </c>
      <c r="D4498" s="2"/>
      <c r="E4498" s="1">
        <f>IF(SMALL(A4498:C4498,1)+SMALL(A4498:C4498,2)&gt;MAX(A4498:C4498),1,0)</f>
      </c>
      <c r="F4498" s="3"/>
    </row>
    <row x14ac:dyDescent="0.25" r="4499" customHeight="1" ht="17.25">
      <c r="A4499" s="1">
        <v>16</v>
      </c>
      <c r="B4499" s="1">
        <v>3</v>
      </c>
      <c r="C4499" s="1">
        <v>33</v>
      </c>
      <c r="D4499" s="2"/>
      <c r="E4499" s="1">
        <f>IF(SMALL(A4499:C4499,1)+SMALL(A4499:C4499,2)&gt;MAX(A4499:C4499),1,0)</f>
      </c>
      <c r="F4499" s="3"/>
    </row>
    <row x14ac:dyDescent="0.25" r="4500" customHeight="1" ht="17.25">
      <c r="A4500" s="1">
        <v>66</v>
      </c>
      <c r="B4500" s="1">
        <v>84</v>
      </c>
      <c r="C4500" s="1">
        <v>69</v>
      </c>
      <c r="D4500" s="2"/>
      <c r="E4500" s="1">
        <f>IF(SMALL(A4500:C4500,1)+SMALL(A4500:C4500,2)&gt;MAX(A4500:C4500),1,0)</f>
      </c>
      <c r="F4500" s="3"/>
    </row>
    <row x14ac:dyDescent="0.25" r="4501" customHeight="1" ht="17.25">
      <c r="A4501" s="1">
        <v>73</v>
      </c>
      <c r="B4501" s="1">
        <v>61</v>
      </c>
      <c r="C4501" s="1">
        <v>54</v>
      </c>
      <c r="D4501" s="2"/>
      <c r="E4501" s="1">
        <f>IF(SMALL(A4501:C4501,1)+SMALL(A4501:C4501,2)&gt;MAX(A4501:C4501),1,0)</f>
      </c>
      <c r="F4501" s="3"/>
    </row>
    <row x14ac:dyDescent="0.25" r="4502" customHeight="1" ht="17.25">
      <c r="A4502" s="1">
        <v>59</v>
      </c>
      <c r="B4502" s="1">
        <v>26</v>
      </c>
      <c r="C4502" s="1">
        <v>21</v>
      </c>
      <c r="D4502" s="2"/>
      <c r="E4502" s="1">
        <f>IF(SMALL(A4502:C4502,1)+SMALL(A4502:C4502,2)&gt;MAX(A4502:C4502),1,0)</f>
      </c>
      <c r="F4502" s="3"/>
    </row>
    <row x14ac:dyDescent="0.25" r="4503" customHeight="1" ht="17.25">
      <c r="A4503" s="1">
        <v>85</v>
      </c>
      <c r="B4503" s="1">
        <v>96</v>
      </c>
      <c r="C4503" s="1">
        <v>56</v>
      </c>
      <c r="D4503" s="2"/>
      <c r="E4503" s="1">
        <f>IF(SMALL(A4503:C4503,1)+SMALL(A4503:C4503,2)&gt;MAX(A4503:C4503),1,0)</f>
      </c>
      <c r="F4503" s="3"/>
    </row>
    <row x14ac:dyDescent="0.25" r="4504" customHeight="1" ht="17.25">
      <c r="A4504" s="1">
        <v>39</v>
      </c>
      <c r="B4504" s="1">
        <v>73</v>
      </c>
      <c r="C4504" s="1">
        <v>17</v>
      </c>
      <c r="D4504" s="2"/>
      <c r="E4504" s="1">
        <f>IF(SMALL(A4504:C4504,1)+SMALL(A4504:C4504,2)&gt;MAX(A4504:C4504),1,0)</f>
      </c>
      <c r="F4504" s="3"/>
    </row>
    <row x14ac:dyDescent="0.25" r="4505" customHeight="1" ht="17.25">
      <c r="A4505" s="1">
        <v>93</v>
      </c>
      <c r="B4505" s="1">
        <v>94</v>
      </c>
      <c r="C4505" s="1">
        <v>53</v>
      </c>
      <c r="D4505" s="2"/>
      <c r="E4505" s="1">
        <f>IF(SMALL(A4505:C4505,1)+SMALL(A4505:C4505,2)&gt;MAX(A4505:C4505),1,0)</f>
      </c>
      <c r="F4505" s="3"/>
    </row>
    <row x14ac:dyDescent="0.25" r="4506" customHeight="1" ht="17.25">
      <c r="A4506" s="1">
        <v>27</v>
      </c>
      <c r="B4506" s="1">
        <v>14</v>
      </c>
      <c r="C4506" s="1">
        <v>74</v>
      </c>
      <c r="D4506" s="2"/>
      <c r="E4506" s="1">
        <f>IF(SMALL(A4506:C4506,1)+SMALL(A4506:C4506,2)&gt;MAX(A4506:C4506),1,0)</f>
      </c>
      <c r="F4506" s="3"/>
    </row>
    <row x14ac:dyDescent="0.25" r="4507" customHeight="1" ht="17.25">
      <c r="A4507" s="1">
        <v>50</v>
      </c>
      <c r="B4507" s="1">
        <v>9</v>
      </c>
      <c r="C4507" s="1">
        <v>41</v>
      </c>
      <c r="D4507" s="2"/>
      <c r="E4507" s="1">
        <f>IF(SMALL(A4507:C4507,1)+SMALL(A4507:C4507,2)&gt;MAX(A4507:C4507),1,0)</f>
      </c>
      <c r="F4507" s="3"/>
    </row>
    <row x14ac:dyDescent="0.25" r="4508" customHeight="1" ht="17.25">
      <c r="A4508" s="1">
        <v>6</v>
      </c>
      <c r="B4508" s="1">
        <v>85</v>
      </c>
      <c r="C4508" s="1">
        <v>45</v>
      </c>
      <c r="D4508" s="2"/>
      <c r="E4508" s="1">
        <f>IF(SMALL(A4508:C4508,1)+SMALL(A4508:C4508,2)&gt;MAX(A4508:C4508),1,0)</f>
      </c>
      <c r="F4508" s="3"/>
    </row>
    <row x14ac:dyDescent="0.25" r="4509" customHeight="1" ht="17.25">
      <c r="A4509" s="1">
        <v>91</v>
      </c>
      <c r="B4509" s="1">
        <v>28</v>
      </c>
      <c r="C4509" s="1">
        <v>42</v>
      </c>
      <c r="D4509" s="2"/>
      <c r="E4509" s="1">
        <f>IF(SMALL(A4509:C4509,1)+SMALL(A4509:C4509,2)&gt;MAX(A4509:C4509),1,0)</f>
      </c>
      <c r="F4509" s="3"/>
    </row>
    <row x14ac:dyDescent="0.25" r="4510" customHeight="1" ht="17.25">
      <c r="A4510" s="1">
        <v>45</v>
      </c>
      <c r="B4510" s="1">
        <v>62</v>
      </c>
      <c r="C4510" s="1">
        <v>76</v>
      </c>
      <c r="D4510" s="2"/>
      <c r="E4510" s="1">
        <f>IF(SMALL(A4510:C4510,1)+SMALL(A4510:C4510,2)&gt;MAX(A4510:C4510),1,0)</f>
      </c>
      <c r="F4510" s="3"/>
    </row>
    <row x14ac:dyDescent="0.25" r="4511" customHeight="1" ht="17.25">
      <c r="A4511" s="1">
        <v>37</v>
      </c>
      <c r="B4511" s="1">
        <v>16</v>
      </c>
      <c r="C4511" s="1">
        <v>28</v>
      </c>
      <c r="D4511" s="2"/>
      <c r="E4511" s="1">
        <f>IF(SMALL(A4511:C4511,1)+SMALL(A4511:C4511,2)&gt;MAX(A4511:C4511),1,0)</f>
      </c>
      <c r="F4511" s="3"/>
    </row>
    <row x14ac:dyDescent="0.25" r="4512" customHeight="1" ht="17.25">
      <c r="A4512" s="1">
        <v>61</v>
      </c>
      <c r="B4512" s="1">
        <v>3</v>
      </c>
      <c r="C4512" s="1">
        <v>69</v>
      </c>
      <c r="D4512" s="2"/>
      <c r="E4512" s="1">
        <f>IF(SMALL(A4512:C4512,1)+SMALL(A4512:C4512,2)&gt;MAX(A4512:C4512),1,0)</f>
      </c>
      <c r="F4512" s="3"/>
    </row>
    <row x14ac:dyDescent="0.25" r="4513" customHeight="1" ht="17.25">
      <c r="A4513" s="1">
        <v>15</v>
      </c>
      <c r="B4513" s="1">
        <v>98</v>
      </c>
      <c r="C4513" s="1">
        <v>20</v>
      </c>
      <c r="D4513" s="2"/>
      <c r="E4513" s="1">
        <f>IF(SMALL(A4513:C4513,1)+SMALL(A4513:C4513,2)&gt;MAX(A4513:C4513),1,0)</f>
      </c>
      <c r="F4513" s="3"/>
    </row>
    <row x14ac:dyDescent="0.25" r="4514" customHeight="1" ht="17.25">
      <c r="A4514" s="1">
        <v>64</v>
      </c>
      <c r="B4514" s="1">
        <v>15</v>
      </c>
      <c r="C4514" s="1">
        <v>28</v>
      </c>
      <c r="D4514" s="2"/>
      <c r="E4514" s="1">
        <f>IF(SMALL(A4514:C4514,1)+SMALL(A4514:C4514,2)&gt;MAX(A4514:C4514),1,0)</f>
      </c>
      <c r="F4514" s="3"/>
    </row>
    <row x14ac:dyDescent="0.25" r="4515" customHeight="1" ht="17.25">
      <c r="A4515" s="1">
        <v>23</v>
      </c>
      <c r="B4515" s="1">
        <v>55</v>
      </c>
      <c r="C4515" s="1">
        <v>77</v>
      </c>
      <c r="D4515" s="2"/>
      <c r="E4515" s="1">
        <f>IF(SMALL(A4515:C4515,1)+SMALL(A4515:C4515,2)&gt;MAX(A4515:C4515),1,0)</f>
      </c>
      <c r="F4515" s="3"/>
    </row>
    <row x14ac:dyDescent="0.25" r="4516" customHeight="1" ht="17.25">
      <c r="A4516" s="1">
        <v>91</v>
      </c>
      <c r="B4516" s="1">
        <v>13</v>
      </c>
      <c r="C4516" s="1">
        <v>98</v>
      </c>
      <c r="D4516" s="2"/>
      <c r="E4516" s="1">
        <f>IF(SMALL(A4516:C4516,1)+SMALL(A4516:C4516,2)&gt;MAX(A4516:C4516),1,0)</f>
      </c>
      <c r="F4516" s="3"/>
    </row>
    <row x14ac:dyDescent="0.25" r="4517" customHeight="1" ht="17.25">
      <c r="A4517" s="1">
        <v>87</v>
      </c>
      <c r="B4517" s="1">
        <v>52</v>
      </c>
      <c r="C4517" s="1">
        <v>23</v>
      </c>
      <c r="D4517" s="2"/>
      <c r="E4517" s="1">
        <f>IF(SMALL(A4517:C4517,1)+SMALL(A4517:C4517,2)&gt;MAX(A4517:C4517),1,0)</f>
      </c>
      <c r="F4517" s="3"/>
    </row>
    <row x14ac:dyDescent="0.25" r="4518" customHeight="1" ht="17.25">
      <c r="A4518" s="1">
        <v>24</v>
      </c>
      <c r="B4518" s="1">
        <v>97</v>
      </c>
      <c r="C4518" s="1">
        <v>14</v>
      </c>
      <c r="D4518" s="2"/>
      <c r="E4518" s="1">
        <f>IF(SMALL(A4518:C4518,1)+SMALL(A4518:C4518,2)&gt;MAX(A4518:C4518),1,0)</f>
      </c>
      <c r="F4518" s="3"/>
    </row>
    <row x14ac:dyDescent="0.25" r="4519" customHeight="1" ht="17.25">
      <c r="A4519" s="1">
        <v>23</v>
      </c>
      <c r="B4519" s="1">
        <v>89</v>
      </c>
      <c r="C4519" s="1">
        <v>92</v>
      </c>
      <c r="D4519" s="2"/>
      <c r="E4519" s="1">
        <f>IF(SMALL(A4519:C4519,1)+SMALL(A4519:C4519,2)&gt;MAX(A4519:C4519),1,0)</f>
      </c>
      <c r="F4519" s="3"/>
    </row>
    <row x14ac:dyDescent="0.25" r="4520" customHeight="1" ht="17.25">
      <c r="A4520" s="1">
        <v>50</v>
      </c>
      <c r="B4520" s="1">
        <v>21</v>
      </c>
      <c r="C4520" s="1">
        <v>33</v>
      </c>
      <c r="D4520" s="2"/>
      <c r="E4520" s="1">
        <f>IF(SMALL(A4520:C4520,1)+SMALL(A4520:C4520,2)&gt;MAX(A4520:C4520),1,0)</f>
      </c>
      <c r="F4520" s="3"/>
    </row>
    <row x14ac:dyDescent="0.25" r="4521" customHeight="1" ht="17.25">
      <c r="A4521" s="1">
        <v>98</v>
      </c>
      <c r="B4521" s="1">
        <v>89</v>
      </c>
      <c r="C4521" s="1">
        <v>26</v>
      </c>
      <c r="D4521" s="2"/>
      <c r="E4521" s="1">
        <f>IF(SMALL(A4521:C4521,1)+SMALL(A4521:C4521,2)&gt;MAX(A4521:C4521),1,0)</f>
      </c>
      <c r="F4521" s="3"/>
    </row>
    <row x14ac:dyDescent="0.25" r="4522" customHeight="1" ht="17.25">
      <c r="A4522" s="1">
        <v>45</v>
      </c>
      <c r="B4522" s="1">
        <v>101</v>
      </c>
      <c r="C4522" s="1">
        <v>44</v>
      </c>
      <c r="D4522" s="2"/>
      <c r="E4522" s="1">
        <f>IF(SMALL(A4522:C4522,1)+SMALL(A4522:C4522,2)&gt;MAX(A4522:C4522),1,0)</f>
      </c>
      <c r="F4522" s="3"/>
    </row>
    <row x14ac:dyDescent="0.25" r="4523" customHeight="1" ht="17.25">
      <c r="A4523" s="1">
        <v>89</v>
      </c>
      <c r="B4523" s="1">
        <v>40</v>
      </c>
      <c r="C4523" s="1">
        <v>92</v>
      </c>
      <c r="D4523" s="2"/>
      <c r="E4523" s="1">
        <f>IF(SMALL(A4523:C4523,1)+SMALL(A4523:C4523,2)&gt;MAX(A4523:C4523),1,0)</f>
      </c>
      <c r="F4523" s="3"/>
    </row>
    <row x14ac:dyDescent="0.25" r="4524" customHeight="1" ht="17.25">
      <c r="A4524" s="1">
        <v>54</v>
      </c>
      <c r="B4524" s="1">
        <v>70</v>
      </c>
      <c r="C4524" s="1">
        <v>87</v>
      </c>
      <c r="D4524" s="2"/>
      <c r="E4524" s="1">
        <f>IF(SMALL(A4524:C4524,1)+SMALL(A4524:C4524,2)&gt;MAX(A4524:C4524),1,0)</f>
      </c>
      <c r="F4524" s="3"/>
    </row>
    <row x14ac:dyDescent="0.25" r="4525" customHeight="1" ht="17.25">
      <c r="A4525" s="1">
        <v>99</v>
      </c>
      <c r="B4525" s="1">
        <v>86</v>
      </c>
      <c r="C4525" s="1">
        <v>40</v>
      </c>
      <c r="D4525" s="2"/>
      <c r="E4525" s="1">
        <f>IF(SMALL(A4525:C4525,1)+SMALL(A4525:C4525,2)&gt;MAX(A4525:C4525),1,0)</f>
      </c>
      <c r="F4525" s="3"/>
    </row>
    <row x14ac:dyDescent="0.25" r="4526" customHeight="1" ht="17.25">
      <c r="A4526" s="1">
        <v>61</v>
      </c>
      <c r="B4526" s="1">
        <v>35</v>
      </c>
      <c r="C4526" s="1">
        <v>39</v>
      </c>
      <c r="D4526" s="2"/>
      <c r="E4526" s="1">
        <f>IF(SMALL(A4526:C4526,1)+SMALL(A4526:C4526,2)&gt;MAX(A4526:C4526),1,0)</f>
      </c>
      <c r="F4526" s="3"/>
    </row>
    <row x14ac:dyDescent="0.25" r="4527" customHeight="1" ht="17.25">
      <c r="A4527" s="1">
        <v>88</v>
      </c>
      <c r="B4527" s="1">
        <v>36</v>
      </c>
      <c r="C4527" s="1">
        <v>56</v>
      </c>
      <c r="D4527" s="2"/>
      <c r="E4527" s="1">
        <f>IF(SMALL(A4527:C4527,1)+SMALL(A4527:C4527,2)&gt;MAX(A4527:C4527),1,0)</f>
      </c>
      <c r="F4527" s="3"/>
    </row>
    <row x14ac:dyDescent="0.25" r="4528" customHeight="1" ht="17.25">
      <c r="A4528" s="1">
        <v>50</v>
      </c>
      <c r="B4528" s="1">
        <v>31</v>
      </c>
      <c r="C4528" s="1">
        <v>6</v>
      </c>
      <c r="D4528" s="2"/>
      <c r="E4528" s="1">
        <f>IF(SMALL(A4528:C4528,1)+SMALL(A4528:C4528,2)&gt;MAX(A4528:C4528),1,0)</f>
      </c>
      <c r="F4528" s="3"/>
    </row>
    <row x14ac:dyDescent="0.25" r="4529" customHeight="1" ht="17.25">
      <c r="A4529" s="1">
        <v>30</v>
      </c>
      <c r="B4529" s="1">
        <v>101</v>
      </c>
      <c r="C4529" s="1">
        <v>64</v>
      </c>
      <c r="D4529" s="2"/>
      <c r="E4529" s="1">
        <f>IF(SMALL(A4529:C4529,1)+SMALL(A4529:C4529,2)&gt;MAX(A4529:C4529),1,0)</f>
      </c>
      <c r="F4529" s="3"/>
    </row>
    <row x14ac:dyDescent="0.25" r="4530" customHeight="1" ht="17.25">
      <c r="A4530" s="1">
        <v>4</v>
      </c>
      <c r="B4530" s="1">
        <v>26</v>
      </c>
      <c r="C4530" s="1">
        <v>63</v>
      </c>
      <c r="D4530" s="2"/>
      <c r="E4530" s="1">
        <f>IF(SMALL(A4530:C4530,1)+SMALL(A4530:C4530,2)&gt;MAX(A4530:C4530),1,0)</f>
      </c>
      <c r="F4530" s="3"/>
    </row>
    <row x14ac:dyDescent="0.25" r="4531" customHeight="1" ht="17.25">
      <c r="A4531" s="1">
        <v>1</v>
      </c>
      <c r="B4531" s="1">
        <v>30</v>
      </c>
      <c r="C4531" s="1">
        <v>61</v>
      </c>
      <c r="D4531" s="2"/>
      <c r="E4531" s="1">
        <f>IF(SMALL(A4531:C4531,1)+SMALL(A4531:C4531,2)&gt;MAX(A4531:C4531),1,0)</f>
      </c>
      <c r="F4531" s="3"/>
    </row>
    <row x14ac:dyDescent="0.25" r="4532" customHeight="1" ht="17.25">
      <c r="A4532" s="1">
        <v>51</v>
      </c>
      <c r="B4532" s="1">
        <v>27</v>
      </c>
      <c r="C4532" s="1">
        <v>78</v>
      </c>
      <c r="D4532" s="2"/>
      <c r="E4532" s="1">
        <f>IF(SMALL(A4532:C4532,1)+SMALL(A4532:C4532,2)&gt;MAX(A4532:C4532),1,0)</f>
      </c>
      <c r="F4532" s="3"/>
    </row>
    <row x14ac:dyDescent="0.25" r="4533" customHeight="1" ht="17.25">
      <c r="A4533" s="1">
        <v>89</v>
      </c>
      <c r="B4533" s="1">
        <v>15</v>
      </c>
      <c r="C4533" s="1">
        <v>36</v>
      </c>
      <c r="D4533" s="2"/>
      <c r="E4533" s="1">
        <f>IF(SMALL(A4533:C4533,1)+SMALL(A4533:C4533,2)&gt;MAX(A4533:C4533),1,0)</f>
      </c>
      <c r="F4533" s="3"/>
    </row>
    <row x14ac:dyDescent="0.25" r="4534" customHeight="1" ht="17.25">
      <c r="A4534" s="1">
        <v>86</v>
      </c>
      <c r="B4534" s="1">
        <v>26</v>
      </c>
      <c r="C4534" s="1">
        <v>22</v>
      </c>
      <c r="D4534" s="2"/>
      <c r="E4534" s="1">
        <f>IF(SMALL(A4534:C4534,1)+SMALL(A4534:C4534,2)&gt;MAX(A4534:C4534),1,0)</f>
      </c>
      <c r="F4534" s="3"/>
    </row>
    <row x14ac:dyDescent="0.25" r="4535" customHeight="1" ht="17.25">
      <c r="A4535" s="1">
        <v>15</v>
      </c>
      <c r="B4535" s="1">
        <v>58</v>
      </c>
      <c r="C4535" s="1">
        <v>33</v>
      </c>
      <c r="D4535" s="2"/>
      <c r="E4535" s="1">
        <f>IF(SMALL(A4535:C4535,1)+SMALL(A4535:C4535,2)&gt;MAX(A4535:C4535),1,0)</f>
      </c>
      <c r="F4535" s="3"/>
    </row>
    <row x14ac:dyDescent="0.25" r="4536" customHeight="1" ht="17.25">
      <c r="A4536" s="1">
        <v>25</v>
      </c>
      <c r="B4536" s="1">
        <v>54</v>
      </c>
      <c r="C4536" s="1">
        <v>97</v>
      </c>
      <c r="D4536" s="2"/>
      <c r="E4536" s="1">
        <f>IF(SMALL(A4536:C4536,1)+SMALL(A4536:C4536,2)&gt;MAX(A4536:C4536),1,0)</f>
      </c>
      <c r="F4536" s="3"/>
    </row>
    <row x14ac:dyDescent="0.25" r="4537" customHeight="1" ht="17.25">
      <c r="A4537" s="1">
        <v>86</v>
      </c>
      <c r="B4537" s="1">
        <v>2</v>
      </c>
      <c r="C4537" s="1">
        <v>86</v>
      </c>
      <c r="D4537" s="2"/>
      <c r="E4537" s="1">
        <f>IF(SMALL(A4537:C4537,1)+SMALL(A4537:C4537,2)&gt;MAX(A4537:C4537),1,0)</f>
      </c>
      <c r="F4537" s="3"/>
    </row>
    <row x14ac:dyDescent="0.25" r="4538" customHeight="1" ht="17.25">
      <c r="A4538" s="1">
        <v>25</v>
      </c>
      <c r="B4538" s="1">
        <v>36</v>
      </c>
      <c r="C4538" s="1">
        <v>91</v>
      </c>
      <c r="D4538" s="2"/>
      <c r="E4538" s="1">
        <f>IF(SMALL(A4538:C4538,1)+SMALL(A4538:C4538,2)&gt;MAX(A4538:C4538),1,0)</f>
      </c>
      <c r="F4538" s="3"/>
    </row>
    <row x14ac:dyDescent="0.25" r="4539" customHeight="1" ht="17.25">
      <c r="A4539" s="1">
        <v>51</v>
      </c>
      <c r="B4539" s="1">
        <v>16</v>
      </c>
      <c r="C4539" s="1">
        <v>45</v>
      </c>
      <c r="D4539" s="2"/>
      <c r="E4539" s="1">
        <f>IF(SMALL(A4539:C4539,1)+SMALL(A4539:C4539,2)&gt;MAX(A4539:C4539),1,0)</f>
      </c>
      <c r="F4539" s="3"/>
    </row>
    <row x14ac:dyDescent="0.25" r="4540" customHeight="1" ht="17.25">
      <c r="A4540" s="1">
        <v>52</v>
      </c>
      <c r="B4540" s="1">
        <v>41</v>
      </c>
      <c r="C4540" s="1">
        <v>95</v>
      </c>
      <c r="D4540" s="2"/>
      <c r="E4540" s="1">
        <f>IF(SMALL(A4540:C4540,1)+SMALL(A4540:C4540,2)&gt;MAX(A4540:C4540),1,0)</f>
      </c>
      <c r="F4540" s="3"/>
    </row>
    <row x14ac:dyDescent="0.25" r="4541" customHeight="1" ht="17.25">
      <c r="A4541" s="1">
        <v>12</v>
      </c>
      <c r="B4541" s="1">
        <v>80</v>
      </c>
      <c r="C4541" s="1">
        <v>50</v>
      </c>
      <c r="D4541" s="2"/>
      <c r="E4541" s="1">
        <f>IF(SMALL(A4541:C4541,1)+SMALL(A4541:C4541,2)&gt;MAX(A4541:C4541),1,0)</f>
      </c>
      <c r="F4541" s="3"/>
    </row>
    <row x14ac:dyDescent="0.25" r="4542" customHeight="1" ht="17.25">
      <c r="A4542" s="1">
        <v>83</v>
      </c>
      <c r="B4542" s="1">
        <v>29</v>
      </c>
      <c r="C4542" s="1">
        <v>31</v>
      </c>
      <c r="D4542" s="2"/>
      <c r="E4542" s="1">
        <f>IF(SMALL(A4542:C4542,1)+SMALL(A4542:C4542,2)&gt;MAX(A4542:C4542),1,0)</f>
      </c>
      <c r="F4542" s="3"/>
    </row>
    <row x14ac:dyDescent="0.25" r="4543" customHeight="1" ht="17.25">
      <c r="A4543" s="1">
        <v>52</v>
      </c>
      <c r="B4543" s="1">
        <v>6</v>
      </c>
      <c r="C4543" s="1">
        <v>43</v>
      </c>
      <c r="D4543" s="2"/>
      <c r="E4543" s="1">
        <f>IF(SMALL(A4543:C4543,1)+SMALL(A4543:C4543,2)&gt;MAX(A4543:C4543),1,0)</f>
      </c>
      <c r="F4543" s="3"/>
    </row>
    <row x14ac:dyDescent="0.25" r="4544" customHeight="1" ht="17.25">
      <c r="A4544" s="1">
        <v>87</v>
      </c>
      <c r="B4544" s="1">
        <v>11</v>
      </c>
      <c r="C4544" s="1">
        <v>86</v>
      </c>
      <c r="D4544" s="2"/>
      <c r="E4544" s="1">
        <f>IF(SMALL(A4544:C4544,1)+SMALL(A4544:C4544,2)&gt;MAX(A4544:C4544),1,0)</f>
      </c>
      <c r="F4544" s="3"/>
    </row>
    <row x14ac:dyDescent="0.25" r="4545" customHeight="1" ht="17.25">
      <c r="A4545" s="1">
        <v>10</v>
      </c>
      <c r="B4545" s="1">
        <v>58</v>
      </c>
      <c r="C4545" s="1">
        <v>37</v>
      </c>
      <c r="D4545" s="2"/>
      <c r="E4545" s="1">
        <f>IF(SMALL(A4545:C4545,1)+SMALL(A4545:C4545,2)&gt;MAX(A4545:C4545),1,0)</f>
      </c>
      <c r="F4545" s="3"/>
    </row>
    <row x14ac:dyDescent="0.25" r="4546" customHeight="1" ht="17.25">
      <c r="A4546" s="1">
        <v>96</v>
      </c>
      <c r="B4546" s="1">
        <v>94</v>
      </c>
      <c r="C4546" s="1">
        <v>7</v>
      </c>
      <c r="D4546" s="2"/>
      <c r="E4546" s="1">
        <f>IF(SMALL(A4546:C4546,1)+SMALL(A4546:C4546,2)&gt;MAX(A4546:C4546),1,0)</f>
      </c>
      <c r="F4546" s="3"/>
    </row>
    <row x14ac:dyDescent="0.25" r="4547" customHeight="1" ht="17.25">
      <c r="A4547" s="1">
        <v>36</v>
      </c>
      <c r="B4547" s="1">
        <v>15</v>
      </c>
      <c r="C4547" s="1">
        <v>26</v>
      </c>
      <c r="D4547" s="2"/>
      <c r="E4547" s="1">
        <f>IF(SMALL(A4547:C4547,1)+SMALL(A4547:C4547,2)&gt;MAX(A4547:C4547),1,0)</f>
      </c>
      <c r="F4547" s="3"/>
    </row>
    <row x14ac:dyDescent="0.25" r="4548" customHeight="1" ht="17.25">
      <c r="A4548" s="1">
        <v>76</v>
      </c>
      <c r="B4548" s="1">
        <v>27</v>
      </c>
      <c r="C4548" s="1">
        <v>69</v>
      </c>
      <c r="D4548" s="2"/>
      <c r="E4548" s="1">
        <f>IF(SMALL(A4548:C4548,1)+SMALL(A4548:C4548,2)&gt;MAX(A4548:C4548),1,0)</f>
      </c>
      <c r="F4548" s="3"/>
    </row>
    <row x14ac:dyDescent="0.25" r="4549" customHeight="1" ht="17.25">
      <c r="A4549" s="1">
        <v>3</v>
      </c>
      <c r="B4549" s="1">
        <v>65</v>
      </c>
      <c r="C4549" s="1">
        <v>24</v>
      </c>
      <c r="D4549" s="2"/>
      <c r="E4549" s="1">
        <f>IF(SMALL(A4549:C4549,1)+SMALL(A4549:C4549,2)&gt;MAX(A4549:C4549),1,0)</f>
      </c>
      <c r="F4549" s="3"/>
    </row>
    <row x14ac:dyDescent="0.25" r="4550" customHeight="1" ht="17.25">
      <c r="A4550" s="1">
        <v>5</v>
      </c>
      <c r="B4550" s="1">
        <v>82</v>
      </c>
      <c r="C4550" s="1">
        <v>41</v>
      </c>
      <c r="D4550" s="2"/>
      <c r="E4550" s="1">
        <f>IF(SMALL(A4550:C4550,1)+SMALL(A4550:C4550,2)&gt;MAX(A4550:C4550),1,0)</f>
      </c>
      <c r="F4550" s="3"/>
    </row>
    <row x14ac:dyDescent="0.25" r="4551" customHeight="1" ht="17.25">
      <c r="A4551" s="1">
        <v>59</v>
      </c>
      <c r="B4551" s="1">
        <v>6</v>
      </c>
      <c r="C4551" s="1">
        <v>99</v>
      </c>
      <c r="D4551" s="2"/>
      <c r="E4551" s="1">
        <f>IF(SMALL(A4551:C4551,1)+SMALL(A4551:C4551,2)&gt;MAX(A4551:C4551),1,0)</f>
      </c>
      <c r="F4551" s="3"/>
    </row>
    <row x14ac:dyDescent="0.25" r="4552" customHeight="1" ht="17.25">
      <c r="A4552" s="1">
        <v>83</v>
      </c>
      <c r="B4552" s="1">
        <v>36</v>
      </c>
      <c r="C4552" s="1">
        <v>49</v>
      </c>
      <c r="D4552" s="2"/>
      <c r="E4552" s="1">
        <f>IF(SMALL(A4552:C4552,1)+SMALL(A4552:C4552,2)&gt;MAX(A4552:C4552),1,0)</f>
      </c>
      <c r="F4552" s="3"/>
    </row>
    <row x14ac:dyDescent="0.25" r="4553" customHeight="1" ht="17.25">
      <c r="A4553" s="1">
        <v>10</v>
      </c>
      <c r="B4553" s="1">
        <v>5</v>
      </c>
      <c r="C4553" s="1">
        <v>70</v>
      </c>
      <c r="D4553" s="2"/>
      <c r="E4553" s="1">
        <f>IF(SMALL(A4553:C4553,1)+SMALL(A4553:C4553,2)&gt;MAX(A4553:C4553),1,0)</f>
      </c>
      <c r="F4553" s="3"/>
    </row>
    <row x14ac:dyDescent="0.25" r="4554" customHeight="1" ht="17.25">
      <c r="A4554" s="1">
        <v>49</v>
      </c>
      <c r="B4554" s="1">
        <v>49</v>
      </c>
      <c r="C4554" s="1">
        <v>28</v>
      </c>
      <c r="D4554" s="2"/>
      <c r="E4554" s="1">
        <f>IF(SMALL(A4554:C4554,1)+SMALL(A4554:C4554,2)&gt;MAX(A4554:C4554),1,0)</f>
      </c>
      <c r="F4554" s="3"/>
    </row>
    <row x14ac:dyDescent="0.25" r="4555" customHeight="1" ht="17.25">
      <c r="A4555" s="1">
        <v>39</v>
      </c>
      <c r="B4555" s="1">
        <v>76</v>
      </c>
      <c r="C4555" s="1">
        <v>100</v>
      </c>
      <c r="D4555" s="2"/>
      <c r="E4555" s="1">
        <f>IF(SMALL(A4555:C4555,1)+SMALL(A4555:C4555,2)&gt;MAX(A4555:C4555),1,0)</f>
      </c>
      <c r="F4555" s="3"/>
    </row>
    <row x14ac:dyDescent="0.25" r="4556" customHeight="1" ht="17.25">
      <c r="A4556" s="1">
        <v>3</v>
      </c>
      <c r="B4556" s="1">
        <v>80</v>
      </c>
      <c r="C4556" s="1">
        <v>29</v>
      </c>
      <c r="D4556" s="2"/>
      <c r="E4556" s="1">
        <f>IF(SMALL(A4556:C4556,1)+SMALL(A4556:C4556,2)&gt;MAX(A4556:C4556),1,0)</f>
      </c>
      <c r="F4556" s="3"/>
    </row>
    <row x14ac:dyDescent="0.25" r="4557" customHeight="1" ht="17.25">
      <c r="A4557" s="1">
        <v>38</v>
      </c>
      <c r="B4557" s="1">
        <v>97</v>
      </c>
      <c r="C4557" s="1">
        <v>34</v>
      </c>
      <c r="D4557" s="2"/>
      <c r="E4557" s="1">
        <f>IF(SMALL(A4557:C4557,1)+SMALL(A4557:C4557,2)&gt;MAX(A4557:C4557),1,0)</f>
      </c>
      <c r="F4557" s="3"/>
    </row>
    <row x14ac:dyDescent="0.25" r="4558" customHeight="1" ht="17.25">
      <c r="A4558" s="1">
        <v>30</v>
      </c>
      <c r="B4558" s="1">
        <v>81</v>
      </c>
      <c r="C4558" s="1">
        <v>49</v>
      </c>
      <c r="D4558" s="2"/>
      <c r="E4558" s="1">
        <f>IF(SMALL(A4558:C4558,1)+SMALL(A4558:C4558,2)&gt;MAX(A4558:C4558),1,0)</f>
      </c>
      <c r="F4558" s="3"/>
    </row>
    <row x14ac:dyDescent="0.25" r="4559" customHeight="1" ht="17.25">
      <c r="A4559" s="1">
        <v>87</v>
      </c>
      <c r="B4559" s="1">
        <v>58</v>
      </c>
      <c r="C4559" s="1">
        <v>2</v>
      </c>
      <c r="D4559" s="2"/>
      <c r="E4559" s="1">
        <f>IF(SMALL(A4559:C4559,1)+SMALL(A4559:C4559,2)&gt;MAX(A4559:C4559),1,0)</f>
      </c>
      <c r="F4559" s="3"/>
    </row>
    <row x14ac:dyDescent="0.25" r="4560" customHeight="1" ht="17.25">
      <c r="A4560" s="1">
        <v>5</v>
      </c>
      <c r="B4560" s="1">
        <v>95</v>
      </c>
      <c r="C4560" s="1">
        <v>24</v>
      </c>
      <c r="D4560" s="2"/>
      <c r="E4560" s="1">
        <f>IF(SMALL(A4560:C4560,1)+SMALL(A4560:C4560,2)&gt;MAX(A4560:C4560),1,0)</f>
      </c>
      <c r="F4560" s="3"/>
    </row>
    <row x14ac:dyDescent="0.25" r="4561" customHeight="1" ht="17.25">
      <c r="A4561" s="1">
        <v>25</v>
      </c>
      <c r="B4561" s="1">
        <v>69</v>
      </c>
      <c r="C4561" s="1">
        <v>53</v>
      </c>
      <c r="D4561" s="2"/>
      <c r="E4561" s="1">
        <f>IF(SMALL(A4561:C4561,1)+SMALL(A4561:C4561,2)&gt;MAX(A4561:C4561),1,0)</f>
      </c>
      <c r="F4561" s="3"/>
    </row>
    <row x14ac:dyDescent="0.25" r="4562" customHeight="1" ht="17.25">
      <c r="A4562" s="1">
        <v>52</v>
      </c>
      <c r="B4562" s="1">
        <v>92</v>
      </c>
      <c r="C4562" s="1">
        <v>101</v>
      </c>
      <c r="D4562" s="2"/>
      <c r="E4562" s="1">
        <f>IF(SMALL(A4562:C4562,1)+SMALL(A4562:C4562,2)&gt;MAX(A4562:C4562),1,0)</f>
      </c>
      <c r="F4562" s="3"/>
    </row>
    <row x14ac:dyDescent="0.25" r="4563" customHeight="1" ht="17.25">
      <c r="A4563" s="1">
        <v>56</v>
      </c>
      <c r="B4563" s="1">
        <v>57</v>
      </c>
      <c r="C4563" s="1">
        <v>91</v>
      </c>
      <c r="D4563" s="2"/>
      <c r="E4563" s="1">
        <f>IF(SMALL(A4563:C4563,1)+SMALL(A4563:C4563,2)&gt;MAX(A4563:C4563),1,0)</f>
      </c>
      <c r="F4563" s="3"/>
    </row>
    <row x14ac:dyDescent="0.25" r="4564" customHeight="1" ht="17.25">
      <c r="A4564" s="1">
        <v>6</v>
      </c>
      <c r="B4564" s="1">
        <v>8</v>
      </c>
      <c r="C4564" s="1">
        <v>73</v>
      </c>
      <c r="D4564" s="2"/>
      <c r="E4564" s="1">
        <f>IF(SMALL(A4564:C4564,1)+SMALL(A4564:C4564,2)&gt;MAX(A4564:C4564),1,0)</f>
      </c>
      <c r="F4564" s="3"/>
    </row>
    <row x14ac:dyDescent="0.25" r="4565" customHeight="1" ht="17.25">
      <c r="A4565" s="1">
        <v>56</v>
      </c>
      <c r="B4565" s="1">
        <v>20</v>
      </c>
      <c r="C4565" s="1">
        <v>96</v>
      </c>
      <c r="D4565" s="2"/>
      <c r="E4565" s="1">
        <f>IF(SMALL(A4565:C4565,1)+SMALL(A4565:C4565,2)&gt;MAX(A4565:C4565),1,0)</f>
      </c>
      <c r="F4565" s="3"/>
    </row>
    <row x14ac:dyDescent="0.25" r="4566" customHeight="1" ht="17.25">
      <c r="A4566" s="1">
        <v>63</v>
      </c>
      <c r="B4566" s="1">
        <v>6</v>
      </c>
      <c r="C4566" s="1">
        <v>68</v>
      </c>
      <c r="D4566" s="2"/>
      <c r="E4566" s="1">
        <f>IF(SMALL(A4566:C4566,1)+SMALL(A4566:C4566,2)&gt;MAX(A4566:C4566),1,0)</f>
      </c>
      <c r="F4566" s="3"/>
    </row>
    <row x14ac:dyDescent="0.25" r="4567" customHeight="1" ht="17.25">
      <c r="A4567" s="1">
        <v>70</v>
      </c>
      <c r="B4567" s="1">
        <v>92</v>
      </c>
      <c r="C4567" s="1">
        <v>28</v>
      </c>
      <c r="D4567" s="2"/>
      <c r="E4567" s="1">
        <f>IF(SMALL(A4567:C4567,1)+SMALL(A4567:C4567,2)&gt;MAX(A4567:C4567),1,0)</f>
      </c>
      <c r="F4567" s="3"/>
    </row>
    <row x14ac:dyDescent="0.25" r="4568" customHeight="1" ht="17.25">
      <c r="A4568" s="1">
        <v>45</v>
      </c>
      <c r="B4568" s="1">
        <v>74</v>
      </c>
      <c r="C4568" s="1">
        <v>37</v>
      </c>
      <c r="D4568" s="2"/>
      <c r="E4568" s="1">
        <f>IF(SMALL(A4568:C4568,1)+SMALL(A4568:C4568,2)&gt;MAX(A4568:C4568),1,0)</f>
      </c>
      <c r="F4568" s="3"/>
    </row>
    <row x14ac:dyDescent="0.25" r="4569" customHeight="1" ht="17.25">
      <c r="A4569" s="1">
        <v>65</v>
      </c>
      <c r="B4569" s="1">
        <v>41</v>
      </c>
      <c r="C4569" s="1">
        <v>41</v>
      </c>
      <c r="D4569" s="2"/>
      <c r="E4569" s="1">
        <f>IF(SMALL(A4569:C4569,1)+SMALL(A4569:C4569,2)&gt;MAX(A4569:C4569),1,0)</f>
      </c>
      <c r="F4569" s="3"/>
    </row>
    <row x14ac:dyDescent="0.25" r="4570" customHeight="1" ht="17.25">
      <c r="A4570" s="1">
        <v>33</v>
      </c>
      <c r="B4570" s="1">
        <v>31</v>
      </c>
      <c r="C4570" s="1">
        <v>53</v>
      </c>
      <c r="D4570" s="2"/>
      <c r="E4570" s="1">
        <f>IF(SMALL(A4570:C4570,1)+SMALL(A4570:C4570,2)&gt;MAX(A4570:C4570),1,0)</f>
      </c>
      <c r="F4570" s="3"/>
    </row>
    <row x14ac:dyDescent="0.25" r="4571" customHeight="1" ht="17.25">
      <c r="A4571" s="1">
        <v>11</v>
      </c>
      <c r="B4571" s="1">
        <v>75</v>
      </c>
      <c r="C4571" s="1">
        <v>52</v>
      </c>
      <c r="D4571" s="2"/>
      <c r="E4571" s="1">
        <f>IF(SMALL(A4571:C4571,1)+SMALL(A4571:C4571,2)&gt;MAX(A4571:C4571),1,0)</f>
      </c>
      <c r="F4571" s="3"/>
    </row>
    <row x14ac:dyDescent="0.25" r="4572" customHeight="1" ht="17.25">
      <c r="A4572" s="1">
        <v>98</v>
      </c>
      <c r="B4572" s="1">
        <v>17</v>
      </c>
      <c r="C4572" s="1">
        <v>40</v>
      </c>
      <c r="D4572" s="2"/>
      <c r="E4572" s="1">
        <f>IF(SMALL(A4572:C4572,1)+SMALL(A4572:C4572,2)&gt;MAX(A4572:C4572),1,0)</f>
      </c>
      <c r="F4572" s="3"/>
    </row>
    <row x14ac:dyDescent="0.25" r="4573" customHeight="1" ht="17.25">
      <c r="A4573" s="1">
        <v>26</v>
      </c>
      <c r="B4573" s="1">
        <v>92</v>
      </c>
      <c r="C4573" s="1">
        <v>50</v>
      </c>
      <c r="D4573" s="2"/>
      <c r="E4573" s="1">
        <f>IF(SMALL(A4573:C4573,1)+SMALL(A4573:C4573,2)&gt;MAX(A4573:C4573),1,0)</f>
      </c>
      <c r="F4573" s="3"/>
    </row>
    <row x14ac:dyDescent="0.25" r="4574" customHeight="1" ht="17.25">
      <c r="A4574" s="1">
        <v>69</v>
      </c>
      <c r="B4574" s="1">
        <v>49</v>
      </c>
      <c r="C4574" s="1">
        <v>65</v>
      </c>
      <c r="D4574" s="2"/>
      <c r="E4574" s="1">
        <f>IF(SMALL(A4574:C4574,1)+SMALL(A4574:C4574,2)&gt;MAX(A4574:C4574),1,0)</f>
      </c>
      <c r="F4574" s="3"/>
    </row>
    <row x14ac:dyDescent="0.25" r="4575" customHeight="1" ht="17.25">
      <c r="A4575" s="1">
        <v>90</v>
      </c>
      <c r="B4575" s="1">
        <v>18</v>
      </c>
      <c r="C4575" s="1">
        <v>63</v>
      </c>
      <c r="D4575" s="2"/>
      <c r="E4575" s="1">
        <f>IF(SMALL(A4575:C4575,1)+SMALL(A4575:C4575,2)&gt;MAX(A4575:C4575),1,0)</f>
      </c>
      <c r="F4575" s="3"/>
    </row>
    <row x14ac:dyDescent="0.25" r="4576" customHeight="1" ht="17.25">
      <c r="A4576" s="1">
        <v>54</v>
      </c>
      <c r="B4576" s="1">
        <v>8</v>
      </c>
      <c r="C4576" s="1">
        <v>95</v>
      </c>
      <c r="D4576" s="2"/>
      <c r="E4576" s="1">
        <f>IF(SMALL(A4576:C4576,1)+SMALL(A4576:C4576,2)&gt;MAX(A4576:C4576),1,0)</f>
      </c>
      <c r="F4576" s="3"/>
    </row>
    <row x14ac:dyDescent="0.25" r="4577" customHeight="1" ht="17.25">
      <c r="A4577" s="1">
        <v>25</v>
      </c>
      <c r="B4577" s="1">
        <v>25</v>
      </c>
      <c r="C4577" s="1">
        <v>9</v>
      </c>
      <c r="D4577" s="2"/>
      <c r="E4577" s="1">
        <f>IF(SMALL(A4577:C4577,1)+SMALL(A4577:C4577,2)&gt;MAX(A4577:C4577),1,0)</f>
      </c>
      <c r="F4577" s="3"/>
    </row>
    <row x14ac:dyDescent="0.25" r="4578" customHeight="1" ht="17.25">
      <c r="A4578" s="1">
        <v>37</v>
      </c>
      <c r="B4578" s="1">
        <v>56</v>
      </c>
      <c r="C4578" s="1">
        <v>63</v>
      </c>
      <c r="D4578" s="2"/>
      <c r="E4578" s="1">
        <f>IF(SMALL(A4578:C4578,1)+SMALL(A4578:C4578,2)&gt;MAX(A4578:C4578),1,0)</f>
      </c>
      <c r="F4578" s="3"/>
    </row>
    <row x14ac:dyDescent="0.25" r="4579" customHeight="1" ht="17.25">
      <c r="A4579" s="1">
        <v>78</v>
      </c>
      <c r="B4579" s="1">
        <v>45</v>
      </c>
      <c r="C4579" s="1">
        <v>23</v>
      </c>
      <c r="D4579" s="2"/>
      <c r="E4579" s="1">
        <f>IF(SMALL(A4579:C4579,1)+SMALL(A4579:C4579,2)&gt;MAX(A4579:C4579),1,0)</f>
      </c>
      <c r="F4579" s="3"/>
    </row>
    <row x14ac:dyDescent="0.25" r="4580" customHeight="1" ht="17.25">
      <c r="A4580" s="1">
        <v>12</v>
      </c>
      <c r="B4580" s="1">
        <v>10</v>
      </c>
      <c r="C4580" s="1">
        <v>47</v>
      </c>
      <c r="D4580" s="2"/>
      <c r="E4580" s="1">
        <f>IF(SMALL(A4580:C4580,1)+SMALL(A4580:C4580,2)&gt;MAX(A4580:C4580),1,0)</f>
      </c>
      <c r="F4580" s="3"/>
    </row>
    <row x14ac:dyDescent="0.25" r="4581" customHeight="1" ht="17.25">
      <c r="A4581" s="1">
        <v>77</v>
      </c>
      <c r="B4581" s="1">
        <v>10</v>
      </c>
      <c r="C4581" s="1">
        <v>33</v>
      </c>
      <c r="D4581" s="2"/>
      <c r="E4581" s="1">
        <f>IF(SMALL(A4581:C4581,1)+SMALL(A4581:C4581,2)&gt;MAX(A4581:C4581),1,0)</f>
      </c>
      <c r="F4581" s="3"/>
    </row>
    <row x14ac:dyDescent="0.25" r="4582" customHeight="1" ht="17.25">
      <c r="A4582" s="1">
        <v>40</v>
      </c>
      <c r="B4582" s="1">
        <v>74</v>
      </c>
      <c r="C4582" s="1">
        <v>80</v>
      </c>
      <c r="D4582" s="2"/>
      <c r="E4582" s="1">
        <f>IF(SMALL(A4582:C4582,1)+SMALL(A4582:C4582,2)&gt;MAX(A4582:C4582),1,0)</f>
      </c>
      <c r="F4582" s="3"/>
    </row>
    <row x14ac:dyDescent="0.25" r="4583" customHeight="1" ht="17.25">
      <c r="A4583" s="1">
        <v>1</v>
      </c>
      <c r="B4583" s="1">
        <v>100</v>
      </c>
      <c r="C4583" s="1">
        <v>52</v>
      </c>
      <c r="D4583" s="2"/>
      <c r="E4583" s="1">
        <f>IF(SMALL(A4583:C4583,1)+SMALL(A4583:C4583,2)&gt;MAX(A4583:C4583),1,0)</f>
      </c>
      <c r="F4583" s="3"/>
    </row>
    <row x14ac:dyDescent="0.25" r="4584" customHeight="1" ht="17.25">
      <c r="A4584" s="1">
        <v>97</v>
      </c>
      <c r="B4584" s="1">
        <v>14</v>
      </c>
      <c r="C4584" s="1">
        <v>74</v>
      </c>
      <c r="D4584" s="2"/>
      <c r="E4584" s="1">
        <f>IF(SMALL(A4584:C4584,1)+SMALL(A4584:C4584,2)&gt;MAX(A4584:C4584),1,0)</f>
      </c>
      <c r="F4584" s="3"/>
    </row>
    <row x14ac:dyDescent="0.25" r="4585" customHeight="1" ht="17.25">
      <c r="A4585" s="1">
        <v>68</v>
      </c>
      <c r="B4585" s="1">
        <v>66</v>
      </c>
      <c r="C4585" s="1">
        <v>79</v>
      </c>
      <c r="D4585" s="2"/>
      <c r="E4585" s="1">
        <f>IF(SMALL(A4585:C4585,1)+SMALL(A4585:C4585,2)&gt;MAX(A4585:C4585),1,0)</f>
      </c>
      <c r="F4585" s="3"/>
    </row>
    <row x14ac:dyDescent="0.25" r="4586" customHeight="1" ht="17.25">
      <c r="A4586" s="1">
        <v>39</v>
      </c>
      <c r="B4586" s="1">
        <v>35</v>
      </c>
      <c r="C4586" s="1">
        <v>54</v>
      </c>
      <c r="D4586" s="2"/>
      <c r="E4586" s="1">
        <f>IF(SMALL(A4586:C4586,1)+SMALL(A4586:C4586,2)&gt;MAX(A4586:C4586),1,0)</f>
      </c>
      <c r="F4586" s="3"/>
    </row>
    <row x14ac:dyDescent="0.25" r="4587" customHeight="1" ht="17.25">
      <c r="A4587" s="1">
        <v>18</v>
      </c>
      <c r="B4587" s="1">
        <v>77</v>
      </c>
      <c r="C4587" s="1">
        <v>59</v>
      </c>
      <c r="D4587" s="2"/>
      <c r="E4587" s="1">
        <f>IF(SMALL(A4587:C4587,1)+SMALL(A4587:C4587,2)&gt;MAX(A4587:C4587),1,0)</f>
      </c>
      <c r="F4587" s="3"/>
    </row>
    <row x14ac:dyDescent="0.25" r="4588" customHeight="1" ht="17.25">
      <c r="A4588" s="1">
        <v>90</v>
      </c>
      <c r="B4588" s="1">
        <v>87</v>
      </c>
      <c r="C4588" s="1">
        <v>36</v>
      </c>
      <c r="D4588" s="2"/>
      <c r="E4588" s="1">
        <f>IF(SMALL(A4588:C4588,1)+SMALL(A4588:C4588,2)&gt;MAX(A4588:C4588),1,0)</f>
      </c>
      <c r="F4588" s="3"/>
    </row>
    <row x14ac:dyDescent="0.25" r="4589" customHeight="1" ht="17.25">
      <c r="A4589" s="1">
        <v>65</v>
      </c>
      <c r="B4589" s="1">
        <v>55</v>
      </c>
      <c r="C4589" s="1">
        <v>6</v>
      </c>
      <c r="D4589" s="2"/>
      <c r="E4589" s="1">
        <f>IF(SMALL(A4589:C4589,1)+SMALL(A4589:C4589,2)&gt;MAX(A4589:C4589),1,0)</f>
      </c>
      <c r="F4589" s="3"/>
    </row>
    <row x14ac:dyDescent="0.25" r="4590" customHeight="1" ht="17.25">
      <c r="A4590" s="1">
        <v>89</v>
      </c>
      <c r="B4590" s="1">
        <v>48</v>
      </c>
      <c r="C4590" s="1">
        <v>48</v>
      </c>
      <c r="D4590" s="2"/>
      <c r="E4590" s="1">
        <f>IF(SMALL(A4590:C4590,1)+SMALL(A4590:C4590,2)&gt;MAX(A4590:C4590),1,0)</f>
      </c>
      <c r="F4590" s="3"/>
    </row>
    <row x14ac:dyDescent="0.25" r="4591" customHeight="1" ht="17.25">
      <c r="A4591" s="1">
        <v>63</v>
      </c>
      <c r="B4591" s="1">
        <v>96</v>
      </c>
      <c r="C4591" s="1">
        <v>55</v>
      </c>
      <c r="D4591" s="2"/>
      <c r="E4591" s="1">
        <f>IF(SMALL(A4591:C4591,1)+SMALL(A4591:C4591,2)&gt;MAX(A4591:C4591),1,0)</f>
      </c>
      <c r="F4591" s="3"/>
    </row>
    <row x14ac:dyDescent="0.25" r="4592" customHeight="1" ht="17.25">
      <c r="A4592" s="1">
        <v>60</v>
      </c>
      <c r="B4592" s="1">
        <v>87</v>
      </c>
      <c r="C4592" s="1">
        <v>77</v>
      </c>
      <c r="D4592" s="2"/>
      <c r="E4592" s="1">
        <f>IF(SMALL(A4592:C4592,1)+SMALL(A4592:C4592,2)&gt;MAX(A4592:C4592),1,0)</f>
      </c>
      <c r="F4592" s="3"/>
    </row>
    <row x14ac:dyDescent="0.25" r="4593" customHeight="1" ht="17.25">
      <c r="A4593" s="1">
        <v>44</v>
      </c>
      <c r="B4593" s="1">
        <v>51</v>
      </c>
      <c r="C4593" s="1">
        <v>12</v>
      </c>
      <c r="D4593" s="2"/>
      <c r="E4593" s="1">
        <f>IF(SMALL(A4593:C4593,1)+SMALL(A4593:C4593,2)&gt;MAX(A4593:C4593),1,0)</f>
      </c>
      <c r="F4593" s="3"/>
    </row>
    <row x14ac:dyDescent="0.25" r="4594" customHeight="1" ht="17.25">
      <c r="A4594" s="1">
        <v>43</v>
      </c>
      <c r="B4594" s="1">
        <v>63</v>
      </c>
      <c r="C4594" s="1">
        <v>86</v>
      </c>
      <c r="D4594" s="2"/>
      <c r="E4594" s="1">
        <f>IF(SMALL(A4594:C4594,1)+SMALL(A4594:C4594,2)&gt;MAX(A4594:C4594),1,0)</f>
      </c>
      <c r="F4594" s="3"/>
    </row>
    <row x14ac:dyDescent="0.25" r="4595" customHeight="1" ht="17.25">
      <c r="A4595" s="1">
        <v>52</v>
      </c>
      <c r="B4595" s="1">
        <v>9</v>
      </c>
      <c r="C4595" s="1">
        <v>20</v>
      </c>
      <c r="D4595" s="2"/>
      <c r="E4595" s="1">
        <f>IF(SMALL(A4595:C4595,1)+SMALL(A4595:C4595,2)&gt;MAX(A4595:C4595),1,0)</f>
      </c>
      <c r="F4595" s="3"/>
    </row>
    <row x14ac:dyDescent="0.25" r="4596" customHeight="1" ht="17.25">
      <c r="A4596" s="1">
        <v>99</v>
      </c>
      <c r="B4596" s="1">
        <v>49</v>
      </c>
      <c r="C4596" s="1">
        <v>58</v>
      </c>
      <c r="D4596" s="2"/>
      <c r="E4596" s="1">
        <f>IF(SMALL(A4596:C4596,1)+SMALL(A4596:C4596,2)&gt;MAX(A4596:C4596),1,0)</f>
      </c>
      <c r="F4596" s="3"/>
    </row>
    <row x14ac:dyDescent="0.25" r="4597" customHeight="1" ht="17.25">
      <c r="A4597" s="1">
        <v>55</v>
      </c>
      <c r="B4597" s="1">
        <v>92</v>
      </c>
      <c r="C4597" s="1">
        <v>25</v>
      </c>
      <c r="D4597" s="2"/>
      <c r="E4597" s="1">
        <f>IF(SMALL(A4597:C4597,1)+SMALL(A4597:C4597,2)&gt;MAX(A4597:C4597),1,0)</f>
      </c>
      <c r="F4597" s="3"/>
    </row>
    <row x14ac:dyDescent="0.25" r="4598" customHeight="1" ht="17.25">
      <c r="A4598" s="1">
        <v>47</v>
      </c>
      <c r="B4598" s="1">
        <v>68</v>
      </c>
      <c r="C4598" s="1">
        <v>8</v>
      </c>
      <c r="D4598" s="2"/>
      <c r="E4598" s="1">
        <f>IF(SMALL(A4598:C4598,1)+SMALL(A4598:C4598,2)&gt;MAX(A4598:C4598),1,0)</f>
      </c>
      <c r="F4598" s="3"/>
    </row>
    <row x14ac:dyDescent="0.25" r="4599" customHeight="1" ht="17.25">
      <c r="A4599" s="1">
        <v>31</v>
      </c>
      <c r="B4599" s="1">
        <v>18</v>
      </c>
      <c r="C4599" s="1">
        <v>70</v>
      </c>
      <c r="D4599" s="2"/>
      <c r="E4599" s="1">
        <f>IF(SMALL(A4599:C4599,1)+SMALL(A4599:C4599,2)&gt;MAX(A4599:C4599),1,0)</f>
      </c>
      <c r="F4599" s="3"/>
    </row>
    <row x14ac:dyDescent="0.25" r="4600" customHeight="1" ht="17.25">
      <c r="A4600" s="1">
        <v>21</v>
      </c>
      <c r="B4600" s="1">
        <v>50</v>
      </c>
      <c r="C4600" s="1">
        <v>99</v>
      </c>
      <c r="D4600" s="2"/>
      <c r="E4600" s="1">
        <f>IF(SMALL(A4600:C4600,1)+SMALL(A4600:C4600,2)&gt;MAX(A4600:C4600),1,0)</f>
      </c>
      <c r="F4600" s="3"/>
    </row>
    <row x14ac:dyDescent="0.25" r="4601" customHeight="1" ht="17.25">
      <c r="A4601" s="1">
        <v>36</v>
      </c>
      <c r="B4601" s="1">
        <v>67</v>
      </c>
      <c r="C4601" s="1">
        <v>34</v>
      </c>
      <c r="D4601" s="2"/>
      <c r="E4601" s="1">
        <f>IF(SMALL(A4601:C4601,1)+SMALL(A4601:C4601,2)&gt;MAX(A4601:C4601),1,0)</f>
      </c>
      <c r="F4601" s="3"/>
    </row>
    <row x14ac:dyDescent="0.25" r="4602" customHeight="1" ht="17.25">
      <c r="A4602" s="1">
        <v>47</v>
      </c>
      <c r="B4602" s="1">
        <v>28</v>
      </c>
      <c r="C4602" s="1">
        <v>4</v>
      </c>
      <c r="D4602" s="2"/>
      <c r="E4602" s="1">
        <f>IF(SMALL(A4602:C4602,1)+SMALL(A4602:C4602,2)&gt;MAX(A4602:C4602),1,0)</f>
      </c>
      <c r="F4602" s="3"/>
    </row>
    <row x14ac:dyDescent="0.25" r="4603" customHeight="1" ht="17.25">
      <c r="A4603" s="1">
        <v>12</v>
      </c>
      <c r="B4603" s="1">
        <v>82</v>
      </c>
      <c r="C4603" s="1">
        <v>3</v>
      </c>
      <c r="D4603" s="2"/>
      <c r="E4603" s="1">
        <f>IF(SMALL(A4603:C4603,1)+SMALL(A4603:C4603,2)&gt;MAX(A4603:C4603),1,0)</f>
      </c>
      <c r="F4603" s="3"/>
    </row>
    <row x14ac:dyDescent="0.25" r="4604" customHeight="1" ht="17.25">
      <c r="A4604" s="1">
        <v>16</v>
      </c>
      <c r="B4604" s="1">
        <v>76</v>
      </c>
      <c r="C4604" s="1">
        <v>82</v>
      </c>
      <c r="D4604" s="2"/>
      <c r="E4604" s="1">
        <f>IF(SMALL(A4604:C4604,1)+SMALL(A4604:C4604,2)&gt;MAX(A4604:C4604),1,0)</f>
      </c>
      <c r="F4604" s="3"/>
    </row>
    <row x14ac:dyDescent="0.25" r="4605" customHeight="1" ht="17.25">
      <c r="A4605" s="1">
        <v>29</v>
      </c>
      <c r="B4605" s="1">
        <v>49</v>
      </c>
      <c r="C4605" s="1">
        <v>82</v>
      </c>
      <c r="D4605" s="2"/>
      <c r="E4605" s="1">
        <f>IF(SMALL(A4605:C4605,1)+SMALL(A4605:C4605,2)&gt;MAX(A4605:C4605),1,0)</f>
      </c>
      <c r="F4605" s="3"/>
    </row>
    <row x14ac:dyDescent="0.25" r="4606" customHeight="1" ht="17.25">
      <c r="A4606" s="1">
        <v>83</v>
      </c>
      <c r="B4606" s="1">
        <v>12</v>
      </c>
      <c r="C4606" s="1">
        <v>12</v>
      </c>
      <c r="D4606" s="2"/>
      <c r="E4606" s="1">
        <f>IF(SMALL(A4606:C4606,1)+SMALL(A4606:C4606,2)&gt;MAX(A4606:C4606),1,0)</f>
      </c>
      <c r="F4606" s="3"/>
    </row>
    <row x14ac:dyDescent="0.25" r="4607" customHeight="1" ht="17.25">
      <c r="A4607" s="1">
        <v>96</v>
      </c>
      <c r="B4607" s="1">
        <v>101</v>
      </c>
      <c r="C4607" s="1">
        <v>22</v>
      </c>
      <c r="D4607" s="2"/>
      <c r="E4607" s="1">
        <f>IF(SMALL(A4607:C4607,1)+SMALL(A4607:C4607,2)&gt;MAX(A4607:C4607),1,0)</f>
      </c>
      <c r="F4607" s="3"/>
    </row>
    <row x14ac:dyDescent="0.25" r="4608" customHeight="1" ht="17.25">
      <c r="A4608" s="1">
        <v>82</v>
      </c>
      <c r="B4608" s="1">
        <v>75</v>
      </c>
      <c r="C4608" s="1">
        <v>80</v>
      </c>
      <c r="D4608" s="2"/>
      <c r="E4608" s="1">
        <f>IF(SMALL(A4608:C4608,1)+SMALL(A4608:C4608,2)&gt;MAX(A4608:C4608),1,0)</f>
      </c>
      <c r="F4608" s="3"/>
    </row>
    <row x14ac:dyDescent="0.25" r="4609" customHeight="1" ht="17.25">
      <c r="A4609" s="1">
        <v>94</v>
      </c>
      <c r="B4609" s="1">
        <v>45</v>
      </c>
      <c r="C4609" s="1">
        <v>41</v>
      </c>
      <c r="D4609" s="2"/>
      <c r="E4609" s="1">
        <f>IF(SMALL(A4609:C4609,1)+SMALL(A4609:C4609,2)&gt;MAX(A4609:C4609),1,0)</f>
      </c>
      <c r="F4609" s="3"/>
    </row>
    <row x14ac:dyDescent="0.25" r="4610" customHeight="1" ht="17.25">
      <c r="A4610" s="1">
        <v>72</v>
      </c>
      <c r="B4610" s="1">
        <v>29</v>
      </c>
      <c r="C4610" s="1">
        <v>32</v>
      </c>
      <c r="D4610" s="2"/>
      <c r="E4610" s="1">
        <f>IF(SMALL(A4610:C4610,1)+SMALL(A4610:C4610,2)&gt;MAX(A4610:C4610),1,0)</f>
      </c>
      <c r="F4610" s="3"/>
    </row>
    <row x14ac:dyDescent="0.25" r="4611" customHeight="1" ht="17.25">
      <c r="A4611" s="1">
        <v>4</v>
      </c>
      <c r="B4611" s="1">
        <v>21</v>
      </c>
      <c r="C4611" s="1">
        <v>87</v>
      </c>
      <c r="D4611" s="2"/>
      <c r="E4611" s="1">
        <f>IF(SMALL(A4611:C4611,1)+SMALL(A4611:C4611,2)&gt;MAX(A4611:C4611),1,0)</f>
      </c>
      <c r="F4611" s="3"/>
    </row>
    <row x14ac:dyDescent="0.25" r="4612" customHeight="1" ht="17.25">
      <c r="A4612" s="1">
        <v>9</v>
      </c>
      <c r="B4612" s="1">
        <v>53</v>
      </c>
      <c r="C4612" s="1">
        <v>46</v>
      </c>
      <c r="D4612" s="2"/>
      <c r="E4612" s="1">
        <f>IF(SMALL(A4612:C4612,1)+SMALL(A4612:C4612,2)&gt;MAX(A4612:C4612),1,0)</f>
      </c>
      <c r="F4612" s="3"/>
    </row>
    <row x14ac:dyDescent="0.25" r="4613" customHeight="1" ht="17.25">
      <c r="A4613" s="1">
        <v>61</v>
      </c>
      <c r="B4613" s="1">
        <v>79</v>
      </c>
      <c r="C4613" s="1">
        <v>56</v>
      </c>
      <c r="D4613" s="2"/>
      <c r="E4613" s="1">
        <f>IF(SMALL(A4613:C4613,1)+SMALL(A4613:C4613,2)&gt;MAX(A4613:C4613),1,0)</f>
      </c>
      <c r="F4613" s="3"/>
    </row>
    <row x14ac:dyDescent="0.25" r="4614" customHeight="1" ht="17.25">
      <c r="A4614" s="1">
        <v>80</v>
      </c>
      <c r="B4614" s="1">
        <v>22</v>
      </c>
      <c r="C4614" s="1">
        <v>54</v>
      </c>
      <c r="D4614" s="2"/>
      <c r="E4614" s="1">
        <f>IF(SMALL(A4614:C4614,1)+SMALL(A4614:C4614,2)&gt;MAX(A4614:C4614),1,0)</f>
      </c>
      <c r="F4614" s="3"/>
    </row>
    <row x14ac:dyDescent="0.25" r="4615" customHeight="1" ht="17.25">
      <c r="A4615" s="1">
        <v>5</v>
      </c>
      <c r="B4615" s="1">
        <v>53</v>
      </c>
      <c r="C4615" s="1">
        <v>57</v>
      </c>
      <c r="D4615" s="2"/>
      <c r="E4615" s="1">
        <f>IF(SMALL(A4615:C4615,1)+SMALL(A4615:C4615,2)&gt;MAX(A4615:C4615),1,0)</f>
      </c>
      <c r="F4615" s="3"/>
    </row>
    <row x14ac:dyDescent="0.25" r="4616" customHeight="1" ht="17.25">
      <c r="A4616" s="1">
        <v>98</v>
      </c>
      <c r="B4616" s="1">
        <v>17</v>
      </c>
      <c r="C4616" s="1">
        <v>64</v>
      </c>
      <c r="D4616" s="2"/>
      <c r="E4616" s="1">
        <f>IF(SMALL(A4616:C4616,1)+SMALL(A4616:C4616,2)&gt;MAX(A4616:C4616),1,0)</f>
      </c>
      <c r="F4616" s="3"/>
    </row>
    <row x14ac:dyDescent="0.25" r="4617" customHeight="1" ht="17.25">
      <c r="A4617" s="1">
        <v>69</v>
      </c>
      <c r="B4617" s="1">
        <v>60</v>
      </c>
      <c r="C4617" s="1">
        <v>62</v>
      </c>
      <c r="D4617" s="2"/>
      <c r="E4617" s="1">
        <f>IF(SMALL(A4617:C4617,1)+SMALL(A4617:C4617,2)&gt;MAX(A4617:C4617),1,0)</f>
      </c>
      <c r="F4617" s="3"/>
    </row>
    <row x14ac:dyDescent="0.25" r="4618" customHeight="1" ht="17.25">
      <c r="A4618" s="1">
        <v>19</v>
      </c>
      <c r="B4618" s="1">
        <v>40</v>
      </c>
      <c r="C4618" s="1">
        <v>51</v>
      </c>
      <c r="D4618" s="2"/>
      <c r="E4618" s="1">
        <f>IF(SMALL(A4618:C4618,1)+SMALL(A4618:C4618,2)&gt;MAX(A4618:C4618),1,0)</f>
      </c>
      <c r="F4618" s="3"/>
    </row>
    <row x14ac:dyDescent="0.25" r="4619" customHeight="1" ht="17.25">
      <c r="A4619" s="1">
        <v>101</v>
      </c>
      <c r="B4619" s="1">
        <v>55</v>
      </c>
      <c r="C4619" s="1">
        <v>54</v>
      </c>
      <c r="D4619" s="2"/>
      <c r="E4619" s="1">
        <f>IF(SMALL(A4619:C4619,1)+SMALL(A4619:C4619,2)&gt;MAX(A4619:C4619),1,0)</f>
      </c>
      <c r="F4619" s="3"/>
    </row>
    <row x14ac:dyDescent="0.25" r="4620" customHeight="1" ht="17.25">
      <c r="A4620" s="1">
        <v>85</v>
      </c>
      <c r="B4620" s="1">
        <v>6</v>
      </c>
      <c r="C4620" s="1">
        <v>94</v>
      </c>
      <c r="D4620" s="2"/>
      <c r="E4620" s="1">
        <f>IF(SMALL(A4620:C4620,1)+SMALL(A4620:C4620,2)&gt;MAX(A4620:C4620),1,0)</f>
      </c>
      <c r="F4620" s="3"/>
    </row>
    <row x14ac:dyDescent="0.25" r="4621" customHeight="1" ht="17.25">
      <c r="A4621" s="1">
        <v>54</v>
      </c>
      <c r="B4621" s="1">
        <v>18</v>
      </c>
      <c r="C4621" s="1">
        <v>47</v>
      </c>
      <c r="D4621" s="2"/>
      <c r="E4621" s="1">
        <f>IF(SMALL(A4621:C4621,1)+SMALL(A4621:C4621,2)&gt;MAX(A4621:C4621),1,0)</f>
      </c>
      <c r="F4621" s="3"/>
    </row>
    <row x14ac:dyDescent="0.25" r="4622" customHeight="1" ht="17.25">
      <c r="A4622" s="1">
        <v>80</v>
      </c>
      <c r="B4622" s="1">
        <v>62</v>
      </c>
      <c r="C4622" s="1">
        <v>3</v>
      </c>
      <c r="D4622" s="2"/>
      <c r="E4622" s="1">
        <f>IF(SMALL(A4622:C4622,1)+SMALL(A4622:C4622,2)&gt;MAX(A4622:C4622),1,0)</f>
      </c>
      <c r="F4622" s="3"/>
    </row>
    <row x14ac:dyDescent="0.25" r="4623" customHeight="1" ht="17.25">
      <c r="A4623" s="1">
        <v>32</v>
      </c>
      <c r="B4623" s="1">
        <v>1</v>
      </c>
      <c r="C4623" s="1">
        <v>16</v>
      </c>
      <c r="D4623" s="2"/>
      <c r="E4623" s="1">
        <f>IF(SMALL(A4623:C4623,1)+SMALL(A4623:C4623,2)&gt;MAX(A4623:C4623),1,0)</f>
      </c>
      <c r="F4623" s="3"/>
    </row>
    <row x14ac:dyDescent="0.25" r="4624" customHeight="1" ht="17.25">
      <c r="A4624" s="1">
        <v>34</v>
      </c>
      <c r="B4624" s="1">
        <v>63</v>
      </c>
      <c r="C4624" s="1">
        <v>52</v>
      </c>
      <c r="D4624" s="2"/>
      <c r="E4624" s="1">
        <f>IF(SMALL(A4624:C4624,1)+SMALL(A4624:C4624,2)&gt;MAX(A4624:C4624),1,0)</f>
      </c>
      <c r="F4624" s="3"/>
    </row>
    <row x14ac:dyDescent="0.25" r="4625" customHeight="1" ht="17.25">
      <c r="A4625" s="1">
        <v>10</v>
      </c>
      <c r="B4625" s="1">
        <v>42</v>
      </c>
      <c r="C4625" s="1">
        <v>26</v>
      </c>
      <c r="D4625" s="2"/>
      <c r="E4625" s="1">
        <f>IF(SMALL(A4625:C4625,1)+SMALL(A4625:C4625,2)&gt;MAX(A4625:C4625),1,0)</f>
      </c>
      <c r="F4625" s="3"/>
    </row>
    <row x14ac:dyDescent="0.25" r="4626" customHeight="1" ht="17.25">
      <c r="A4626" s="1">
        <v>12</v>
      </c>
      <c r="B4626" s="1">
        <v>37</v>
      </c>
      <c r="C4626" s="1">
        <v>23</v>
      </c>
      <c r="D4626" s="2"/>
      <c r="E4626" s="1">
        <f>IF(SMALL(A4626:C4626,1)+SMALL(A4626:C4626,2)&gt;MAX(A4626:C4626),1,0)</f>
      </c>
      <c r="F4626" s="3"/>
    </row>
    <row x14ac:dyDescent="0.25" r="4627" customHeight="1" ht="17.25">
      <c r="A4627" s="1">
        <v>21</v>
      </c>
      <c r="B4627" s="1">
        <v>27</v>
      </c>
      <c r="C4627" s="1">
        <v>21</v>
      </c>
      <c r="D4627" s="2"/>
      <c r="E4627" s="1">
        <f>IF(SMALL(A4627:C4627,1)+SMALL(A4627:C4627,2)&gt;MAX(A4627:C4627),1,0)</f>
      </c>
      <c r="F4627" s="3"/>
    </row>
    <row x14ac:dyDescent="0.25" r="4628" customHeight="1" ht="17.25">
      <c r="A4628" s="1">
        <v>89</v>
      </c>
      <c r="B4628" s="1">
        <v>1</v>
      </c>
      <c r="C4628" s="1">
        <v>29</v>
      </c>
      <c r="D4628" s="2"/>
      <c r="E4628" s="1">
        <f>IF(SMALL(A4628:C4628,1)+SMALL(A4628:C4628,2)&gt;MAX(A4628:C4628),1,0)</f>
      </c>
      <c r="F4628" s="3"/>
    </row>
    <row x14ac:dyDescent="0.25" r="4629" customHeight="1" ht="17.25">
      <c r="A4629" s="1">
        <v>88</v>
      </c>
      <c r="B4629" s="1">
        <v>62</v>
      </c>
      <c r="C4629" s="1">
        <v>63</v>
      </c>
      <c r="D4629" s="2"/>
      <c r="E4629" s="1">
        <f>IF(SMALL(A4629:C4629,1)+SMALL(A4629:C4629,2)&gt;MAX(A4629:C4629),1,0)</f>
      </c>
      <c r="F4629" s="3"/>
    </row>
    <row x14ac:dyDescent="0.25" r="4630" customHeight="1" ht="17.25">
      <c r="A4630" s="1">
        <v>30</v>
      </c>
      <c r="B4630" s="1">
        <v>15</v>
      </c>
      <c r="C4630" s="1">
        <v>48</v>
      </c>
      <c r="D4630" s="2"/>
      <c r="E4630" s="1">
        <f>IF(SMALL(A4630:C4630,1)+SMALL(A4630:C4630,2)&gt;MAX(A4630:C4630),1,0)</f>
      </c>
      <c r="F4630" s="3"/>
    </row>
    <row x14ac:dyDescent="0.25" r="4631" customHeight="1" ht="17.25">
      <c r="A4631" s="1">
        <v>68</v>
      </c>
      <c r="B4631" s="1">
        <v>16</v>
      </c>
      <c r="C4631" s="1">
        <v>24</v>
      </c>
      <c r="D4631" s="2"/>
      <c r="E4631" s="1">
        <f>IF(SMALL(A4631:C4631,1)+SMALL(A4631:C4631,2)&gt;MAX(A4631:C4631),1,0)</f>
      </c>
      <c r="F4631" s="3"/>
    </row>
    <row x14ac:dyDescent="0.25" r="4632" customHeight="1" ht="17.25">
      <c r="A4632" s="1">
        <v>81</v>
      </c>
      <c r="B4632" s="1">
        <v>74</v>
      </c>
      <c r="C4632" s="1">
        <v>9</v>
      </c>
      <c r="D4632" s="2"/>
      <c r="E4632" s="1">
        <f>IF(SMALL(A4632:C4632,1)+SMALL(A4632:C4632,2)&gt;MAX(A4632:C4632),1,0)</f>
      </c>
      <c r="F4632" s="3"/>
    </row>
    <row x14ac:dyDescent="0.25" r="4633" customHeight="1" ht="17.25">
      <c r="A4633" s="1">
        <v>89</v>
      </c>
      <c r="B4633" s="1">
        <v>68</v>
      </c>
      <c r="C4633" s="1">
        <v>98</v>
      </c>
      <c r="D4633" s="2"/>
      <c r="E4633" s="1">
        <f>IF(SMALL(A4633:C4633,1)+SMALL(A4633:C4633,2)&gt;MAX(A4633:C4633),1,0)</f>
      </c>
      <c r="F4633" s="3"/>
    </row>
    <row x14ac:dyDescent="0.25" r="4634" customHeight="1" ht="17.25">
      <c r="A4634" s="1">
        <v>47</v>
      </c>
      <c r="B4634" s="1">
        <v>10</v>
      </c>
      <c r="C4634" s="1">
        <v>49</v>
      </c>
      <c r="D4634" s="2"/>
      <c r="E4634" s="1">
        <f>IF(SMALL(A4634:C4634,1)+SMALL(A4634:C4634,2)&gt;MAX(A4634:C4634),1,0)</f>
      </c>
      <c r="F4634" s="3"/>
    </row>
    <row x14ac:dyDescent="0.25" r="4635" customHeight="1" ht="17.25">
      <c r="A4635" s="1">
        <v>32</v>
      </c>
      <c r="B4635" s="1">
        <v>88</v>
      </c>
      <c r="C4635" s="1">
        <v>25</v>
      </c>
      <c r="D4635" s="2"/>
      <c r="E4635" s="1">
        <f>IF(SMALL(A4635:C4635,1)+SMALL(A4635:C4635,2)&gt;MAX(A4635:C4635),1,0)</f>
      </c>
      <c r="F4635" s="3"/>
    </row>
    <row x14ac:dyDescent="0.25" r="4636" customHeight="1" ht="17.25">
      <c r="A4636" s="1">
        <v>79</v>
      </c>
      <c r="B4636" s="1">
        <v>39</v>
      </c>
      <c r="C4636" s="1">
        <v>7</v>
      </c>
      <c r="D4636" s="2"/>
      <c r="E4636" s="1">
        <f>IF(SMALL(A4636:C4636,1)+SMALL(A4636:C4636,2)&gt;MAX(A4636:C4636),1,0)</f>
      </c>
      <c r="F4636" s="3"/>
    </row>
    <row x14ac:dyDescent="0.25" r="4637" customHeight="1" ht="17.25">
      <c r="A4637" s="1">
        <v>2</v>
      </c>
      <c r="B4637" s="1">
        <v>9</v>
      </c>
      <c r="C4637" s="1">
        <v>50</v>
      </c>
      <c r="D4637" s="2"/>
      <c r="E4637" s="1">
        <f>IF(SMALL(A4637:C4637,1)+SMALL(A4637:C4637,2)&gt;MAX(A4637:C4637),1,0)</f>
      </c>
      <c r="F4637" s="3"/>
    </row>
    <row x14ac:dyDescent="0.25" r="4638" customHeight="1" ht="17.25">
      <c r="A4638" s="1">
        <v>78</v>
      </c>
      <c r="B4638" s="1">
        <v>32</v>
      </c>
      <c r="C4638" s="1">
        <v>50</v>
      </c>
      <c r="D4638" s="2"/>
      <c r="E4638" s="1">
        <f>IF(SMALL(A4638:C4638,1)+SMALL(A4638:C4638,2)&gt;MAX(A4638:C4638),1,0)</f>
      </c>
      <c r="F4638" s="3"/>
    </row>
    <row x14ac:dyDescent="0.25" r="4639" customHeight="1" ht="17.25">
      <c r="A4639" s="1">
        <v>69</v>
      </c>
      <c r="B4639" s="1">
        <v>30</v>
      </c>
      <c r="C4639" s="1">
        <v>68</v>
      </c>
      <c r="D4639" s="2"/>
      <c r="E4639" s="1">
        <f>IF(SMALL(A4639:C4639,1)+SMALL(A4639:C4639,2)&gt;MAX(A4639:C4639),1,0)</f>
      </c>
      <c r="F4639" s="3"/>
    </row>
    <row x14ac:dyDescent="0.25" r="4640" customHeight="1" ht="17.25">
      <c r="A4640" s="1">
        <v>51</v>
      </c>
      <c r="B4640" s="1">
        <v>79</v>
      </c>
      <c r="C4640" s="1">
        <v>17</v>
      </c>
      <c r="D4640" s="2"/>
      <c r="E4640" s="1">
        <f>IF(SMALL(A4640:C4640,1)+SMALL(A4640:C4640,2)&gt;MAX(A4640:C4640),1,0)</f>
      </c>
      <c r="F4640" s="3"/>
    </row>
    <row x14ac:dyDescent="0.25" r="4641" customHeight="1" ht="17.25">
      <c r="A4641" s="1">
        <v>85</v>
      </c>
      <c r="B4641" s="1">
        <v>63</v>
      </c>
      <c r="C4641" s="1">
        <v>14</v>
      </c>
      <c r="D4641" s="2"/>
      <c r="E4641" s="1">
        <f>IF(SMALL(A4641:C4641,1)+SMALL(A4641:C4641,2)&gt;MAX(A4641:C4641),1,0)</f>
      </c>
      <c r="F4641" s="3"/>
    </row>
    <row x14ac:dyDescent="0.25" r="4642" customHeight="1" ht="17.25">
      <c r="A4642" s="1">
        <v>53</v>
      </c>
      <c r="B4642" s="1">
        <v>64</v>
      </c>
      <c r="C4642" s="1">
        <v>7</v>
      </c>
      <c r="D4642" s="2"/>
      <c r="E4642" s="1">
        <f>IF(SMALL(A4642:C4642,1)+SMALL(A4642:C4642,2)&gt;MAX(A4642:C4642),1,0)</f>
      </c>
      <c r="F4642" s="3"/>
    </row>
    <row x14ac:dyDescent="0.25" r="4643" customHeight="1" ht="17.25">
      <c r="A4643" s="1">
        <v>53</v>
      </c>
      <c r="B4643" s="1">
        <v>57</v>
      </c>
      <c r="C4643" s="1">
        <v>57</v>
      </c>
      <c r="D4643" s="2"/>
      <c r="E4643" s="1">
        <f>IF(SMALL(A4643:C4643,1)+SMALL(A4643:C4643,2)&gt;MAX(A4643:C4643),1,0)</f>
      </c>
      <c r="F4643" s="3"/>
    </row>
    <row x14ac:dyDescent="0.25" r="4644" customHeight="1" ht="17.25">
      <c r="A4644" s="1">
        <v>22</v>
      </c>
      <c r="B4644" s="1">
        <v>31</v>
      </c>
      <c r="C4644" s="1">
        <v>10</v>
      </c>
      <c r="D4644" s="2"/>
      <c r="E4644" s="1">
        <f>IF(SMALL(A4644:C4644,1)+SMALL(A4644:C4644,2)&gt;MAX(A4644:C4644),1,0)</f>
      </c>
      <c r="F4644" s="3"/>
    </row>
    <row x14ac:dyDescent="0.25" r="4645" customHeight="1" ht="17.25">
      <c r="A4645" s="1">
        <v>23</v>
      </c>
      <c r="B4645" s="1">
        <v>20</v>
      </c>
      <c r="C4645" s="1">
        <v>22</v>
      </c>
      <c r="D4645" s="2"/>
      <c r="E4645" s="1">
        <f>IF(SMALL(A4645:C4645,1)+SMALL(A4645:C4645,2)&gt;MAX(A4645:C4645),1,0)</f>
      </c>
      <c r="F4645" s="3"/>
    </row>
    <row x14ac:dyDescent="0.25" r="4646" customHeight="1" ht="17.25">
      <c r="A4646" s="1">
        <v>81</v>
      </c>
      <c r="B4646" s="1">
        <v>8</v>
      </c>
      <c r="C4646" s="1">
        <v>23</v>
      </c>
      <c r="D4646" s="2"/>
      <c r="E4646" s="1">
        <f>IF(SMALL(A4646:C4646,1)+SMALL(A4646:C4646,2)&gt;MAX(A4646:C4646),1,0)</f>
      </c>
      <c r="F4646" s="3"/>
    </row>
    <row x14ac:dyDescent="0.25" r="4647" customHeight="1" ht="17.25">
      <c r="A4647" s="1">
        <v>25</v>
      </c>
      <c r="B4647" s="1">
        <v>21</v>
      </c>
      <c r="C4647" s="1">
        <v>32</v>
      </c>
      <c r="D4647" s="2"/>
      <c r="E4647" s="1">
        <f>IF(SMALL(A4647:C4647,1)+SMALL(A4647:C4647,2)&gt;MAX(A4647:C4647),1,0)</f>
      </c>
      <c r="F4647" s="3"/>
    </row>
    <row x14ac:dyDescent="0.25" r="4648" customHeight="1" ht="17.25">
      <c r="A4648" s="1">
        <v>32</v>
      </c>
      <c r="B4648" s="1">
        <v>89</v>
      </c>
      <c r="C4648" s="1">
        <v>61</v>
      </c>
      <c r="D4648" s="2"/>
      <c r="E4648" s="1">
        <f>IF(SMALL(A4648:C4648,1)+SMALL(A4648:C4648,2)&gt;MAX(A4648:C4648),1,0)</f>
      </c>
      <c r="F4648" s="3"/>
    </row>
    <row x14ac:dyDescent="0.25" r="4649" customHeight="1" ht="17.25">
      <c r="A4649" s="1">
        <v>47</v>
      </c>
      <c r="B4649" s="1">
        <v>66</v>
      </c>
      <c r="C4649" s="1">
        <v>87</v>
      </c>
      <c r="D4649" s="2"/>
      <c r="E4649" s="1">
        <f>IF(SMALL(A4649:C4649,1)+SMALL(A4649:C4649,2)&gt;MAX(A4649:C4649),1,0)</f>
      </c>
      <c r="F4649" s="3"/>
    </row>
    <row x14ac:dyDescent="0.25" r="4650" customHeight="1" ht="17.25">
      <c r="A4650" s="1">
        <v>39</v>
      </c>
      <c r="B4650" s="1">
        <v>48</v>
      </c>
      <c r="C4650" s="1">
        <v>81</v>
      </c>
      <c r="D4650" s="2"/>
      <c r="E4650" s="1">
        <f>IF(SMALL(A4650:C4650,1)+SMALL(A4650:C4650,2)&gt;MAX(A4650:C4650),1,0)</f>
      </c>
      <c r="F4650" s="3"/>
    </row>
    <row x14ac:dyDescent="0.25" r="4651" customHeight="1" ht="17.25">
      <c r="A4651" s="1">
        <v>79</v>
      </c>
      <c r="B4651" s="1">
        <v>45</v>
      </c>
      <c r="C4651" s="1">
        <v>91</v>
      </c>
      <c r="D4651" s="2"/>
      <c r="E4651" s="1">
        <f>IF(SMALL(A4651:C4651,1)+SMALL(A4651:C4651,2)&gt;MAX(A4651:C4651),1,0)</f>
      </c>
      <c r="F4651" s="3"/>
    </row>
    <row x14ac:dyDescent="0.25" r="4652" customHeight="1" ht="17.25">
      <c r="A4652" s="1">
        <v>77</v>
      </c>
      <c r="B4652" s="1">
        <v>20</v>
      </c>
      <c r="C4652" s="1">
        <v>79</v>
      </c>
      <c r="D4652" s="2"/>
      <c r="E4652" s="1">
        <f>IF(SMALL(A4652:C4652,1)+SMALL(A4652:C4652,2)&gt;MAX(A4652:C4652),1,0)</f>
      </c>
      <c r="F4652" s="3"/>
    </row>
    <row x14ac:dyDescent="0.25" r="4653" customHeight="1" ht="17.25">
      <c r="A4653" s="1">
        <v>89</v>
      </c>
      <c r="B4653" s="1">
        <v>1</v>
      </c>
      <c r="C4653" s="1">
        <v>92</v>
      </c>
      <c r="D4653" s="2"/>
      <c r="E4653" s="1">
        <f>IF(SMALL(A4653:C4653,1)+SMALL(A4653:C4653,2)&gt;MAX(A4653:C4653),1,0)</f>
      </c>
      <c r="F4653" s="3"/>
    </row>
    <row x14ac:dyDescent="0.25" r="4654" customHeight="1" ht="17.25">
      <c r="A4654" s="1">
        <v>27</v>
      </c>
      <c r="B4654" s="1">
        <v>91</v>
      </c>
      <c r="C4654" s="1">
        <v>69</v>
      </c>
      <c r="D4654" s="2"/>
      <c r="E4654" s="1">
        <f>IF(SMALL(A4654:C4654,1)+SMALL(A4654:C4654,2)&gt;MAX(A4654:C4654),1,0)</f>
      </c>
      <c r="F4654" s="3"/>
    </row>
    <row x14ac:dyDescent="0.25" r="4655" customHeight="1" ht="17.25">
      <c r="A4655" s="1">
        <v>48</v>
      </c>
      <c r="B4655" s="1">
        <v>3</v>
      </c>
      <c r="C4655" s="1">
        <v>31</v>
      </c>
      <c r="D4655" s="2"/>
      <c r="E4655" s="1">
        <f>IF(SMALL(A4655:C4655,1)+SMALL(A4655:C4655,2)&gt;MAX(A4655:C4655),1,0)</f>
      </c>
      <c r="F4655" s="3"/>
    </row>
    <row x14ac:dyDescent="0.25" r="4656" customHeight="1" ht="17.25">
      <c r="A4656" s="1">
        <v>13</v>
      </c>
      <c r="B4656" s="1">
        <v>58</v>
      </c>
      <c r="C4656" s="1">
        <v>44</v>
      </c>
      <c r="D4656" s="2"/>
      <c r="E4656" s="1">
        <f>IF(SMALL(A4656:C4656,1)+SMALL(A4656:C4656,2)&gt;MAX(A4656:C4656),1,0)</f>
      </c>
      <c r="F4656" s="3"/>
    </row>
    <row x14ac:dyDescent="0.25" r="4657" customHeight="1" ht="17.25">
      <c r="A4657" s="1">
        <v>33</v>
      </c>
      <c r="B4657" s="1">
        <v>3</v>
      </c>
      <c r="C4657" s="1">
        <v>8</v>
      </c>
      <c r="D4657" s="2"/>
      <c r="E4657" s="1">
        <f>IF(SMALL(A4657:C4657,1)+SMALL(A4657:C4657,2)&gt;MAX(A4657:C4657),1,0)</f>
      </c>
      <c r="F4657" s="3"/>
    </row>
    <row x14ac:dyDescent="0.25" r="4658" customHeight="1" ht="17.25">
      <c r="A4658" s="1">
        <v>74</v>
      </c>
      <c r="B4658" s="1">
        <v>13</v>
      </c>
      <c r="C4658" s="1">
        <v>81</v>
      </c>
      <c r="D4658" s="2"/>
      <c r="E4658" s="1">
        <f>IF(SMALL(A4658:C4658,1)+SMALL(A4658:C4658,2)&gt;MAX(A4658:C4658),1,0)</f>
      </c>
      <c r="F4658" s="3"/>
    </row>
    <row x14ac:dyDescent="0.25" r="4659" customHeight="1" ht="17.25">
      <c r="A4659" s="1">
        <v>58</v>
      </c>
      <c r="B4659" s="1">
        <v>38</v>
      </c>
      <c r="C4659" s="1">
        <v>67</v>
      </c>
      <c r="D4659" s="2"/>
      <c r="E4659" s="1">
        <f>IF(SMALL(A4659:C4659,1)+SMALL(A4659:C4659,2)&gt;MAX(A4659:C4659),1,0)</f>
      </c>
      <c r="F4659" s="3"/>
    </row>
    <row x14ac:dyDescent="0.25" r="4660" customHeight="1" ht="17.25">
      <c r="A4660" s="1">
        <v>3</v>
      </c>
      <c r="B4660" s="1">
        <v>70</v>
      </c>
      <c r="C4660" s="1">
        <v>92</v>
      </c>
      <c r="D4660" s="2"/>
      <c r="E4660" s="1">
        <f>IF(SMALL(A4660:C4660,1)+SMALL(A4660:C4660,2)&gt;MAX(A4660:C4660),1,0)</f>
      </c>
      <c r="F4660" s="3"/>
    </row>
    <row x14ac:dyDescent="0.25" r="4661" customHeight="1" ht="17.25">
      <c r="A4661" s="1">
        <v>97</v>
      </c>
      <c r="B4661" s="1">
        <v>22</v>
      </c>
      <c r="C4661" s="1">
        <v>47</v>
      </c>
      <c r="D4661" s="2"/>
      <c r="E4661" s="1">
        <f>IF(SMALL(A4661:C4661,1)+SMALL(A4661:C4661,2)&gt;MAX(A4661:C4661),1,0)</f>
      </c>
      <c r="F4661" s="3"/>
    </row>
    <row x14ac:dyDescent="0.25" r="4662" customHeight="1" ht="17.25">
      <c r="A4662" s="1">
        <v>14</v>
      </c>
      <c r="B4662" s="1">
        <v>45</v>
      </c>
      <c r="C4662" s="1">
        <v>33</v>
      </c>
      <c r="D4662" s="2"/>
      <c r="E4662" s="1">
        <f>IF(SMALL(A4662:C4662,1)+SMALL(A4662:C4662,2)&gt;MAX(A4662:C4662),1,0)</f>
      </c>
      <c r="F4662" s="3"/>
    </row>
    <row x14ac:dyDescent="0.25" r="4663" customHeight="1" ht="17.25">
      <c r="A4663" s="1">
        <v>1</v>
      </c>
      <c r="B4663" s="1">
        <v>47</v>
      </c>
      <c r="C4663" s="1">
        <v>100</v>
      </c>
      <c r="D4663" s="2"/>
      <c r="E4663" s="1">
        <f>IF(SMALL(A4663:C4663,1)+SMALL(A4663:C4663,2)&gt;MAX(A4663:C4663),1,0)</f>
      </c>
      <c r="F4663" s="3"/>
    </row>
    <row x14ac:dyDescent="0.25" r="4664" customHeight="1" ht="17.25">
      <c r="A4664" s="1">
        <v>98</v>
      </c>
      <c r="B4664" s="1">
        <v>86</v>
      </c>
      <c r="C4664" s="1">
        <v>67</v>
      </c>
      <c r="D4664" s="2"/>
      <c r="E4664" s="1">
        <f>IF(SMALL(A4664:C4664,1)+SMALL(A4664:C4664,2)&gt;MAX(A4664:C4664),1,0)</f>
      </c>
      <c r="F4664" s="3"/>
    </row>
    <row x14ac:dyDescent="0.25" r="4665" customHeight="1" ht="17.25">
      <c r="A4665" s="1">
        <v>7</v>
      </c>
      <c r="B4665" s="1">
        <v>45</v>
      </c>
      <c r="C4665" s="1">
        <v>57</v>
      </c>
      <c r="D4665" s="2"/>
      <c r="E4665" s="1">
        <f>IF(SMALL(A4665:C4665,1)+SMALL(A4665:C4665,2)&gt;MAX(A4665:C4665),1,0)</f>
      </c>
      <c r="F4665" s="3"/>
    </row>
    <row x14ac:dyDescent="0.25" r="4666" customHeight="1" ht="17.25">
      <c r="A4666" s="1">
        <v>19</v>
      </c>
      <c r="B4666" s="1">
        <v>23</v>
      </c>
      <c r="C4666" s="1">
        <v>42</v>
      </c>
      <c r="D4666" s="2"/>
      <c r="E4666" s="1">
        <f>IF(SMALL(A4666:C4666,1)+SMALL(A4666:C4666,2)&gt;MAX(A4666:C4666),1,0)</f>
      </c>
      <c r="F4666" s="3"/>
    </row>
    <row x14ac:dyDescent="0.25" r="4667" customHeight="1" ht="17.25">
      <c r="A4667" s="1">
        <v>78</v>
      </c>
      <c r="B4667" s="1">
        <v>95</v>
      </c>
      <c r="C4667" s="1">
        <v>55</v>
      </c>
      <c r="D4667" s="2"/>
      <c r="E4667" s="1">
        <f>IF(SMALL(A4667:C4667,1)+SMALL(A4667:C4667,2)&gt;MAX(A4667:C4667),1,0)</f>
      </c>
      <c r="F4667" s="3"/>
    </row>
    <row x14ac:dyDescent="0.25" r="4668" customHeight="1" ht="17.25">
      <c r="A4668" s="1">
        <v>20</v>
      </c>
      <c r="B4668" s="1">
        <v>97</v>
      </c>
      <c r="C4668" s="1">
        <v>45</v>
      </c>
      <c r="D4668" s="2"/>
      <c r="E4668" s="1">
        <f>IF(SMALL(A4668:C4668,1)+SMALL(A4668:C4668,2)&gt;MAX(A4668:C4668),1,0)</f>
      </c>
      <c r="F4668" s="3"/>
    </row>
    <row x14ac:dyDescent="0.25" r="4669" customHeight="1" ht="17.25">
      <c r="A4669" s="1">
        <v>83</v>
      </c>
      <c r="B4669" s="1">
        <v>34</v>
      </c>
      <c r="C4669" s="1">
        <v>6</v>
      </c>
      <c r="D4669" s="2"/>
      <c r="E4669" s="1">
        <f>IF(SMALL(A4669:C4669,1)+SMALL(A4669:C4669,2)&gt;MAX(A4669:C4669),1,0)</f>
      </c>
      <c r="F4669" s="3"/>
    </row>
    <row x14ac:dyDescent="0.25" r="4670" customHeight="1" ht="17.25">
      <c r="A4670" s="1">
        <v>2</v>
      </c>
      <c r="B4670" s="1">
        <v>32</v>
      </c>
      <c r="C4670" s="1">
        <v>53</v>
      </c>
      <c r="D4670" s="2"/>
      <c r="E4670" s="1">
        <f>IF(SMALL(A4670:C4670,1)+SMALL(A4670:C4670,2)&gt;MAX(A4670:C4670),1,0)</f>
      </c>
      <c r="F4670" s="3"/>
    </row>
    <row x14ac:dyDescent="0.25" r="4671" customHeight="1" ht="17.25">
      <c r="A4671" s="1">
        <v>57</v>
      </c>
      <c r="B4671" s="1">
        <v>67</v>
      </c>
      <c r="C4671" s="1">
        <v>90</v>
      </c>
      <c r="D4671" s="2"/>
      <c r="E4671" s="1">
        <f>IF(SMALL(A4671:C4671,1)+SMALL(A4671:C4671,2)&gt;MAX(A4671:C4671),1,0)</f>
      </c>
      <c r="F4671" s="3"/>
    </row>
    <row x14ac:dyDescent="0.25" r="4672" customHeight="1" ht="17.25">
      <c r="A4672" s="1">
        <v>87</v>
      </c>
      <c r="B4672" s="1">
        <v>36</v>
      </c>
      <c r="C4672" s="1">
        <v>61</v>
      </c>
      <c r="D4672" s="2"/>
      <c r="E4672" s="1">
        <f>IF(SMALL(A4672:C4672,1)+SMALL(A4672:C4672,2)&gt;MAX(A4672:C4672),1,0)</f>
      </c>
      <c r="F4672" s="3"/>
    </row>
    <row x14ac:dyDescent="0.25" r="4673" customHeight="1" ht="17.25">
      <c r="A4673" s="1">
        <v>18</v>
      </c>
      <c r="B4673" s="1">
        <v>74</v>
      </c>
      <c r="C4673" s="1">
        <v>24</v>
      </c>
      <c r="D4673" s="2"/>
      <c r="E4673" s="1">
        <f>IF(SMALL(A4673:C4673,1)+SMALL(A4673:C4673,2)&gt;MAX(A4673:C4673),1,0)</f>
      </c>
      <c r="F4673" s="3"/>
    </row>
    <row x14ac:dyDescent="0.25" r="4674" customHeight="1" ht="17.25">
      <c r="A4674" s="1">
        <v>5</v>
      </c>
      <c r="B4674" s="1">
        <v>2</v>
      </c>
      <c r="C4674" s="1">
        <v>8</v>
      </c>
      <c r="D4674" s="2"/>
      <c r="E4674" s="1">
        <f>IF(SMALL(A4674:C4674,1)+SMALL(A4674:C4674,2)&gt;MAX(A4674:C4674),1,0)</f>
      </c>
      <c r="F4674" s="3"/>
    </row>
    <row x14ac:dyDescent="0.25" r="4675" customHeight="1" ht="17.25">
      <c r="A4675" s="1">
        <v>90</v>
      </c>
      <c r="B4675" s="1">
        <v>88</v>
      </c>
      <c r="C4675" s="1">
        <v>63</v>
      </c>
      <c r="D4675" s="2"/>
      <c r="E4675" s="1">
        <f>IF(SMALL(A4675:C4675,1)+SMALL(A4675:C4675,2)&gt;MAX(A4675:C4675),1,0)</f>
      </c>
      <c r="F4675" s="3"/>
    </row>
    <row x14ac:dyDescent="0.25" r="4676" customHeight="1" ht="17.25">
      <c r="A4676" s="1">
        <v>38</v>
      </c>
      <c r="B4676" s="1">
        <v>72</v>
      </c>
      <c r="C4676" s="1">
        <v>96</v>
      </c>
      <c r="D4676" s="2"/>
      <c r="E4676" s="1">
        <f>IF(SMALL(A4676:C4676,1)+SMALL(A4676:C4676,2)&gt;MAX(A4676:C4676),1,0)</f>
      </c>
      <c r="F4676" s="3"/>
    </row>
    <row x14ac:dyDescent="0.25" r="4677" customHeight="1" ht="17.25">
      <c r="A4677" s="1">
        <v>26</v>
      </c>
      <c r="B4677" s="1">
        <v>70</v>
      </c>
      <c r="C4677" s="1">
        <v>70</v>
      </c>
      <c r="D4677" s="2"/>
      <c r="E4677" s="1">
        <f>IF(SMALL(A4677:C4677,1)+SMALL(A4677:C4677,2)&gt;MAX(A4677:C4677),1,0)</f>
      </c>
      <c r="F4677" s="3"/>
    </row>
    <row x14ac:dyDescent="0.25" r="4678" customHeight="1" ht="17.25">
      <c r="A4678" s="1">
        <v>76</v>
      </c>
      <c r="B4678" s="1">
        <v>59</v>
      </c>
      <c r="C4678" s="1">
        <v>55</v>
      </c>
      <c r="D4678" s="2"/>
      <c r="E4678" s="1">
        <f>IF(SMALL(A4678:C4678,1)+SMALL(A4678:C4678,2)&gt;MAX(A4678:C4678),1,0)</f>
      </c>
      <c r="F4678" s="3"/>
    </row>
    <row x14ac:dyDescent="0.25" r="4679" customHeight="1" ht="17.25">
      <c r="A4679" s="1">
        <v>61</v>
      </c>
      <c r="B4679" s="1">
        <v>100</v>
      </c>
      <c r="C4679" s="1">
        <v>85</v>
      </c>
      <c r="D4679" s="2"/>
      <c r="E4679" s="1">
        <f>IF(SMALL(A4679:C4679,1)+SMALL(A4679:C4679,2)&gt;MAX(A4679:C4679),1,0)</f>
      </c>
      <c r="F4679" s="3"/>
    </row>
    <row x14ac:dyDescent="0.25" r="4680" customHeight="1" ht="17.25">
      <c r="A4680" s="1">
        <v>70</v>
      </c>
      <c r="B4680" s="1">
        <v>16</v>
      </c>
      <c r="C4680" s="1">
        <v>48</v>
      </c>
      <c r="D4680" s="2"/>
      <c r="E4680" s="1">
        <f>IF(SMALL(A4680:C4680,1)+SMALL(A4680:C4680,2)&gt;MAX(A4680:C4680),1,0)</f>
      </c>
      <c r="F4680" s="3"/>
    </row>
    <row x14ac:dyDescent="0.25" r="4681" customHeight="1" ht="17.25">
      <c r="A4681" s="1">
        <v>4</v>
      </c>
      <c r="B4681" s="1">
        <v>82</v>
      </c>
      <c r="C4681" s="1">
        <v>93</v>
      </c>
      <c r="D4681" s="2"/>
      <c r="E4681" s="1">
        <f>IF(SMALL(A4681:C4681,1)+SMALL(A4681:C4681,2)&gt;MAX(A4681:C4681),1,0)</f>
      </c>
      <c r="F4681" s="3"/>
    </row>
    <row x14ac:dyDescent="0.25" r="4682" customHeight="1" ht="17.25">
      <c r="A4682" s="1">
        <v>101</v>
      </c>
      <c r="B4682" s="1">
        <v>48</v>
      </c>
      <c r="C4682" s="1">
        <v>77</v>
      </c>
      <c r="D4682" s="2"/>
      <c r="E4682" s="1">
        <f>IF(SMALL(A4682:C4682,1)+SMALL(A4682:C4682,2)&gt;MAX(A4682:C4682),1,0)</f>
      </c>
      <c r="F4682" s="3"/>
    </row>
    <row x14ac:dyDescent="0.25" r="4683" customHeight="1" ht="17.25">
      <c r="A4683" s="1">
        <v>64</v>
      </c>
      <c r="B4683" s="1">
        <v>53</v>
      </c>
      <c r="C4683" s="1">
        <v>72</v>
      </c>
      <c r="D4683" s="2"/>
      <c r="E4683" s="1">
        <f>IF(SMALL(A4683:C4683,1)+SMALL(A4683:C4683,2)&gt;MAX(A4683:C4683),1,0)</f>
      </c>
      <c r="F4683" s="3"/>
    </row>
    <row x14ac:dyDescent="0.25" r="4684" customHeight="1" ht="17.25">
      <c r="A4684" s="1">
        <v>70</v>
      </c>
      <c r="B4684" s="1">
        <v>74</v>
      </c>
      <c r="C4684" s="1">
        <v>5</v>
      </c>
      <c r="D4684" s="2"/>
      <c r="E4684" s="1">
        <f>IF(SMALL(A4684:C4684,1)+SMALL(A4684:C4684,2)&gt;MAX(A4684:C4684),1,0)</f>
      </c>
      <c r="F4684" s="3"/>
    </row>
    <row x14ac:dyDescent="0.25" r="4685" customHeight="1" ht="17.25">
      <c r="A4685" s="1">
        <v>33</v>
      </c>
      <c r="B4685" s="1">
        <v>68</v>
      </c>
      <c r="C4685" s="1">
        <v>52</v>
      </c>
      <c r="D4685" s="2"/>
      <c r="E4685" s="1">
        <f>IF(SMALL(A4685:C4685,1)+SMALL(A4685:C4685,2)&gt;MAX(A4685:C4685),1,0)</f>
      </c>
      <c r="F4685" s="3"/>
    </row>
    <row x14ac:dyDescent="0.25" r="4686" customHeight="1" ht="17.25">
      <c r="A4686" s="1">
        <v>57</v>
      </c>
      <c r="B4686" s="1">
        <v>9</v>
      </c>
      <c r="C4686" s="1">
        <v>27</v>
      </c>
      <c r="D4686" s="2"/>
      <c r="E4686" s="1">
        <f>IF(SMALL(A4686:C4686,1)+SMALL(A4686:C4686,2)&gt;MAX(A4686:C4686),1,0)</f>
      </c>
      <c r="F4686" s="3"/>
    </row>
    <row x14ac:dyDescent="0.25" r="4687" customHeight="1" ht="17.25">
      <c r="A4687" s="1">
        <v>12</v>
      </c>
      <c r="B4687" s="1">
        <v>75</v>
      </c>
      <c r="C4687" s="1">
        <v>85</v>
      </c>
      <c r="D4687" s="2"/>
      <c r="E4687" s="1">
        <f>IF(SMALL(A4687:C4687,1)+SMALL(A4687:C4687,2)&gt;MAX(A4687:C4687),1,0)</f>
      </c>
      <c r="F4687" s="3"/>
    </row>
    <row x14ac:dyDescent="0.25" r="4688" customHeight="1" ht="17.25">
      <c r="A4688" s="1">
        <v>88</v>
      </c>
      <c r="B4688" s="1">
        <v>51</v>
      </c>
      <c r="C4688" s="1">
        <v>88</v>
      </c>
      <c r="D4688" s="2"/>
      <c r="E4688" s="1">
        <f>IF(SMALL(A4688:C4688,1)+SMALL(A4688:C4688,2)&gt;MAX(A4688:C4688),1,0)</f>
      </c>
      <c r="F4688" s="3"/>
    </row>
    <row x14ac:dyDescent="0.25" r="4689" customHeight="1" ht="17.25">
      <c r="A4689" s="1">
        <v>83</v>
      </c>
      <c r="B4689" s="1">
        <v>91</v>
      </c>
      <c r="C4689" s="1">
        <v>72</v>
      </c>
      <c r="D4689" s="2"/>
      <c r="E4689" s="1">
        <f>IF(SMALL(A4689:C4689,1)+SMALL(A4689:C4689,2)&gt;MAX(A4689:C4689),1,0)</f>
      </c>
      <c r="F4689" s="3"/>
    </row>
    <row x14ac:dyDescent="0.25" r="4690" customHeight="1" ht="17.25">
      <c r="A4690" s="1">
        <v>66</v>
      </c>
      <c r="B4690" s="1">
        <v>94</v>
      </c>
      <c r="C4690" s="1">
        <v>94</v>
      </c>
      <c r="D4690" s="2"/>
      <c r="E4690" s="1">
        <f>IF(SMALL(A4690:C4690,1)+SMALL(A4690:C4690,2)&gt;MAX(A4690:C4690),1,0)</f>
      </c>
      <c r="F4690" s="3"/>
    </row>
    <row x14ac:dyDescent="0.25" r="4691" customHeight="1" ht="17.25">
      <c r="A4691" s="1">
        <v>18</v>
      </c>
      <c r="B4691" s="1">
        <v>11</v>
      </c>
      <c r="C4691" s="1">
        <v>46</v>
      </c>
      <c r="D4691" s="2"/>
      <c r="E4691" s="1">
        <f>IF(SMALL(A4691:C4691,1)+SMALL(A4691:C4691,2)&gt;MAX(A4691:C4691),1,0)</f>
      </c>
      <c r="F4691" s="3"/>
    </row>
    <row x14ac:dyDescent="0.25" r="4692" customHeight="1" ht="17.25">
      <c r="A4692" s="1">
        <v>91</v>
      </c>
      <c r="B4692" s="1">
        <v>66</v>
      </c>
      <c r="C4692" s="1">
        <v>86</v>
      </c>
      <c r="D4692" s="2"/>
      <c r="E4692" s="1">
        <f>IF(SMALL(A4692:C4692,1)+SMALL(A4692:C4692,2)&gt;MAX(A4692:C4692),1,0)</f>
      </c>
      <c r="F4692" s="3"/>
    </row>
    <row x14ac:dyDescent="0.25" r="4693" customHeight="1" ht="17.25">
      <c r="A4693" s="1">
        <v>58</v>
      </c>
      <c r="B4693" s="1">
        <v>59</v>
      </c>
      <c r="C4693" s="1">
        <v>28</v>
      </c>
      <c r="D4693" s="2"/>
      <c r="E4693" s="1">
        <f>IF(SMALL(A4693:C4693,1)+SMALL(A4693:C4693,2)&gt;MAX(A4693:C4693),1,0)</f>
      </c>
      <c r="F4693" s="3"/>
    </row>
    <row x14ac:dyDescent="0.25" r="4694" customHeight="1" ht="17.25">
      <c r="A4694" s="1">
        <v>6</v>
      </c>
      <c r="B4694" s="1">
        <v>15</v>
      </c>
      <c r="C4694" s="1">
        <v>63</v>
      </c>
      <c r="D4694" s="2"/>
      <c r="E4694" s="1">
        <f>IF(SMALL(A4694:C4694,1)+SMALL(A4694:C4694,2)&gt;MAX(A4694:C4694),1,0)</f>
      </c>
      <c r="F4694" s="3"/>
    </row>
    <row x14ac:dyDescent="0.25" r="4695" customHeight="1" ht="17.25">
      <c r="A4695" s="1">
        <v>33</v>
      </c>
      <c r="B4695" s="1">
        <v>94</v>
      </c>
      <c r="C4695" s="1">
        <v>52</v>
      </c>
      <c r="D4695" s="2"/>
      <c r="E4695" s="1">
        <f>IF(SMALL(A4695:C4695,1)+SMALL(A4695:C4695,2)&gt;MAX(A4695:C4695),1,0)</f>
      </c>
      <c r="F4695" s="3"/>
    </row>
    <row x14ac:dyDescent="0.25" r="4696" customHeight="1" ht="17.25">
      <c r="A4696" s="1">
        <v>12</v>
      </c>
      <c r="B4696" s="1">
        <v>23</v>
      </c>
      <c r="C4696" s="1">
        <v>42</v>
      </c>
      <c r="D4696" s="2"/>
      <c r="E4696" s="1">
        <f>IF(SMALL(A4696:C4696,1)+SMALL(A4696:C4696,2)&gt;MAX(A4696:C4696),1,0)</f>
      </c>
      <c r="F4696" s="3"/>
    </row>
    <row x14ac:dyDescent="0.25" r="4697" customHeight="1" ht="17.25">
      <c r="A4697" s="1">
        <v>77</v>
      </c>
      <c r="B4697" s="1">
        <v>38</v>
      </c>
      <c r="C4697" s="1">
        <v>25</v>
      </c>
      <c r="D4697" s="2"/>
      <c r="E4697" s="1">
        <f>IF(SMALL(A4697:C4697,1)+SMALL(A4697:C4697,2)&gt;MAX(A4697:C4697),1,0)</f>
      </c>
      <c r="F4697" s="3"/>
    </row>
    <row x14ac:dyDescent="0.25" r="4698" customHeight="1" ht="17.25">
      <c r="A4698" s="1">
        <v>99</v>
      </c>
      <c r="B4698" s="1">
        <v>64</v>
      </c>
      <c r="C4698" s="1">
        <v>70</v>
      </c>
      <c r="D4698" s="2"/>
      <c r="E4698" s="1">
        <f>IF(SMALL(A4698:C4698,1)+SMALL(A4698:C4698,2)&gt;MAX(A4698:C4698),1,0)</f>
      </c>
      <c r="F4698" s="3"/>
    </row>
    <row x14ac:dyDescent="0.25" r="4699" customHeight="1" ht="17.25">
      <c r="A4699" s="1">
        <v>69</v>
      </c>
      <c r="B4699" s="1">
        <v>86</v>
      </c>
      <c r="C4699" s="1">
        <v>31</v>
      </c>
      <c r="D4699" s="2"/>
      <c r="E4699" s="1">
        <f>IF(SMALL(A4699:C4699,1)+SMALL(A4699:C4699,2)&gt;MAX(A4699:C4699),1,0)</f>
      </c>
      <c r="F4699" s="3"/>
    </row>
    <row x14ac:dyDescent="0.25" r="4700" customHeight="1" ht="17.25">
      <c r="A4700" s="1">
        <v>73</v>
      </c>
      <c r="B4700" s="1">
        <v>38</v>
      </c>
      <c r="C4700" s="1">
        <v>85</v>
      </c>
      <c r="D4700" s="2"/>
      <c r="E4700" s="1">
        <f>IF(SMALL(A4700:C4700,1)+SMALL(A4700:C4700,2)&gt;MAX(A4700:C4700),1,0)</f>
      </c>
      <c r="F4700" s="3"/>
    </row>
    <row x14ac:dyDescent="0.25" r="4701" customHeight="1" ht="17.25">
      <c r="A4701" s="1">
        <v>60</v>
      </c>
      <c r="B4701" s="1">
        <v>88</v>
      </c>
      <c r="C4701" s="1">
        <v>35</v>
      </c>
      <c r="D4701" s="2"/>
      <c r="E4701" s="1">
        <f>IF(SMALL(A4701:C4701,1)+SMALL(A4701:C4701,2)&gt;MAX(A4701:C4701),1,0)</f>
      </c>
      <c r="F4701" s="3"/>
    </row>
    <row x14ac:dyDescent="0.25" r="4702" customHeight="1" ht="17.25">
      <c r="A4702" s="1">
        <v>90</v>
      </c>
      <c r="B4702" s="1">
        <v>81</v>
      </c>
      <c r="C4702" s="1">
        <v>65</v>
      </c>
      <c r="D4702" s="2"/>
      <c r="E4702" s="1">
        <f>IF(SMALL(A4702:C4702,1)+SMALL(A4702:C4702,2)&gt;MAX(A4702:C4702),1,0)</f>
      </c>
      <c r="F4702" s="3"/>
    </row>
    <row x14ac:dyDescent="0.25" r="4703" customHeight="1" ht="17.25">
      <c r="A4703" s="1">
        <v>29</v>
      </c>
      <c r="B4703" s="1">
        <v>13</v>
      </c>
      <c r="C4703" s="1">
        <v>92</v>
      </c>
      <c r="D4703" s="2"/>
      <c r="E4703" s="1">
        <f>IF(SMALL(A4703:C4703,1)+SMALL(A4703:C4703,2)&gt;MAX(A4703:C4703),1,0)</f>
      </c>
      <c r="F4703" s="3"/>
    </row>
    <row x14ac:dyDescent="0.25" r="4704" customHeight="1" ht="17.25">
      <c r="A4704" s="1">
        <v>55</v>
      </c>
      <c r="B4704" s="1">
        <v>25</v>
      </c>
      <c r="C4704" s="1">
        <v>97</v>
      </c>
      <c r="D4704" s="2"/>
      <c r="E4704" s="1">
        <f>IF(SMALL(A4704:C4704,1)+SMALL(A4704:C4704,2)&gt;MAX(A4704:C4704),1,0)</f>
      </c>
      <c r="F4704" s="3"/>
    </row>
    <row x14ac:dyDescent="0.25" r="4705" customHeight="1" ht="17.25">
      <c r="A4705" s="1">
        <v>36</v>
      </c>
      <c r="B4705" s="1">
        <v>27</v>
      </c>
      <c r="C4705" s="1">
        <v>30</v>
      </c>
      <c r="D4705" s="2"/>
      <c r="E4705" s="1">
        <f>IF(SMALL(A4705:C4705,1)+SMALL(A4705:C4705,2)&gt;MAX(A4705:C4705),1,0)</f>
      </c>
      <c r="F4705" s="3"/>
    </row>
    <row x14ac:dyDescent="0.25" r="4706" customHeight="1" ht="17.25">
      <c r="A4706" s="1">
        <v>26</v>
      </c>
      <c r="B4706" s="1">
        <v>61</v>
      </c>
      <c r="C4706" s="1">
        <v>46</v>
      </c>
      <c r="D4706" s="2"/>
      <c r="E4706" s="1">
        <f>IF(SMALL(A4706:C4706,1)+SMALL(A4706:C4706,2)&gt;MAX(A4706:C4706),1,0)</f>
      </c>
      <c r="F4706" s="3"/>
    </row>
    <row x14ac:dyDescent="0.25" r="4707" customHeight="1" ht="17.25">
      <c r="A4707" s="1">
        <v>49</v>
      </c>
      <c r="B4707" s="1">
        <v>83</v>
      </c>
      <c r="C4707" s="1">
        <v>45</v>
      </c>
      <c r="D4707" s="2"/>
      <c r="E4707" s="1">
        <f>IF(SMALL(A4707:C4707,1)+SMALL(A4707:C4707,2)&gt;MAX(A4707:C4707),1,0)</f>
      </c>
      <c r="F4707" s="3"/>
    </row>
    <row x14ac:dyDescent="0.25" r="4708" customHeight="1" ht="17.25">
      <c r="A4708" s="1">
        <v>15</v>
      </c>
      <c r="B4708" s="1">
        <v>18</v>
      </c>
      <c r="C4708" s="1">
        <v>63</v>
      </c>
      <c r="D4708" s="2"/>
      <c r="E4708" s="1">
        <f>IF(SMALL(A4708:C4708,1)+SMALL(A4708:C4708,2)&gt;MAX(A4708:C4708),1,0)</f>
      </c>
      <c r="F4708" s="3"/>
    </row>
    <row x14ac:dyDescent="0.25" r="4709" customHeight="1" ht="17.25">
      <c r="A4709" s="1">
        <v>95</v>
      </c>
      <c r="B4709" s="1">
        <v>26</v>
      </c>
      <c r="C4709" s="1">
        <v>54</v>
      </c>
      <c r="D4709" s="2"/>
      <c r="E4709" s="1">
        <f>IF(SMALL(A4709:C4709,1)+SMALL(A4709:C4709,2)&gt;MAX(A4709:C4709),1,0)</f>
      </c>
      <c r="F4709" s="3"/>
    </row>
    <row x14ac:dyDescent="0.25" r="4710" customHeight="1" ht="17.25">
      <c r="A4710" s="1">
        <v>12</v>
      </c>
      <c r="B4710" s="1">
        <v>73</v>
      </c>
      <c r="C4710" s="1">
        <v>23</v>
      </c>
      <c r="D4710" s="2"/>
      <c r="E4710" s="1">
        <f>IF(SMALL(A4710:C4710,1)+SMALL(A4710:C4710,2)&gt;MAX(A4710:C4710),1,0)</f>
      </c>
      <c r="F4710" s="3"/>
    </row>
    <row x14ac:dyDescent="0.25" r="4711" customHeight="1" ht="17.25">
      <c r="A4711" s="1">
        <v>60</v>
      </c>
      <c r="B4711" s="1">
        <v>84</v>
      </c>
      <c r="C4711" s="1">
        <v>15</v>
      </c>
      <c r="D4711" s="2"/>
      <c r="E4711" s="1">
        <f>IF(SMALL(A4711:C4711,1)+SMALL(A4711:C4711,2)&gt;MAX(A4711:C4711),1,0)</f>
      </c>
      <c r="F4711" s="3"/>
    </row>
    <row x14ac:dyDescent="0.25" r="4712" customHeight="1" ht="17.25">
      <c r="A4712" s="1">
        <v>98</v>
      </c>
      <c r="B4712" s="1">
        <v>9</v>
      </c>
      <c r="C4712" s="1">
        <v>27</v>
      </c>
      <c r="D4712" s="2"/>
      <c r="E4712" s="1">
        <f>IF(SMALL(A4712:C4712,1)+SMALL(A4712:C4712,2)&gt;MAX(A4712:C4712),1,0)</f>
      </c>
      <c r="F4712" s="3"/>
    </row>
    <row x14ac:dyDescent="0.25" r="4713" customHeight="1" ht="17.25">
      <c r="A4713" s="1">
        <v>33</v>
      </c>
      <c r="B4713" s="1">
        <v>33</v>
      </c>
      <c r="C4713" s="1">
        <v>36</v>
      </c>
      <c r="D4713" s="2"/>
      <c r="E4713" s="1">
        <f>IF(SMALL(A4713:C4713,1)+SMALL(A4713:C4713,2)&gt;MAX(A4713:C4713),1,0)</f>
      </c>
      <c r="F4713" s="3"/>
    </row>
    <row x14ac:dyDescent="0.25" r="4714" customHeight="1" ht="17.25">
      <c r="A4714" s="1">
        <v>55</v>
      </c>
      <c r="B4714" s="1">
        <v>51</v>
      </c>
      <c r="C4714" s="1">
        <v>72</v>
      </c>
      <c r="D4714" s="2"/>
      <c r="E4714" s="1">
        <f>IF(SMALL(A4714:C4714,1)+SMALL(A4714:C4714,2)&gt;MAX(A4714:C4714),1,0)</f>
      </c>
      <c r="F4714" s="3"/>
    </row>
    <row x14ac:dyDescent="0.25" r="4715" customHeight="1" ht="17.25">
      <c r="A4715" s="1">
        <v>99</v>
      </c>
      <c r="B4715" s="1">
        <v>44</v>
      </c>
      <c r="C4715" s="1">
        <v>40</v>
      </c>
      <c r="D4715" s="2"/>
      <c r="E4715" s="1">
        <f>IF(SMALL(A4715:C4715,1)+SMALL(A4715:C4715,2)&gt;MAX(A4715:C4715),1,0)</f>
      </c>
      <c r="F4715" s="3"/>
    </row>
    <row x14ac:dyDescent="0.25" r="4716" customHeight="1" ht="17.25">
      <c r="A4716" s="1">
        <v>47</v>
      </c>
      <c r="B4716" s="1">
        <v>65</v>
      </c>
      <c r="C4716" s="1">
        <v>40</v>
      </c>
      <c r="D4716" s="2"/>
      <c r="E4716" s="1">
        <f>IF(SMALL(A4716:C4716,1)+SMALL(A4716:C4716,2)&gt;MAX(A4716:C4716),1,0)</f>
      </c>
      <c r="F4716" s="3"/>
    </row>
    <row x14ac:dyDescent="0.25" r="4717" customHeight="1" ht="17.25">
      <c r="A4717" s="1">
        <v>87</v>
      </c>
      <c r="B4717" s="1">
        <v>38</v>
      </c>
      <c r="C4717" s="1">
        <v>51</v>
      </c>
      <c r="D4717" s="2"/>
      <c r="E4717" s="1">
        <f>IF(SMALL(A4717:C4717,1)+SMALL(A4717:C4717,2)&gt;MAX(A4717:C4717),1,0)</f>
      </c>
      <c r="F4717" s="3"/>
    </row>
    <row x14ac:dyDescent="0.25" r="4718" customHeight="1" ht="17.25">
      <c r="A4718" s="1">
        <v>57</v>
      </c>
      <c r="B4718" s="1">
        <v>28</v>
      </c>
      <c r="C4718" s="1">
        <v>89</v>
      </c>
      <c r="D4718" s="2"/>
      <c r="E4718" s="1">
        <f>IF(SMALL(A4718:C4718,1)+SMALL(A4718:C4718,2)&gt;MAX(A4718:C4718),1,0)</f>
      </c>
      <c r="F4718" s="3"/>
    </row>
    <row x14ac:dyDescent="0.25" r="4719" customHeight="1" ht="17.25">
      <c r="A4719" s="1">
        <v>64</v>
      </c>
      <c r="B4719" s="1">
        <v>81</v>
      </c>
      <c r="C4719" s="1">
        <v>83</v>
      </c>
      <c r="D4719" s="2"/>
      <c r="E4719" s="1">
        <f>IF(SMALL(A4719:C4719,1)+SMALL(A4719:C4719,2)&gt;MAX(A4719:C4719),1,0)</f>
      </c>
      <c r="F4719" s="3"/>
    </row>
    <row x14ac:dyDescent="0.25" r="4720" customHeight="1" ht="17.25">
      <c r="A4720" s="1">
        <v>32</v>
      </c>
      <c r="B4720" s="1">
        <v>48</v>
      </c>
      <c r="C4720" s="1">
        <v>65</v>
      </c>
      <c r="D4720" s="2"/>
      <c r="E4720" s="1">
        <f>IF(SMALL(A4720:C4720,1)+SMALL(A4720:C4720,2)&gt;MAX(A4720:C4720),1,0)</f>
      </c>
      <c r="F4720" s="3"/>
    </row>
    <row x14ac:dyDescent="0.25" r="4721" customHeight="1" ht="17.25">
      <c r="A4721" s="1">
        <v>68</v>
      </c>
      <c r="B4721" s="1">
        <v>24</v>
      </c>
      <c r="C4721" s="1">
        <v>14</v>
      </c>
      <c r="D4721" s="2"/>
      <c r="E4721" s="1">
        <f>IF(SMALL(A4721:C4721,1)+SMALL(A4721:C4721,2)&gt;MAX(A4721:C4721),1,0)</f>
      </c>
      <c r="F4721" s="3"/>
    </row>
    <row x14ac:dyDescent="0.25" r="4722" customHeight="1" ht="17.25">
      <c r="A4722" s="1">
        <v>77</v>
      </c>
      <c r="B4722" s="1">
        <v>7</v>
      </c>
      <c r="C4722" s="1">
        <v>40</v>
      </c>
      <c r="D4722" s="2"/>
      <c r="E4722" s="1">
        <f>IF(SMALL(A4722:C4722,1)+SMALL(A4722:C4722,2)&gt;MAX(A4722:C4722),1,0)</f>
      </c>
      <c r="F4722" s="3"/>
    </row>
    <row x14ac:dyDescent="0.25" r="4723" customHeight="1" ht="17.25">
      <c r="A4723" s="1">
        <v>25</v>
      </c>
      <c r="B4723" s="1">
        <v>56</v>
      </c>
      <c r="C4723" s="1">
        <v>100</v>
      </c>
      <c r="D4723" s="2"/>
      <c r="E4723" s="1">
        <f>IF(SMALL(A4723:C4723,1)+SMALL(A4723:C4723,2)&gt;MAX(A4723:C4723),1,0)</f>
      </c>
      <c r="F4723" s="3"/>
    </row>
    <row x14ac:dyDescent="0.25" r="4724" customHeight="1" ht="17.25">
      <c r="A4724" s="1">
        <v>100</v>
      </c>
      <c r="B4724" s="1">
        <v>55</v>
      </c>
      <c r="C4724" s="1">
        <v>33</v>
      </c>
      <c r="D4724" s="2"/>
      <c r="E4724" s="1">
        <f>IF(SMALL(A4724:C4724,1)+SMALL(A4724:C4724,2)&gt;MAX(A4724:C4724),1,0)</f>
      </c>
      <c r="F4724" s="3"/>
    </row>
    <row x14ac:dyDescent="0.25" r="4725" customHeight="1" ht="17.25">
      <c r="A4725" s="1">
        <v>25</v>
      </c>
      <c r="B4725" s="1">
        <v>94</v>
      </c>
      <c r="C4725" s="1">
        <v>35</v>
      </c>
      <c r="D4725" s="2"/>
      <c r="E4725" s="1">
        <f>IF(SMALL(A4725:C4725,1)+SMALL(A4725:C4725,2)&gt;MAX(A4725:C4725),1,0)</f>
      </c>
      <c r="F4725" s="3"/>
    </row>
    <row x14ac:dyDescent="0.25" r="4726" customHeight="1" ht="17.25">
      <c r="A4726" s="1">
        <v>45</v>
      </c>
      <c r="B4726" s="1">
        <v>11</v>
      </c>
      <c r="C4726" s="1">
        <v>85</v>
      </c>
      <c r="D4726" s="2"/>
      <c r="E4726" s="1">
        <f>IF(SMALL(A4726:C4726,1)+SMALL(A4726:C4726,2)&gt;MAX(A4726:C4726),1,0)</f>
      </c>
      <c r="F4726" s="3"/>
    </row>
    <row x14ac:dyDescent="0.25" r="4727" customHeight="1" ht="17.25">
      <c r="A4727" s="1">
        <v>79</v>
      </c>
      <c r="B4727" s="1">
        <v>17</v>
      </c>
      <c r="C4727" s="1">
        <v>91</v>
      </c>
      <c r="D4727" s="2"/>
      <c r="E4727" s="1">
        <f>IF(SMALL(A4727:C4727,1)+SMALL(A4727:C4727,2)&gt;MAX(A4727:C4727),1,0)</f>
      </c>
      <c r="F4727" s="3"/>
    </row>
    <row x14ac:dyDescent="0.25" r="4728" customHeight="1" ht="17.25">
      <c r="A4728" s="1">
        <v>67</v>
      </c>
      <c r="B4728" s="1">
        <v>5</v>
      </c>
      <c r="C4728" s="1">
        <v>14</v>
      </c>
      <c r="D4728" s="2"/>
      <c r="E4728" s="1">
        <f>IF(SMALL(A4728:C4728,1)+SMALL(A4728:C4728,2)&gt;MAX(A4728:C4728),1,0)</f>
      </c>
      <c r="F4728" s="3"/>
    </row>
    <row x14ac:dyDescent="0.25" r="4729" customHeight="1" ht="17.25">
      <c r="A4729" s="1">
        <v>59</v>
      </c>
      <c r="B4729" s="1">
        <v>20</v>
      </c>
      <c r="C4729" s="1">
        <v>83</v>
      </c>
      <c r="D4729" s="2"/>
      <c r="E4729" s="1">
        <f>IF(SMALL(A4729:C4729,1)+SMALL(A4729:C4729,2)&gt;MAX(A4729:C4729),1,0)</f>
      </c>
      <c r="F4729" s="3"/>
    </row>
    <row x14ac:dyDescent="0.25" r="4730" customHeight="1" ht="17.25">
      <c r="A4730" s="1">
        <v>75</v>
      </c>
      <c r="B4730" s="1">
        <v>69</v>
      </c>
      <c r="C4730" s="1">
        <v>38</v>
      </c>
      <c r="D4730" s="2"/>
      <c r="E4730" s="1">
        <f>IF(SMALL(A4730:C4730,1)+SMALL(A4730:C4730,2)&gt;MAX(A4730:C4730),1,0)</f>
      </c>
      <c r="F4730" s="3"/>
    </row>
    <row x14ac:dyDescent="0.25" r="4731" customHeight="1" ht="17.25">
      <c r="A4731" s="1">
        <v>54</v>
      </c>
      <c r="B4731" s="1">
        <v>89</v>
      </c>
      <c r="C4731" s="1">
        <v>36</v>
      </c>
      <c r="D4731" s="2"/>
      <c r="E4731" s="1">
        <f>IF(SMALL(A4731:C4731,1)+SMALL(A4731:C4731,2)&gt;MAX(A4731:C4731),1,0)</f>
      </c>
      <c r="F4731" s="3"/>
    </row>
    <row x14ac:dyDescent="0.25" r="4732" customHeight="1" ht="17.25">
      <c r="A4732" s="1">
        <v>34</v>
      </c>
      <c r="B4732" s="1">
        <v>96</v>
      </c>
      <c r="C4732" s="1">
        <v>85</v>
      </c>
      <c r="D4732" s="2"/>
      <c r="E4732" s="1">
        <f>IF(SMALL(A4732:C4732,1)+SMALL(A4732:C4732,2)&gt;MAX(A4732:C4732),1,0)</f>
      </c>
      <c r="F4732" s="3"/>
    </row>
    <row x14ac:dyDescent="0.25" r="4733" customHeight="1" ht="17.25">
      <c r="A4733" s="1">
        <v>9</v>
      </c>
      <c r="B4733" s="1">
        <v>53</v>
      </c>
      <c r="C4733" s="1">
        <v>46</v>
      </c>
      <c r="D4733" s="2"/>
      <c r="E4733" s="1">
        <f>IF(SMALL(A4733:C4733,1)+SMALL(A4733:C4733,2)&gt;MAX(A4733:C4733),1,0)</f>
      </c>
      <c r="F4733" s="3"/>
    </row>
    <row x14ac:dyDescent="0.25" r="4734" customHeight="1" ht="17.25">
      <c r="A4734" s="1">
        <v>100</v>
      </c>
      <c r="B4734" s="1">
        <v>29</v>
      </c>
      <c r="C4734" s="1">
        <v>14</v>
      </c>
      <c r="D4734" s="2"/>
      <c r="E4734" s="1">
        <f>IF(SMALL(A4734:C4734,1)+SMALL(A4734:C4734,2)&gt;MAX(A4734:C4734),1,0)</f>
      </c>
      <c r="F4734" s="3"/>
    </row>
    <row x14ac:dyDescent="0.25" r="4735" customHeight="1" ht="17.25">
      <c r="A4735" s="1">
        <v>25</v>
      </c>
      <c r="B4735" s="1">
        <v>95</v>
      </c>
      <c r="C4735" s="1">
        <v>19</v>
      </c>
      <c r="D4735" s="2"/>
      <c r="E4735" s="1">
        <f>IF(SMALL(A4735:C4735,1)+SMALL(A4735:C4735,2)&gt;MAX(A4735:C4735),1,0)</f>
      </c>
      <c r="F4735" s="3"/>
    </row>
    <row x14ac:dyDescent="0.25" r="4736" customHeight="1" ht="17.25">
      <c r="A4736" s="1">
        <v>98</v>
      </c>
      <c r="B4736" s="1">
        <v>37</v>
      </c>
      <c r="C4736" s="1">
        <v>44</v>
      </c>
      <c r="D4736" s="2"/>
      <c r="E4736" s="1">
        <f>IF(SMALL(A4736:C4736,1)+SMALL(A4736:C4736,2)&gt;MAX(A4736:C4736),1,0)</f>
      </c>
      <c r="F4736" s="3"/>
    </row>
    <row x14ac:dyDescent="0.25" r="4737" customHeight="1" ht="17.25">
      <c r="A4737" s="1">
        <v>39</v>
      </c>
      <c r="B4737" s="1">
        <v>97</v>
      </c>
      <c r="C4737" s="1">
        <v>88</v>
      </c>
      <c r="D4737" s="2"/>
      <c r="E4737" s="1">
        <f>IF(SMALL(A4737:C4737,1)+SMALL(A4737:C4737,2)&gt;MAX(A4737:C4737),1,0)</f>
      </c>
      <c r="F4737" s="3"/>
    </row>
    <row x14ac:dyDescent="0.25" r="4738" customHeight="1" ht="17.25">
      <c r="A4738" s="1">
        <v>60</v>
      </c>
      <c r="B4738" s="1">
        <v>99</v>
      </c>
      <c r="C4738" s="1">
        <v>19</v>
      </c>
      <c r="D4738" s="2"/>
      <c r="E4738" s="1">
        <f>IF(SMALL(A4738:C4738,1)+SMALL(A4738:C4738,2)&gt;MAX(A4738:C4738),1,0)</f>
      </c>
      <c r="F4738" s="3"/>
    </row>
    <row x14ac:dyDescent="0.25" r="4739" customHeight="1" ht="17.25">
      <c r="A4739" s="1">
        <v>53</v>
      </c>
      <c r="B4739" s="1">
        <v>44</v>
      </c>
      <c r="C4739" s="1">
        <v>101</v>
      </c>
      <c r="D4739" s="2"/>
      <c r="E4739" s="1">
        <f>IF(SMALL(A4739:C4739,1)+SMALL(A4739:C4739,2)&gt;MAX(A4739:C4739),1,0)</f>
      </c>
      <c r="F4739" s="3"/>
    </row>
    <row x14ac:dyDescent="0.25" r="4740" customHeight="1" ht="17.25">
      <c r="A4740" s="1">
        <v>19</v>
      </c>
      <c r="B4740" s="1">
        <v>59</v>
      </c>
      <c r="C4740" s="1">
        <v>80</v>
      </c>
      <c r="D4740" s="2"/>
      <c r="E4740" s="1">
        <f>IF(SMALL(A4740:C4740,1)+SMALL(A4740:C4740,2)&gt;MAX(A4740:C4740),1,0)</f>
      </c>
      <c r="F4740" s="3"/>
    </row>
    <row x14ac:dyDescent="0.25" r="4741" customHeight="1" ht="17.25">
      <c r="A4741" s="1">
        <v>41</v>
      </c>
      <c r="B4741" s="1">
        <v>16</v>
      </c>
      <c r="C4741" s="1">
        <v>15</v>
      </c>
      <c r="D4741" s="2"/>
      <c r="E4741" s="1">
        <f>IF(SMALL(A4741:C4741,1)+SMALL(A4741:C4741,2)&gt;MAX(A4741:C4741),1,0)</f>
      </c>
      <c r="F4741" s="3"/>
    </row>
    <row x14ac:dyDescent="0.25" r="4742" customHeight="1" ht="17.25">
      <c r="A4742" s="1">
        <v>42</v>
      </c>
      <c r="B4742" s="1">
        <v>78</v>
      </c>
      <c r="C4742" s="1">
        <v>4</v>
      </c>
      <c r="D4742" s="2"/>
      <c r="E4742" s="1">
        <f>IF(SMALL(A4742:C4742,1)+SMALL(A4742:C4742,2)&gt;MAX(A4742:C4742),1,0)</f>
      </c>
      <c r="F4742" s="3"/>
    </row>
    <row x14ac:dyDescent="0.25" r="4743" customHeight="1" ht="17.25">
      <c r="A4743" s="1">
        <v>20</v>
      </c>
      <c r="B4743" s="1">
        <v>60</v>
      </c>
      <c r="C4743" s="1">
        <v>25</v>
      </c>
      <c r="D4743" s="2"/>
      <c r="E4743" s="1">
        <f>IF(SMALL(A4743:C4743,1)+SMALL(A4743:C4743,2)&gt;MAX(A4743:C4743),1,0)</f>
      </c>
      <c r="F4743" s="3"/>
    </row>
    <row x14ac:dyDescent="0.25" r="4744" customHeight="1" ht="17.25">
      <c r="A4744" s="1">
        <v>45</v>
      </c>
      <c r="B4744" s="1">
        <v>10</v>
      </c>
      <c r="C4744" s="1">
        <v>91</v>
      </c>
      <c r="D4744" s="2"/>
      <c r="E4744" s="1">
        <f>IF(SMALL(A4744:C4744,1)+SMALL(A4744:C4744,2)&gt;MAX(A4744:C4744),1,0)</f>
      </c>
      <c r="F4744" s="3"/>
    </row>
    <row x14ac:dyDescent="0.25" r="4745" customHeight="1" ht="17.25">
      <c r="A4745" s="1">
        <v>81</v>
      </c>
      <c r="B4745" s="1">
        <v>91</v>
      </c>
      <c r="C4745" s="1">
        <v>32</v>
      </c>
      <c r="D4745" s="2"/>
      <c r="E4745" s="1">
        <f>IF(SMALL(A4745:C4745,1)+SMALL(A4745:C4745,2)&gt;MAX(A4745:C4745),1,0)</f>
      </c>
      <c r="F4745" s="3"/>
    </row>
    <row x14ac:dyDescent="0.25" r="4746" customHeight="1" ht="17.25">
      <c r="A4746" s="1">
        <v>28</v>
      </c>
      <c r="B4746" s="1">
        <v>66</v>
      </c>
      <c r="C4746" s="1">
        <v>66</v>
      </c>
      <c r="D4746" s="2"/>
      <c r="E4746" s="1">
        <f>IF(SMALL(A4746:C4746,1)+SMALL(A4746:C4746,2)&gt;MAX(A4746:C4746),1,0)</f>
      </c>
      <c r="F4746" s="3"/>
    </row>
    <row x14ac:dyDescent="0.25" r="4747" customHeight="1" ht="17.25">
      <c r="A4747" s="1">
        <v>42</v>
      </c>
      <c r="B4747" s="1">
        <v>19</v>
      </c>
      <c r="C4747" s="1">
        <v>83</v>
      </c>
      <c r="D4747" s="2"/>
      <c r="E4747" s="1">
        <f>IF(SMALL(A4747:C4747,1)+SMALL(A4747:C4747,2)&gt;MAX(A4747:C4747),1,0)</f>
      </c>
      <c r="F4747" s="3"/>
    </row>
    <row x14ac:dyDescent="0.25" r="4748" customHeight="1" ht="17.25">
      <c r="A4748" s="1">
        <v>59</v>
      </c>
      <c r="B4748" s="1">
        <v>91</v>
      </c>
      <c r="C4748" s="1">
        <v>23</v>
      </c>
      <c r="D4748" s="2"/>
      <c r="E4748" s="1">
        <f>IF(SMALL(A4748:C4748,1)+SMALL(A4748:C4748,2)&gt;MAX(A4748:C4748),1,0)</f>
      </c>
      <c r="F4748" s="3"/>
    </row>
    <row x14ac:dyDescent="0.25" r="4749" customHeight="1" ht="17.25">
      <c r="A4749" s="1">
        <v>4</v>
      </c>
      <c r="B4749" s="1">
        <v>63</v>
      </c>
      <c r="C4749" s="1">
        <v>92</v>
      </c>
      <c r="D4749" s="2"/>
      <c r="E4749" s="1">
        <f>IF(SMALL(A4749:C4749,1)+SMALL(A4749:C4749,2)&gt;MAX(A4749:C4749),1,0)</f>
      </c>
      <c r="F4749" s="3"/>
    </row>
    <row x14ac:dyDescent="0.25" r="4750" customHeight="1" ht="17.25">
      <c r="A4750" s="1">
        <v>97</v>
      </c>
      <c r="B4750" s="1">
        <v>29</v>
      </c>
      <c r="C4750" s="1">
        <v>80</v>
      </c>
      <c r="D4750" s="2"/>
      <c r="E4750" s="1">
        <f>IF(SMALL(A4750:C4750,1)+SMALL(A4750:C4750,2)&gt;MAX(A4750:C4750),1,0)</f>
      </c>
      <c r="F4750" s="3"/>
    </row>
    <row x14ac:dyDescent="0.25" r="4751" customHeight="1" ht="17.25">
      <c r="A4751" s="1">
        <v>81</v>
      </c>
      <c r="B4751" s="1">
        <v>85</v>
      </c>
      <c r="C4751" s="1">
        <v>77</v>
      </c>
      <c r="D4751" s="2"/>
      <c r="E4751" s="1">
        <f>IF(SMALL(A4751:C4751,1)+SMALL(A4751:C4751,2)&gt;MAX(A4751:C4751),1,0)</f>
      </c>
      <c r="F4751" s="3"/>
    </row>
    <row x14ac:dyDescent="0.25" r="4752" customHeight="1" ht="17.25">
      <c r="A4752" s="1">
        <v>79</v>
      </c>
      <c r="B4752" s="1">
        <v>83</v>
      </c>
      <c r="C4752" s="1">
        <v>74</v>
      </c>
      <c r="D4752" s="2"/>
      <c r="E4752" s="1">
        <f>IF(SMALL(A4752:C4752,1)+SMALL(A4752:C4752,2)&gt;MAX(A4752:C4752),1,0)</f>
      </c>
      <c r="F4752" s="3"/>
    </row>
    <row x14ac:dyDescent="0.25" r="4753" customHeight="1" ht="17.25">
      <c r="A4753" s="1">
        <v>33</v>
      </c>
      <c r="B4753" s="1">
        <v>30</v>
      </c>
      <c r="C4753" s="1">
        <v>43</v>
      </c>
      <c r="D4753" s="2"/>
      <c r="E4753" s="1">
        <f>IF(SMALL(A4753:C4753,1)+SMALL(A4753:C4753,2)&gt;MAX(A4753:C4753),1,0)</f>
      </c>
      <c r="F4753" s="3"/>
    </row>
    <row x14ac:dyDescent="0.25" r="4754" customHeight="1" ht="17.25">
      <c r="A4754" s="1">
        <v>12</v>
      </c>
      <c r="B4754" s="1">
        <v>21</v>
      </c>
      <c r="C4754" s="1">
        <v>94</v>
      </c>
      <c r="D4754" s="2"/>
      <c r="E4754" s="1">
        <f>IF(SMALL(A4754:C4754,1)+SMALL(A4754:C4754,2)&gt;MAX(A4754:C4754),1,0)</f>
      </c>
      <c r="F4754" s="3"/>
    </row>
    <row x14ac:dyDescent="0.25" r="4755" customHeight="1" ht="17.25">
      <c r="A4755" s="1">
        <v>84</v>
      </c>
      <c r="B4755" s="1">
        <v>76</v>
      </c>
      <c r="C4755" s="1">
        <v>77</v>
      </c>
      <c r="D4755" s="2"/>
      <c r="E4755" s="1">
        <f>IF(SMALL(A4755:C4755,1)+SMALL(A4755:C4755,2)&gt;MAX(A4755:C4755),1,0)</f>
      </c>
      <c r="F4755" s="3"/>
    </row>
    <row x14ac:dyDescent="0.25" r="4756" customHeight="1" ht="17.25">
      <c r="A4756" s="1">
        <v>58</v>
      </c>
      <c r="B4756" s="1">
        <v>8</v>
      </c>
      <c r="C4756" s="1">
        <v>8</v>
      </c>
      <c r="D4756" s="2"/>
      <c r="E4756" s="1">
        <f>IF(SMALL(A4756:C4756,1)+SMALL(A4756:C4756,2)&gt;MAX(A4756:C4756),1,0)</f>
      </c>
      <c r="F4756" s="3"/>
    </row>
    <row x14ac:dyDescent="0.25" r="4757" customHeight="1" ht="17.25">
      <c r="A4757" s="1">
        <v>48</v>
      </c>
      <c r="B4757" s="1">
        <v>74</v>
      </c>
      <c r="C4757" s="1">
        <v>85</v>
      </c>
      <c r="D4757" s="2"/>
      <c r="E4757" s="1">
        <f>IF(SMALL(A4757:C4757,1)+SMALL(A4757:C4757,2)&gt;MAX(A4757:C4757),1,0)</f>
      </c>
      <c r="F4757" s="3"/>
    </row>
    <row x14ac:dyDescent="0.25" r="4758" customHeight="1" ht="17.25">
      <c r="A4758" s="1">
        <v>82</v>
      </c>
      <c r="B4758" s="1">
        <v>9</v>
      </c>
      <c r="C4758" s="1">
        <v>76</v>
      </c>
      <c r="D4758" s="2"/>
      <c r="E4758" s="1">
        <f>IF(SMALL(A4758:C4758,1)+SMALL(A4758:C4758,2)&gt;MAX(A4758:C4758),1,0)</f>
      </c>
      <c r="F4758" s="3"/>
    </row>
    <row x14ac:dyDescent="0.25" r="4759" customHeight="1" ht="17.25">
      <c r="A4759" s="1">
        <v>32</v>
      </c>
      <c r="B4759" s="1">
        <v>18</v>
      </c>
      <c r="C4759" s="1">
        <v>20</v>
      </c>
      <c r="D4759" s="2"/>
      <c r="E4759" s="1">
        <f>IF(SMALL(A4759:C4759,1)+SMALL(A4759:C4759,2)&gt;MAX(A4759:C4759),1,0)</f>
      </c>
      <c r="F4759" s="3"/>
    </row>
    <row x14ac:dyDescent="0.25" r="4760" customHeight="1" ht="17.25">
      <c r="A4760" s="1">
        <v>45</v>
      </c>
      <c r="B4760" s="1">
        <v>37</v>
      </c>
      <c r="C4760" s="1">
        <v>5</v>
      </c>
      <c r="D4760" s="2"/>
      <c r="E4760" s="1">
        <f>IF(SMALL(A4760:C4760,1)+SMALL(A4760:C4760,2)&gt;MAX(A4760:C4760),1,0)</f>
      </c>
      <c r="F4760" s="3"/>
    </row>
    <row x14ac:dyDescent="0.25" r="4761" customHeight="1" ht="17.25">
      <c r="A4761" s="1">
        <v>75</v>
      </c>
      <c r="B4761" s="1">
        <v>100</v>
      </c>
      <c r="C4761" s="1">
        <v>29</v>
      </c>
      <c r="D4761" s="2"/>
      <c r="E4761" s="1">
        <f>IF(SMALL(A4761:C4761,1)+SMALL(A4761:C4761,2)&gt;MAX(A4761:C4761),1,0)</f>
      </c>
      <c r="F4761" s="3"/>
    </row>
    <row x14ac:dyDescent="0.25" r="4762" customHeight="1" ht="17.25">
      <c r="A4762" s="1">
        <v>18</v>
      </c>
      <c r="B4762" s="1">
        <v>15</v>
      </c>
      <c r="C4762" s="1">
        <v>76</v>
      </c>
      <c r="D4762" s="2"/>
      <c r="E4762" s="1">
        <f>IF(SMALL(A4762:C4762,1)+SMALL(A4762:C4762,2)&gt;MAX(A4762:C4762),1,0)</f>
      </c>
      <c r="F4762" s="3"/>
    </row>
    <row x14ac:dyDescent="0.25" r="4763" customHeight="1" ht="17.25">
      <c r="A4763" s="1">
        <v>32</v>
      </c>
      <c r="B4763" s="1">
        <v>4</v>
      </c>
      <c r="C4763" s="1">
        <v>74</v>
      </c>
      <c r="D4763" s="2"/>
      <c r="E4763" s="1">
        <f>IF(SMALL(A4763:C4763,1)+SMALL(A4763:C4763,2)&gt;MAX(A4763:C4763),1,0)</f>
      </c>
      <c r="F4763" s="3"/>
    </row>
    <row x14ac:dyDescent="0.25" r="4764" customHeight="1" ht="17.25">
      <c r="A4764" s="1">
        <v>32</v>
      </c>
      <c r="B4764" s="1">
        <v>3</v>
      </c>
      <c r="C4764" s="1">
        <v>67</v>
      </c>
      <c r="D4764" s="2"/>
      <c r="E4764" s="1">
        <f>IF(SMALL(A4764:C4764,1)+SMALL(A4764:C4764,2)&gt;MAX(A4764:C4764),1,0)</f>
      </c>
      <c r="F4764" s="3"/>
    </row>
    <row x14ac:dyDescent="0.25" r="4765" customHeight="1" ht="17.25">
      <c r="A4765" s="1">
        <v>61</v>
      </c>
      <c r="B4765" s="1">
        <v>76</v>
      </c>
      <c r="C4765" s="1">
        <v>9</v>
      </c>
      <c r="D4765" s="2"/>
      <c r="E4765" s="1">
        <f>IF(SMALL(A4765:C4765,1)+SMALL(A4765:C4765,2)&gt;MAX(A4765:C4765),1,0)</f>
      </c>
      <c r="F4765" s="3"/>
    </row>
    <row x14ac:dyDescent="0.25" r="4766" customHeight="1" ht="17.25">
      <c r="A4766" s="1">
        <v>30</v>
      </c>
      <c r="B4766" s="1">
        <v>91</v>
      </c>
      <c r="C4766" s="1">
        <v>89</v>
      </c>
      <c r="D4766" s="2"/>
      <c r="E4766" s="1">
        <f>IF(SMALL(A4766:C4766,1)+SMALL(A4766:C4766,2)&gt;MAX(A4766:C4766),1,0)</f>
      </c>
      <c r="F4766" s="3"/>
    </row>
    <row x14ac:dyDescent="0.25" r="4767" customHeight="1" ht="17.25">
      <c r="A4767" s="1">
        <v>69</v>
      </c>
      <c r="B4767" s="1">
        <v>27</v>
      </c>
      <c r="C4767" s="1">
        <v>3</v>
      </c>
      <c r="D4767" s="2"/>
      <c r="E4767" s="1">
        <f>IF(SMALL(A4767:C4767,1)+SMALL(A4767:C4767,2)&gt;MAX(A4767:C4767),1,0)</f>
      </c>
      <c r="F4767" s="3"/>
    </row>
    <row x14ac:dyDescent="0.25" r="4768" customHeight="1" ht="17.25">
      <c r="A4768" s="1">
        <v>47</v>
      </c>
      <c r="B4768" s="1">
        <v>6</v>
      </c>
      <c r="C4768" s="1">
        <v>92</v>
      </c>
      <c r="D4768" s="2"/>
      <c r="E4768" s="1">
        <f>IF(SMALL(A4768:C4768,1)+SMALL(A4768:C4768,2)&gt;MAX(A4768:C4768),1,0)</f>
      </c>
      <c r="F4768" s="3"/>
    </row>
    <row x14ac:dyDescent="0.25" r="4769" customHeight="1" ht="17.25">
      <c r="A4769" s="1">
        <v>42</v>
      </c>
      <c r="B4769" s="1">
        <v>58</v>
      </c>
      <c r="C4769" s="1">
        <v>96</v>
      </c>
      <c r="D4769" s="2"/>
      <c r="E4769" s="1">
        <f>IF(SMALL(A4769:C4769,1)+SMALL(A4769:C4769,2)&gt;MAX(A4769:C4769),1,0)</f>
      </c>
      <c r="F4769" s="3"/>
    </row>
    <row x14ac:dyDescent="0.25" r="4770" customHeight="1" ht="17.25">
      <c r="A4770" s="1">
        <v>52</v>
      </c>
      <c r="B4770" s="1">
        <v>29</v>
      </c>
      <c r="C4770" s="1">
        <v>87</v>
      </c>
      <c r="D4770" s="2"/>
      <c r="E4770" s="1">
        <f>IF(SMALL(A4770:C4770,1)+SMALL(A4770:C4770,2)&gt;MAX(A4770:C4770),1,0)</f>
      </c>
      <c r="F4770" s="3"/>
    </row>
    <row x14ac:dyDescent="0.25" r="4771" customHeight="1" ht="17.25">
      <c r="A4771" s="1">
        <v>85</v>
      </c>
      <c r="B4771" s="1">
        <v>3</v>
      </c>
      <c r="C4771" s="1">
        <v>72</v>
      </c>
      <c r="D4771" s="2"/>
      <c r="E4771" s="1">
        <f>IF(SMALL(A4771:C4771,1)+SMALL(A4771:C4771,2)&gt;MAX(A4771:C4771),1,0)</f>
      </c>
      <c r="F4771" s="3"/>
    </row>
    <row x14ac:dyDescent="0.25" r="4772" customHeight="1" ht="17.25">
      <c r="A4772" s="1">
        <v>64</v>
      </c>
      <c r="B4772" s="1">
        <v>9</v>
      </c>
      <c r="C4772" s="1">
        <v>12</v>
      </c>
      <c r="D4772" s="2"/>
      <c r="E4772" s="1">
        <f>IF(SMALL(A4772:C4772,1)+SMALL(A4772:C4772,2)&gt;MAX(A4772:C4772),1,0)</f>
      </c>
      <c r="F4772" s="3"/>
    </row>
    <row x14ac:dyDescent="0.25" r="4773" customHeight="1" ht="17.25">
      <c r="A4773" s="1">
        <v>33</v>
      </c>
      <c r="B4773" s="1">
        <v>4</v>
      </c>
      <c r="C4773" s="1">
        <v>16</v>
      </c>
      <c r="D4773" s="2"/>
      <c r="E4773" s="1">
        <f>IF(SMALL(A4773:C4773,1)+SMALL(A4773:C4773,2)&gt;MAX(A4773:C4773),1,0)</f>
      </c>
      <c r="F4773" s="3"/>
    </row>
    <row x14ac:dyDescent="0.25" r="4774" customHeight="1" ht="17.25">
      <c r="A4774" s="1">
        <v>96</v>
      </c>
      <c r="B4774" s="1">
        <v>93</v>
      </c>
      <c r="C4774" s="1">
        <v>100</v>
      </c>
      <c r="D4774" s="2"/>
      <c r="E4774" s="1">
        <f>IF(SMALL(A4774:C4774,1)+SMALL(A4774:C4774,2)&gt;MAX(A4774:C4774),1,0)</f>
      </c>
      <c r="F4774" s="3"/>
    </row>
    <row x14ac:dyDescent="0.25" r="4775" customHeight="1" ht="17.25">
      <c r="A4775" s="1">
        <v>70</v>
      </c>
      <c r="B4775" s="1">
        <v>82</v>
      </c>
      <c r="C4775" s="1">
        <v>51</v>
      </c>
      <c r="D4775" s="2"/>
      <c r="E4775" s="1">
        <f>IF(SMALL(A4775:C4775,1)+SMALL(A4775:C4775,2)&gt;MAX(A4775:C4775),1,0)</f>
      </c>
      <c r="F4775" s="3"/>
    </row>
    <row x14ac:dyDescent="0.25" r="4776" customHeight="1" ht="17.25">
      <c r="A4776" s="1">
        <v>31</v>
      </c>
      <c r="B4776" s="1">
        <v>3</v>
      </c>
      <c r="C4776" s="1">
        <v>55</v>
      </c>
      <c r="D4776" s="2"/>
      <c r="E4776" s="1">
        <f>IF(SMALL(A4776:C4776,1)+SMALL(A4776:C4776,2)&gt;MAX(A4776:C4776),1,0)</f>
      </c>
      <c r="F4776" s="3"/>
    </row>
    <row x14ac:dyDescent="0.25" r="4777" customHeight="1" ht="17.25">
      <c r="A4777" s="1">
        <v>101</v>
      </c>
      <c r="B4777" s="1">
        <v>14</v>
      </c>
      <c r="C4777" s="1">
        <v>75</v>
      </c>
      <c r="D4777" s="2"/>
      <c r="E4777" s="1">
        <f>IF(SMALL(A4777:C4777,1)+SMALL(A4777:C4777,2)&gt;MAX(A4777:C4777),1,0)</f>
      </c>
      <c r="F4777" s="3"/>
    </row>
    <row x14ac:dyDescent="0.25" r="4778" customHeight="1" ht="17.25">
      <c r="A4778" s="1">
        <v>92</v>
      </c>
      <c r="B4778" s="1">
        <v>52</v>
      </c>
      <c r="C4778" s="1">
        <v>10</v>
      </c>
      <c r="D4778" s="2"/>
      <c r="E4778" s="1">
        <f>IF(SMALL(A4778:C4778,1)+SMALL(A4778:C4778,2)&gt;MAX(A4778:C4778),1,0)</f>
      </c>
      <c r="F4778" s="3"/>
    </row>
    <row x14ac:dyDescent="0.25" r="4779" customHeight="1" ht="17.25">
      <c r="A4779" s="1">
        <v>59</v>
      </c>
      <c r="B4779" s="1">
        <v>7</v>
      </c>
      <c r="C4779" s="1">
        <v>52</v>
      </c>
      <c r="D4779" s="2"/>
      <c r="E4779" s="1">
        <f>IF(SMALL(A4779:C4779,1)+SMALL(A4779:C4779,2)&gt;MAX(A4779:C4779),1,0)</f>
      </c>
      <c r="F4779" s="3"/>
    </row>
    <row x14ac:dyDescent="0.25" r="4780" customHeight="1" ht="17.25">
      <c r="A4780" s="1">
        <v>73</v>
      </c>
      <c r="B4780" s="1">
        <v>35</v>
      </c>
      <c r="C4780" s="1">
        <v>21</v>
      </c>
      <c r="D4780" s="2"/>
      <c r="E4780" s="1">
        <f>IF(SMALL(A4780:C4780,1)+SMALL(A4780:C4780,2)&gt;MAX(A4780:C4780),1,0)</f>
      </c>
      <c r="F4780" s="3"/>
    </row>
    <row x14ac:dyDescent="0.25" r="4781" customHeight="1" ht="17.25">
      <c r="A4781" s="1">
        <v>18</v>
      </c>
      <c r="B4781" s="1">
        <v>42</v>
      </c>
      <c r="C4781" s="1">
        <v>31</v>
      </c>
      <c r="D4781" s="2"/>
      <c r="E4781" s="1">
        <f>IF(SMALL(A4781:C4781,1)+SMALL(A4781:C4781,2)&gt;MAX(A4781:C4781),1,0)</f>
      </c>
      <c r="F4781" s="3"/>
    </row>
    <row x14ac:dyDescent="0.25" r="4782" customHeight="1" ht="17.25">
      <c r="A4782" s="1">
        <v>62</v>
      </c>
      <c r="B4782" s="1">
        <v>5</v>
      </c>
      <c r="C4782" s="1">
        <v>66</v>
      </c>
      <c r="D4782" s="2"/>
      <c r="E4782" s="1">
        <f>IF(SMALL(A4782:C4782,1)+SMALL(A4782:C4782,2)&gt;MAX(A4782:C4782),1,0)</f>
      </c>
      <c r="F4782" s="3"/>
    </row>
    <row x14ac:dyDescent="0.25" r="4783" customHeight="1" ht="17.25">
      <c r="A4783" s="1">
        <v>7</v>
      </c>
      <c r="B4783" s="1">
        <v>94</v>
      </c>
      <c r="C4783" s="1">
        <v>21</v>
      </c>
      <c r="D4783" s="2"/>
      <c r="E4783" s="1">
        <f>IF(SMALL(A4783:C4783,1)+SMALL(A4783:C4783,2)&gt;MAX(A4783:C4783),1,0)</f>
      </c>
      <c r="F4783" s="3"/>
    </row>
    <row x14ac:dyDescent="0.25" r="4784" customHeight="1" ht="17.25">
      <c r="A4784" s="1">
        <v>61</v>
      </c>
      <c r="B4784" s="1">
        <v>89</v>
      </c>
      <c r="C4784" s="1">
        <v>73</v>
      </c>
      <c r="D4784" s="2"/>
      <c r="E4784" s="1">
        <f>IF(SMALL(A4784:C4784,1)+SMALL(A4784:C4784,2)&gt;MAX(A4784:C4784),1,0)</f>
      </c>
      <c r="F4784" s="3"/>
    </row>
    <row x14ac:dyDescent="0.25" r="4785" customHeight="1" ht="17.25">
      <c r="A4785" s="1">
        <v>68</v>
      </c>
      <c r="B4785" s="1">
        <v>80</v>
      </c>
      <c r="C4785" s="1">
        <v>52</v>
      </c>
      <c r="D4785" s="2"/>
      <c r="E4785" s="1">
        <f>IF(SMALL(A4785:C4785,1)+SMALL(A4785:C4785,2)&gt;MAX(A4785:C4785),1,0)</f>
      </c>
      <c r="F4785" s="3"/>
    </row>
    <row x14ac:dyDescent="0.25" r="4786" customHeight="1" ht="17.25">
      <c r="A4786" s="1">
        <v>3</v>
      </c>
      <c r="B4786" s="1">
        <v>81</v>
      </c>
      <c r="C4786" s="1">
        <v>15</v>
      </c>
      <c r="D4786" s="2"/>
      <c r="E4786" s="1">
        <f>IF(SMALL(A4786:C4786,1)+SMALL(A4786:C4786,2)&gt;MAX(A4786:C4786),1,0)</f>
      </c>
      <c r="F4786" s="3"/>
    </row>
    <row x14ac:dyDescent="0.25" r="4787" customHeight="1" ht="17.25">
      <c r="A4787" s="1">
        <v>1</v>
      </c>
      <c r="B4787" s="1">
        <v>39</v>
      </c>
      <c r="C4787" s="1">
        <v>35</v>
      </c>
      <c r="D4787" s="2"/>
      <c r="E4787" s="1">
        <f>IF(SMALL(A4787:C4787,1)+SMALL(A4787:C4787,2)&gt;MAX(A4787:C4787),1,0)</f>
      </c>
      <c r="F4787" s="3"/>
    </row>
    <row x14ac:dyDescent="0.25" r="4788" customHeight="1" ht="17.25">
      <c r="A4788" s="1">
        <v>48</v>
      </c>
      <c r="B4788" s="1">
        <v>78</v>
      </c>
      <c r="C4788" s="1">
        <v>88</v>
      </c>
      <c r="D4788" s="2"/>
      <c r="E4788" s="1">
        <f>IF(SMALL(A4788:C4788,1)+SMALL(A4788:C4788,2)&gt;MAX(A4788:C4788),1,0)</f>
      </c>
      <c r="F4788" s="3"/>
    </row>
    <row x14ac:dyDescent="0.25" r="4789" customHeight="1" ht="17.25">
      <c r="A4789" s="1">
        <v>77</v>
      </c>
      <c r="B4789" s="1">
        <v>90</v>
      </c>
      <c r="C4789" s="1">
        <v>51</v>
      </c>
      <c r="D4789" s="2"/>
      <c r="E4789" s="1">
        <f>IF(SMALL(A4789:C4789,1)+SMALL(A4789:C4789,2)&gt;MAX(A4789:C4789),1,0)</f>
      </c>
      <c r="F4789" s="3"/>
    </row>
    <row x14ac:dyDescent="0.25" r="4790" customHeight="1" ht="17.25">
      <c r="A4790" s="1">
        <v>9</v>
      </c>
      <c r="B4790" s="1">
        <v>18</v>
      </c>
      <c r="C4790" s="1">
        <v>44</v>
      </c>
      <c r="D4790" s="2"/>
      <c r="E4790" s="1">
        <f>IF(SMALL(A4790:C4790,1)+SMALL(A4790:C4790,2)&gt;MAX(A4790:C4790),1,0)</f>
      </c>
      <c r="F4790" s="3"/>
    </row>
    <row x14ac:dyDescent="0.25" r="4791" customHeight="1" ht="17.25">
      <c r="A4791" s="1">
        <v>77</v>
      </c>
      <c r="B4791" s="1">
        <v>10</v>
      </c>
      <c r="C4791" s="1">
        <v>82</v>
      </c>
      <c r="D4791" s="2"/>
      <c r="E4791" s="1">
        <f>IF(SMALL(A4791:C4791,1)+SMALL(A4791:C4791,2)&gt;MAX(A4791:C4791),1,0)</f>
      </c>
      <c r="F4791" s="3"/>
    </row>
    <row x14ac:dyDescent="0.25" r="4792" customHeight="1" ht="17.25">
      <c r="A4792" s="1">
        <v>64</v>
      </c>
      <c r="B4792" s="1">
        <v>17</v>
      </c>
      <c r="C4792" s="1">
        <v>96</v>
      </c>
      <c r="D4792" s="2"/>
      <c r="E4792" s="1">
        <f>IF(SMALL(A4792:C4792,1)+SMALL(A4792:C4792,2)&gt;MAX(A4792:C4792),1,0)</f>
      </c>
      <c r="F4792" s="3"/>
    </row>
    <row x14ac:dyDescent="0.25" r="4793" customHeight="1" ht="17.25">
      <c r="A4793" s="1">
        <v>34</v>
      </c>
      <c r="B4793" s="1">
        <v>65</v>
      </c>
      <c r="C4793" s="1">
        <v>14</v>
      </c>
      <c r="D4793" s="2"/>
      <c r="E4793" s="1">
        <f>IF(SMALL(A4793:C4793,1)+SMALL(A4793:C4793,2)&gt;MAX(A4793:C4793),1,0)</f>
      </c>
      <c r="F4793" s="3"/>
    </row>
    <row x14ac:dyDescent="0.25" r="4794" customHeight="1" ht="17.25">
      <c r="A4794" s="1">
        <v>11</v>
      </c>
      <c r="B4794" s="1">
        <v>84</v>
      </c>
      <c r="C4794" s="1">
        <v>91</v>
      </c>
      <c r="D4794" s="2"/>
      <c r="E4794" s="1">
        <f>IF(SMALL(A4794:C4794,1)+SMALL(A4794:C4794,2)&gt;MAX(A4794:C4794),1,0)</f>
      </c>
      <c r="F4794" s="3"/>
    </row>
    <row x14ac:dyDescent="0.25" r="4795" customHeight="1" ht="17.25">
      <c r="A4795" s="1">
        <v>46</v>
      </c>
      <c r="B4795" s="1">
        <v>3</v>
      </c>
      <c r="C4795" s="1">
        <v>43</v>
      </c>
      <c r="D4795" s="2"/>
      <c r="E4795" s="1">
        <f>IF(SMALL(A4795:C4795,1)+SMALL(A4795:C4795,2)&gt;MAX(A4795:C4795),1,0)</f>
      </c>
      <c r="F4795" s="3"/>
    </row>
    <row x14ac:dyDescent="0.25" r="4796" customHeight="1" ht="17.25">
      <c r="A4796" s="1">
        <v>53</v>
      </c>
      <c r="B4796" s="1">
        <v>65</v>
      </c>
      <c r="C4796" s="1">
        <v>78</v>
      </c>
      <c r="D4796" s="2"/>
      <c r="E4796" s="1">
        <f>IF(SMALL(A4796:C4796,1)+SMALL(A4796:C4796,2)&gt;MAX(A4796:C4796),1,0)</f>
      </c>
      <c r="F4796" s="3"/>
    </row>
    <row x14ac:dyDescent="0.25" r="4797" customHeight="1" ht="17.25">
      <c r="A4797" s="1">
        <v>60</v>
      </c>
      <c r="B4797" s="1">
        <v>61</v>
      </c>
      <c r="C4797" s="1">
        <v>55</v>
      </c>
      <c r="D4797" s="2"/>
      <c r="E4797" s="1">
        <f>IF(SMALL(A4797:C4797,1)+SMALL(A4797:C4797,2)&gt;MAX(A4797:C4797),1,0)</f>
      </c>
      <c r="F4797" s="3"/>
    </row>
    <row x14ac:dyDescent="0.25" r="4798" customHeight="1" ht="17.25">
      <c r="A4798" s="1">
        <v>59</v>
      </c>
      <c r="B4798" s="1">
        <v>93</v>
      </c>
      <c r="C4798" s="1">
        <v>54</v>
      </c>
      <c r="D4798" s="2"/>
      <c r="E4798" s="1">
        <f>IF(SMALL(A4798:C4798,1)+SMALL(A4798:C4798,2)&gt;MAX(A4798:C4798),1,0)</f>
      </c>
      <c r="F4798" s="3"/>
    </row>
    <row x14ac:dyDescent="0.25" r="4799" customHeight="1" ht="17.25">
      <c r="A4799" s="1">
        <v>63</v>
      </c>
      <c r="B4799" s="1">
        <v>75</v>
      </c>
      <c r="C4799" s="1">
        <v>77</v>
      </c>
      <c r="D4799" s="2"/>
      <c r="E4799" s="1">
        <f>IF(SMALL(A4799:C4799,1)+SMALL(A4799:C4799,2)&gt;MAX(A4799:C4799),1,0)</f>
      </c>
      <c r="F4799" s="3"/>
    </row>
    <row x14ac:dyDescent="0.25" r="4800" customHeight="1" ht="17.25">
      <c r="A4800" s="1">
        <v>17</v>
      </c>
      <c r="B4800" s="1">
        <v>62</v>
      </c>
      <c r="C4800" s="1">
        <v>58</v>
      </c>
      <c r="D4800" s="2"/>
      <c r="E4800" s="1">
        <f>IF(SMALL(A4800:C4800,1)+SMALL(A4800:C4800,2)&gt;MAX(A4800:C4800),1,0)</f>
      </c>
      <c r="F4800" s="3"/>
    </row>
    <row x14ac:dyDescent="0.25" r="4801" customHeight="1" ht="17.25">
      <c r="A4801" s="1">
        <v>96</v>
      </c>
      <c r="B4801" s="1">
        <v>26</v>
      </c>
      <c r="C4801" s="1">
        <v>94</v>
      </c>
      <c r="D4801" s="2"/>
      <c r="E4801" s="1">
        <f>IF(SMALL(A4801:C4801,1)+SMALL(A4801:C4801,2)&gt;MAX(A4801:C4801),1,0)</f>
      </c>
      <c r="F4801" s="3"/>
    </row>
    <row x14ac:dyDescent="0.25" r="4802" customHeight="1" ht="17.25">
      <c r="A4802" s="1">
        <v>11</v>
      </c>
      <c r="B4802" s="1">
        <v>6</v>
      </c>
      <c r="C4802" s="1">
        <v>71</v>
      </c>
      <c r="D4802" s="2"/>
      <c r="E4802" s="1">
        <f>IF(SMALL(A4802:C4802,1)+SMALL(A4802:C4802,2)&gt;MAX(A4802:C4802),1,0)</f>
      </c>
      <c r="F4802" s="3"/>
    </row>
    <row x14ac:dyDescent="0.25" r="4803" customHeight="1" ht="17.25">
      <c r="A4803" s="1">
        <v>4</v>
      </c>
      <c r="B4803" s="1">
        <v>70</v>
      </c>
      <c r="C4803" s="1">
        <v>30</v>
      </c>
      <c r="D4803" s="2"/>
      <c r="E4803" s="1">
        <f>IF(SMALL(A4803:C4803,1)+SMALL(A4803:C4803,2)&gt;MAX(A4803:C4803),1,0)</f>
      </c>
      <c r="F4803" s="3"/>
    </row>
    <row x14ac:dyDescent="0.25" r="4804" customHeight="1" ht="17.25">
      <c r="A4804" s="1">
        <v>36</v>
      </c>
      <c r="B4804" s="1">
        <v>89</v>
      </c>
      <c r="C4804" s="1">
        <v>11</v>
      </c>
      <c r="D4804" s="2"/>
      <c r="E4804" s="1">
        <f>IF(SMALL(A4804:C4804,1)+SMALL(A4804:C4804,2)&gt;MAX(A4804:C4804),1,0)</f>
      </c>
      <c r="F4804" s="3"/>
    </row>
    <row x14ac:dyDescent="0.25" r="4805" customHeight="1" ht="17.25">
      <c r="A4805" s="1">
        <v>10</v>
      </c>
      <c r="B4805" s="1">
        <v>8</v>
      </c>
      <c r="C4805" s="1">
        <v>90</v>
      </c>
      <c r="D4805" s="2"/>
      <c r="E4805" s="1">
        <f>IF(SMALL(A4805:C4805,1)+SMALL(A4805:C4805,2)&gt;MAX(A4805:C4805),1,0)</f>
      </c>
      <c r="F4805" s="3"/>
    </row>
    <row x14ac:dyDescent="0.25" r="4806" customHeight="1" ht="17.25">
      <c r="A4806" s="1">
        <v>100</v>
      </c>
      <c r="B4806" s="1">
        <v>80</v>
      </c>
      <c r="C4806" s="1">
        <v>9</v>
      </c>
      <c r="D4806" s="2"/>
      <c r="E4806" s="1">
        <f>IF(SMALL(A4806:C4806,1)+SMALL(A4806:C4806,2)&gt;MAX(A4806:C4806),1,0)</f>
      </c>
      <c r="F4806" s="3"/>
    </row>
    <row x14ac:dyDescent="0.25" r="4807" customHeight="1" ht="17.25">
      <c r="A4807" s="1">
        <v>7</v>
      </c>
      <c r="B4807" s="1">
        <v>83</v>
      </c>
      <c r="C4807" s="1">
        <v>54</v>
      </c>
      <c r="D4807" s="2"/>
      <c r="E4807" s="1">
        <f>IF(SMALL(A4807:C4807,1)+SMALL(A4807:C4807,2)&gt;MAX(A4807:C4807),1,0)</f>
      </c>
      <c r="F4807" s="3"/>
    </row>
    <row x14ac:dyDescent="0.25" r="4808" customHeight="1" ht="17.25">
      <c r="A4808" s="1">
        <v>38</v>
      </c>
      <c r="B4808" s="1">
        <v>5</v>
      </c>
      <c r="C4808" s="1">
        <v>70</v>
      </c>
      <c r="D4808" s="2"/>
      <c r="E4808" s="1">
        <f>IF(SMALL(A4808:C4808,1)+SMALL(A4808:C4808,2)&gt;MAX(A4808:C4808),1,0)</f>
      </c>
      <c r="F4808" s="3"/>
    </row>
    <row x14ac:dyDescent="0.25" r="4809" customHeight="1" ht="17.25">
      <c r="A4809" s="1">
        <v>86</v>
      </c>
      <c r="B4809" s="1">
        <v>16</v>
      </c>
      <c r="C4809" s="1">
        <v>43</v>
      </c>
      <c r="D4809" s="2"/>
      <c r="E4809" s="1">
        <f>IF(SMALL(A4809:C4809,1)+SMALL(A4809:C4809,2)&gt;MAX(A4809:C4809),1,0)</f>
      </c>
      <c r="F4809" s="3"/>
    </row>
    <row x14ac:dyDescent="0.25" r="4810" customHeight="1" ht="17.25">
      <c r="A4810" s="1">
        <v>77</v>
      </c>
      <c r="B4810" s="1">
        <v>16</v>
      </c>
      <c r="C4810" s="1">
        <v>17</v>
      </c>
      <c r="D4810" s="2"/>
      <c r="E4810" s="1">
        <f>IF(SMALL(A4810:C4810,1)+SMALL(A4810:C4810,2)&gt;MAX(A4810:C4810),1,0)</f>
      </c>
      <c r="F4810" s="3"/>
    </row>
    <row x14ac:dyDescent="0.25" r="4811" customHeight="1" ht="17.25">
      <c r="A4811" s="1">
        <v>1</v>
      </c>
      <c r="B4811" s="1">
        <v>70</v>
      </c>
      <c r="C4811" s="1">
        <v>33</v>
      </c>
      <c r="D4811" s="2"/>
      <c r="E4811" s="1">
        <f>IF(SMALL(A4811:C4811,1)+SMALL(A4811:C4811,2)&gt;MAX(A4811:C4811),1,0)</f>
      </c>
      <c r="F4811" s="3"/>
    </row>
    <row x14ac:dyDescent="0.25" r="4812" customHeight="1" ht="17.25">
      <c r="A4812" s="1">
        <v>26</v>
      </c>
      <c r="B4812" s="1">
        <v>2</v>
      </c>
      <c r="C4812" s="1">
        <v>36</v>
      </c>
      <c r="D4812" s="2"/>
      <c r="E4812" s="1">
        <f>IF(SMALL(A4812:C4812,1)+SMALL(A4812:C4812,2)&gt;MAX(A4812:C4812),1,0)</f>
      </c>
      <c r="F4812" s="3"/>
    </row>
    <row x14ac:dyDescent="0.25" r="4813" customHeight="1" ht="17.25">
      <c r="A4813" s="1">
        <v>36</v>
      </c>
      <c r="B4813" s="1">
        <v>5</v>
      </c>
      <c r="C4813" s="1">
        <v>81</v>
      </c>
      <c r="D4813" s="2"/>
      <c r="E4813" s="1">
        <f>IF(SMALL(A4813:C4813,1)+SMALL(A4813:C4813,2)&gt;MAX(A4813:C4813),1,0)</f>
      </c>
      <c r="F4813" s="3"/>
    </row>
    <row x14ac:dyDescent="0.25" r="4814" customHeight="1" ht="17.25">
      <c r="A4814" s="1">
        <v>51</v>
      </c>
      <c r="B4814" s="1">
        <v>45</v>
      </c>
      <c r="C4814" s="1">
        <v>50</v>
      </c>
      <c r="D4814" s="2"/>
      <c r="E4814" s="1">
        <f>IF(SMALL(A4814:C4814,1)+SMALL(A4814:C4814,2)&gt;MAX(A4814:C4814),1,0)</f>
      </c>
      <c r="F4814" s="3"/>
    </row>
    <row x14ac:dyDescent="0.25" r="4815" customHeight="1" ht="17.25">
      <c r="A4815" s="1">
        <v>76</v>
      </c>
      <c r="B4815" s="1">
        <v>19</v>
      </c>
      <c r="C4815" s="1">
        <v>9</v>
      </c>
      <c r="D4815" s="2"/>
      <c r="E4815" s="1">
        <f>IF(SMALL(A4815:C4815,1)+SMALL(A4815:C4815,2)&gt;MAX(A4815:C4815),1,0)</f>
      </c>
      <c r="F4815" s="3"/>
    </row>
    <row x14ac:dyDescent="0.25" r="4816" customHeight="1" ht="17.25">
      <c r="A4816" s="1">
        <v>21</v>
      </c>
      <c r="B4816" s="1">
        <v>71</v>
      </c>
      <c r="C4816" s="1">
        <v>97</v>
      </c>
      <c r="D4816" s="2"/>
      <c r="E4816" s="1">
        <f>IF(SMALL(A4816:C4816,1)+SMALL(A4816:C4816,2)&gt;MAX(A4816:C4816),1,0)</f>
      </c>
      <c r="F4816" s="3"/>
    </row>
    <row x14ac:dyDescent="0.25" r="4817" customHeight="1" ht="17.25">
      <c r="A4817" s="1">
        <v>42</v>
      </c>
      <c r="B4817" s="1">
        <v>62</v>
      </c>
      <c r="C4817" s="1">
        <v>30</v>
      </c>
      <c r="D4817" s="2"/>
      <c r="E4817" s="1">
        <f>IF(SMALL(A4817:C4817,1)+SMALL(A4817:C4817,2)&gt;MAX(A4817:C4817),1,0)</f>
      </c>
      <c r="F4817" s="3"/>
    </row>
    <row x14ac:dyDescent="0.25" r="4818" customHeight="1" ht="17.25">
      <c r="A4818" s="1">
        <v>87</v>
      </c>
      <c r="B4818" s="1">
        <v>39</v>
      </c>
      <c r="C4818" s="1">
        <v>59</v>
      </c>
      <c r="D4818" s="2"/>
      <c r="E4818" s="1">
        <f>IF(SMALL(A4818:C4818,1)+SMALL(A4818:C4818,2)&gt;MAX(A4818:C4818),1,0)</f>
      </c>
      <c r="F4818" s="3"/>
    </row>
    <row x14ac:dyDescent="0.25" r="4819" customHeight="1" ht="17.25">
      <c r="A4819" s="1">
        <v>20</v>
      </c>
      <c r="B4819" s="1">
        <v>62</v>
      </c>
      <c r="C4819" s="1">
        <v>60</v>
      </c>
      <c r="D4819" s="2"/>
      <c r="E4819" s="1">
        <f>IF(SMALL(A4819:C4819,1)+SMALL(A4819:C4819,2)&gt;MAX(A4819:C4819),1,0)</f>
      </c>
      <c r="F4819" s="3"/>
    </row>
    <row x14ac:dyDescent="0.25" r="4820" customHeight="1" ht="17.25">
      <c r="A4820" s="1">
        <v>92</v>
      </c>
      <c r="B4820" s="1">
        <v>13</v>
      </c>
      <c r="C4820" s="1">
        <v>94</v>
      </c>
      <c r="D4820" s="2"/>
      <c r="E4820" s="1">
        <f>IF(SMALL(A4820:C4820,1)+SMALL(A4820:C4820,2)&gt;MAX(A4820:C4820),1,0)</f>
      </c>
      <c r="F4820" s="3"/>
    </row>
    <row x14ac:dyDescent="0.25" r="4821" customHeight="1" ht="17.25">
      <c r="A4821" s="1">
        <v>52</v>
      </c>
      <c r="B4821" s="1">
        <v>74</v>
      </c>
      <c r="C4821" s="1">
        <v>39</v>
      </c>
      <c r="D4821" s="2"/>
      <c r="E4821" s="1">
        <f>IF(SMALL(A4821:C4821,1)+SMALL(A4821:C4821,2)&gt;MAX(A4821:C4821),1,0)</f>
      </c>
      <c r="F4821" s="3"/>
    </row>
    <row x14ac:dyDescent="0.25" r="4822" customHeight="1" ht="17.25">
      <c r="A4822" s="1">
        <v>34</v>
      </c>
      <c r="B4822" s="1">
        <v>37</v>
      </c>
      <c r="C4822" s="1">
        <v>100</v>
      </c>
      <c r="D4822" s="2"/>
      <c r="E4822" s="1">
        <f>IF(SMALL(A4822:C4822,1)+SMALL(A4822:C4822,2)&gt;MAX(A4822:C4822),1,0)</f>
      </c>
      <c r="F4822" s="3"/>
    </row>
    <row x14ac:dyDescent="0.25" r="4823" customHeight="1" ht="17.25">
      <c r="A4823" s="1">
        <v>44</v>
      </c>
      <c r="B4823" s="1">
        <v>84</v>
      </c>
      <c r="C4823" s="1">
        <v>28</v>
      </c>
      <c r="D4823" s="2"/>
      <c r="E4823" s="1">
        <f>IF(SMALL(A4823:C4823,1)+SMALL(A4823:C4823,2)&gt;MAX(A4823:C4823),1,0)</f>
      </c>
      <c r="F4823" s="3"/>
    </row>
    <row x14ac:dyDescent="0.25" r="4824" customHeight="1" ht="17.25">
      <c r="A4824" s="1">
        <v>54</v>
      </c>
      <c r="B4824" s="1">
        <v>33</v>
      </c>
      <c r="C4824" s="1">
        <v>80</v>
      </c>
      <c r="D4824" s="2"/>
      <c r="E4824" s="1">
        <f>IF(SMALL(A4824:C4824,1)+SMALL(A4824:C4824,2)&gt;MAX(A4824:C4824),1,0)</f>
      </c>
      <c r="F4824" s="3"/>
    </row>
    <row x14ac:dyDescent="0.25" r="4825" customHeight="1" ht="17.25">
      <c r="A4825" s="1">
        <v>68</v>
      </c>
      <c r="B4825" s="1">
        <v>75</v>
      </c>
      <c r="C4825" s="1">
        <v>93</v>
      </c>
      <c r="D4825" s="2"/>
      <c r="E4825" s="1">
        <f>IF(SMALL(A4825:C4825,1)+SMALL(A4825:C4825,2)&gt;MAX(A4825:C4825),1,0)</f>
      </c>
      <c r="F4825" s="3"/>
    </row>
    <row x14ac:dyDescent="0.25" r="4826" customHeight="1" ht="17.25">
      <c r="A4826" s="1">
        <v>68</v>
      </c>
      <c r="B4826" s="1">
        <v>33</v>
      </c>
      <c r="C4826" s="1">
        <v>14</v>
      </c>
      <c r="D4826" s="2"/>
      <c r="E4826" s="1">
        <f>IF(SMALL(A4826:C4826,1)+SMALL(A4826:C4826,2)&gt;MAX(A4826:C4826),1,0)</f>
      </c>
      <c r="F4826" s="3"/>
    </row>
    <row x14ac:dyDescent="0.25" r="4827" customHeight="1" ht="17.25">
      <c r="A4827" s="1">
        <v>96</v>
      </c>
      <c r="B4827" s="1">
        <v>41</v>
      </c>
      <c r="C4827" s="1">
        <v>82</v>
      </c>
      <c r="D4827" s="2"/>
      <c r="E4827" s="1">
        <f>IF(SMALL(A4827:C4827,1)+SMALL(A4827:C4827,2)&gt;MAX(A4827:C4827),1,0)</f>
      </c>
      <c r="F4827" s="3"/>
    </row>
    <row x14ac:dyDescent="0.25" r="4828" customHeight="1" ht="17.25">
      <c r="A4828" s="1">
        <v>46</v>
      </c>
      <c r="B4828" s="1">
        <v>17</v>
      </c>
      <c r="C4828" s="1">
        <v>5</v>
      </c>
      <c r="D4828" s="2"/>
      <c r="E4828" s="1">
        <f>IF(SMALL(A4828:C4828,1)+SMALL(A4828:C4828,2)&gt;MAX(A4828:C4828),1,0)</f>
      </c>
      <c r="F4828" s="3"/>
    </row>
    <row x14ac:dyDescent="0.25" r="4829" customHeight="1" ht="17.25">
      <c r="A4829" s="1">
        <v>12</v>
      </c>
      <c r="B4829" s="1">
        <v>94</v>
      </c>
      <c r="C4829" s="1">
        <v>50</v>
      </c>
      <c r="D4829" s="2"/>
      <c r="E4829" s="1">
        <f>IF(SMALL(A4829:C4829,1)+SMALL(A4829:C4829,2)&gt;MAX(A4829:C4829),1,0)</f>
      </c>
      <c r="F4829" s="3"/>
    </row>
    <row x14ac:dyDescent="0.25" r="4830" customHeight="1" ht="17.25">
      <c r="A4830" s="1">
        <v>33</v>
      </c>
      <c r="B4830" s="1">
        <v>24</v>
      </c>
      <c r="C4830" s="1">
        <v>97</v>
      </c>
      <c r="D4830" s="2"/>
      <c r="E4830" s="1">
        <f>IF(SMALL(A4830:C4830,1)+SMALL(A4830:C4830,2)&gt;MAX(A4830:C4830),1,0)</f>
      </c>
      <c r="F4830" s="3"/>
    </row>
    <row x14ac:dyDescent="0.25" r="4831" customHeight="1" ht="17.25">
      <c r="A4831" s="1">
        <v>2</v>
      </c>
      <c r="B4831" s="1">
        <v>51</v>
      </c>
      <c r="C4831" s="1">
        <v>52</v>
      </c>
      <c r="D4831" s="2"/>
      <c r="E4831" s="1">
        <f>IF(SMALL(A4831:C4831,1)+SMALL(A4831:C4831,2)&gt;MAX(A4831:C4831),1,0)</f>
      </c>
      <c r="F4831" s="3"/>
    </row>
    <row x14ac:dyDescent="0.25" r="4832" customHeight="1" ht="17.25">
      <c r="A4832" s="1">
        <v>56</v>
      </c>
      <c r="B4832" s="1">
        <v>40</v>
      </c>
      <c r="C4832" s="1">
        <v>84</v>
      </c>
      <c r="D4832" s="2"/>
      <c r="E4832" s="1">
        <f>IF(SMALL(A4832:C4832,1)+SMALL(A4832:C4832,2)&gt;MAX(A4832:C4832),1,0)</f>
      </c>
      <c r="F4832" s="3"/>
    </row>
    <row x14ac:dyDescent="0.25" r="4833" customHeight="1" ht="17.25">
      <c r="A4833" s="1">
        <v>75</v>
      </c>
      <c r="B4833" s="1">
        <v>52</v>
      </c>
      <c r="C4833" s="1">
        <v>82</v>
      </c>
      <c r="D4833" s="2"/>
      <c r="E4833" s="1">
        <f>IF(SMALL(A4833:C4833,1)+SMALL(A4833:C4833,2)&gt;MAX(A4833:C4833),1,0)</f>
      </c>
      <c r="F4833" s="3"/>
    </row>
    <row x14ac:dyDescent="0.25" r="4834" customHeight="1" ht="17.25">
      <c r="A4834" s="1">
        <v>67</v>
      </c>
      <c r="B4834" s="1">
        <v>45</v>
      </c>
      <c r="C4834" s="1">
        <v>86</v>
      </c>
      <c r="D4834" s="2"/>
      <c r="E4834" s="1">
        <f>IF(SMALL(A4834:C4834,1)+SMALL(A4834:C4834,2)&gt;MAX(A4834:C4834),1,0)</f>
      </c>
      <c r="F4834" s="3"/>
    </row>
    <row x14ac:dyDescent="0.25" r="4835" customHeight="1" ht="17.25">
      <c r="A4835" s="1">
        <v>5</v>
      </c>
      <c r="B4835" s="1">
        <v>40</v>
      </c>
      <c r="C4835" s="1">
        <v>36</v>
      </c>
      <c r="D4835" s="2"/>
      <c r="E4835" s="1">
        <f>IF(SMALL(A4835:C4835,1)+SMALL(A4835:C4835,2)&gt;MAX(A4835:C4835),1,0)</f>
      </c>
      <c r="F4835" s="3"/>
    </row>
    <row x14ac:dyDescent="0.25" r="4836" customHeight="1" ht="17.25">
      <c r="A4836" s="1">
        <v>81</v>
      </c>
      <c r="B4836" s="1">
        <v>67</v>
      </c>
      <c r="C4836" s="1">
        <v>23</v>
      </c>
      <c r="D4836" s="2"/>
      <c r="E4836" s="1">
        <f>IF(SMALL(A4836:C4836,1)+SMALL(A4836:C4836,2)&gt;MAX(A4836:C4836),1,0)</f>
      </c>
      <c r="F4836" s="3"/>
    </row>
    <row x14ac:dyDescent="0.25" r="4837" customHeight="1" ht="17.25">
      <c r="A4837" s="1">
        <v>77</v>
      </c>
      <c r="B4837" s="1">
        <v>66</v>
      </c>
      <c r="C4837" s="1">
        <v>35</v>
      </c>
      <c r="D4837" s="2"/>
      <c r="E4837" s="1">
        <f>IF(SMALL(A4837:C4837,1)+SMALL(A4837:C4837,2)&gt;MAX(A4837:C4837),1,0)</f>
      </c>
      <c r="F4837" s="3"/>
    </row>
    <row x14ac:dyDescent="0.25" r="4838" customHeight="1" ht="17.25">
      <c r="A4838" s="1">
        <v>41</v>
      </c>
      <c r="B4838" s="1">
        <v>90</v>
      </c>
      <c r="C4838" s="1">
        <v>60</v>
      </c>
      <c r="D4838" s="2"/>
      <c r="E4838" s="1">
        <f>IF(SMALL(A4838:C4838,1)+SMALL(A4838:C4838,2)&gt;MAX(A4838:C4838),1,0)</f>
      </c>
      <c r="F4838" s="3"/>
    </row>
    <row x14ac:dyDescent="0.25" r="4839" customHeight="1" ht="17.25">
      <c r="A4839" s="1">
        <v>56</v>
      </c>
      <c r="B4839" s="1">
        <v>68</v>
      </c>
      <c r="C4839" s="1">
        <v>93</v>
      </c>
      <c r="D4839" s="2"/>
      <c r="E4839" s="1">
        <f>IF(SMALL(A4839:C4839,1)+SMALL(A4839:C4839,2)&gt;MAX(A4839:C4839),1,0)</f>
      </c>
      <c r="F4839" s="3"/>
    </row>
    <row x14ac:dyDescent="0.25" r="4840" customHeight="1" ht="17.25">
      <c r="A4840" s="1">
        <v>89</v>
      </c>
      <c r="B4840" s="1">
        <v>47</v>
      </c>
      <c r="C4840" s="1">
        <v>33</v>
      </c>
      <c r="D4840" s="2"/>
      <c r="E4840" s="1">
        <f>IF(SMALL(A4840:C4840,1)+SMALL(A4840:C4840,2)&gt;MAX(A4840:C4840),1,0)</f>
      </c>
      <c r="F4840" s="3"/>
    </row>
    <row x14ac:dyDescent="0.25" r="4841" customHeight="1" ht="17.25">
      <c r="A4841" s="1">
        <v>54</v>
      </c>
      <c r="B4841" s="1">
        <v>20</v>
      </c>
      <c r="C4841" s="1">
        <v>65</v>
      </c>
      <c r="D4841" s="2"/>
      <c r="E4841" s="1">
        <f>IF(SMALL(A4841:C4841,1)+SMALL(A4841:C4841,2)&gt;MAX(A4841:C4841),1,0)</f>
      </c>
      <c r="F4841" s="3"/>
    </row>
    <row x14ac:dyDescent="0.25" r="4842" customHeight="1" ht="17.25">
      <c r="A4842" s="1">
        <v>78</v>
      </c>
      <c r="B4842" s="1">
        <v>3</v>
      </c>
      <c r="C4842" s="1">
        <v>99</v>
      </c>
      <c r="D4842" s="2"/>
      <c r="E4842" s="1">
        <f>IF(SMALL(A4842:C4842,1)+SMALL(A4842:C4842,2)&gt;MAX(A4842:C4842),1,0)</f>
      </c>
      <c r="F4842" s="3"/>
    </row>
    <row x14ac:dyDescent="0.25" r="4843" customHeight="1" ht="17.25">
      <c r="A4843" s="1">
        <v>74</v>
      </c>
      <c r="B4843" s="1">
        <v>26</v>
      </c>
      <c r="C4843" s="1">
        <v>19</v>
      </c>
      <c r="D4843" s="2"/>
      <c r="E4843" s="1">
        <f>IF(SMALL(A4843:C4843,1)+SMALL(A4843:C4843,2)&gt;MAX(A4843:C4843),1,0)</f>
      </c>
      <c r="F4843" s="3"/>
    </row>
    <row x14ac:dyDescent="0.25" r="4844" customHeight="1" ht="17.25">
      <c r="A4844" s="1">
        <v>54</v>
      </c>
      <c r="B4844" s="1">
        <v>87</v>
      </c>
      <c r="C4844" s="1">
        <v>76</v>
      </c>
      <c r="D4844" s="2"/>
      <c r="E4844" s="1">
        <f>IF(SMALL(A4844:C4844,1)+SMALL(A4844:C4844,2)&gt;MAX(A4844:C4844),1,0)</f>
      </c>
      <c r="F4844" s="3"/>
    </row>
    <row x14ac:dyDescent="0.25" r="4845" customHeight="1" ht="17.25">
      <c r="A4845" s="1">
        <v>92</v>
      </c>
      <c r="B4845" s="1">
        <v>55</v>
      </c>
      <c r="C4845" s="1">
        <v>69</v>
      </c>
      <c r="D4845" s="2"/>
      <c r="E4845" s="1">
        <f>IF(SMALL(A4845:C4845,1)+SMALL(A4845:C4845,2)&gt;MAX(A4845:C4845),1,0)</f>
      </c>
      <c r="F4845" s="3"/>
    </row>
    <row x14ac:dyDescent="0.25" r="4846" customHeight="1" ht="17.25">
      <c r="A4846" s="1">
        <v>61</v>
      </c>
      <c r="B4846" s="1">
        <v>65</v>
      </c>
      <c r="C4846" s="1">
        <v>25</v>
      </c>
      <c r="D4846" s="2"/>
      <c r="E4846" s="1">
        <f>IF(SMALL(A4846:C4846,1)+SMALL(A4846:C4846,2)&gt;MAX(A4846:C4846),1,0)</f>
      </c>
      <c r="F4846" s="3"/>
    </row>
    <row x14ac:dyDescent="0.25" r="4847" customHeight="1" ht="17.25">
      <c r="A4847" s="1">
        <v>64</v>
      </c>
      <c r="B4847" s="1">
        <v>10</v>
      </c>
      <c r="C4847" s="1">
        <v>67</v>
      </c>
      <c r="D4847" s="2"/>
      <c r="E4847" s="1">
        <f>IF(SMALL(A4847:C4847,1)+SMALL(A4847:C4847,2)&gt;MAX(A4847:C4847),1,0)</f>
      </c>
      <c r="F4847" s="3"/>
    </row>
    <row x14ac:dyDescent="0.25" r="4848" customHeight="1" ht="17.25">
      <c r="A4848" s="1">
        <v>11</v>
      </c>
      <c r="B4848" s="1">
        <v>95</v>
      </c>
      <c r="C4848" s="1">
        <v>71</v>
      </c>
      <c r="D4848" s="2"/>
      <c r="E4848" s="1">
        <f>IF(SMALL(A4848:C4848,1)+SMALL(A4848:C4848,2)&gt;MAX(A4848:C4848),1,0)</f>
      </c>
      <c r="F4848" s="3"/>
    </row>
    <row x14ac:dyDescent="0.25" r="4849" customHeight="1" ht="17.25">
      <c r="A4849" s="1">
        <v>76</v>
      </c>
      <c r="B4849" s="1">
        <v>68</v>
      </c>
      <c r="C4849" s="1">
        <v>70</v>
      </c>
      <c r="D4849" s="2"/>
      <c r="E4849" s="1">
        <f>IF(SMALL(A4849:C4849,1)+SMALL(A4849:C4849,2)&gt;MAX(A4849:C4849),1,0)</f>
      </c>
      <c r="F4849" s="3"/>
    </row>
    <row x14ac:dyDescent="0.25" r="4850" customHeight="1" ht="17.25">
      <c r="A4850" s="1">
        <v>22</v>
      </c>
      <c r="B4850" s="1">
        <v>73</v>
      </c>
      <c r="C4850" s="1">
        <v>61</v>
      </c>
      <c r="D4850" s="2"/>
      <c r="E4850" s="1">
        <f>IF(SMALL(A4850:C4850,1)+SMALL(A4850:C4850,2)&gt;MAX(A4850:C4850),1,0)</f>
      </c>
      <c r="F4850" s="3"/>
    </row>
    <row x14ac:dyDescent="0.25" r="4851" customHeight="1" ht="17.25">
      <c r="A4851" s="1">
        <v>26</v>
      </c>
      <c r="B4851" s="1">
        <v>54</v>
      </c>
      <c r="C4851" s="1">
        <v>85</v>
      </c>
      <c r="D4851" s="2"/>
      <c r="E4851" s="1">
        <f>IF(SMALL(A4851:C4851,1)+SMALL(A4851:C4851,2)&gt;MAX(A4851:C4851),1,0)</f>
      </c>
      <c r="F4851" s="3"/>
    </row>
    <row x14ac:dyDescent="0.25" r="4852" customHeight="1" ht="17.25">
      <c r="A4852" s="1">
        <v>45</v>
      </c>
      <c r="B4852" s="1">
        <v>72</v>
      </c>
      <c r="C4852" s="1">
        <v>91</v>
      </c>
      <c r="D4852" s="2"/>
      <c r="E4852" s="1">
        <f>IF(SMALL(A4852:C4852,1)+SMALL(A4852:C4852,2)&gt;MAX(A4852:C4852),1,0)</f>
      </c>
      <c r="F4852" s="3"/>
    </row>
    <row x14ac:dyDescent="0.25" r="4853" customHeight="1" ht="17.25">
      <c r="A4853" s="1">
        <v>89</v>
      </c>
      <c r="B4853" s="1">
        <v>85</v>
      </c>
      <c r="C4853" s="1">
        <v>97</v>
      </c>
      <c r="D4853" s="2"/>
      <c r="E4853" s="1">
        <f>IF(SMALL(A4853:C4853,1)+SMALL(A4853:C4853,2)&gt;MAX(A4853:C4853),1,0)</f>
      </c>
      <c r="F4853" s="3"/>
    </row>
    <row x14ac:dyDescent="0.25" r="4854" customHeight="1" ht="17.25">
      <c r="A4854" s="1">
        <v>98</v>
      </c>
      <c r="B4854" s="1">
        <v>3</v>
      </c>
      <c r="C4854" s="1">
        <v>3</v>
      </c>
      <c r="D4854" s="2"/>
      <c r="E4854" s="1">
        <f>IF(SMALL(A4854:C4854,1)+SMALL(A4854:C4854,2)&gt;MAX(A4854:C4854),1,0)</f>
      </c>
      <c r="F4854" s="3"/>
    </row>
    <row x14ac:dyDescent="0.25" r="4855" customHeight="1" ht="17.25">
      <c r="A4855" s="1">
        <v>39</v>
      </c>
      <c r="B4855" s="1">
        <v>79</v>
      </c>
      <c r="C4855" s="1">
        <v>34</v>
      </c>
      <c r="D4855" s="2"/>
      <c r="E4855" s="1">
        <f>IF(SMALL(A4855:C4855,1)+SMALL(A4855:C4855,2)&gt;MAX(A4855:C4855),1,0)</f>
      </c>
      <c r="F4855" s="3"/>
    </row>
    <row x14ac:dyDescent="0.25" r="4856" customHeight="1" ht="17.25">
      <c r="A4856" s="1">
        <v>58</v>
      </c>
      <c r="B4856" s="1">
        <v>77</v>
      </c>
      <c r="C4856" s="1">
        <v>39</v>
      </c>
      <c r="D4856" s="2"/>
      <c r="E4856" s="1">
        <f>IF(SMALL(A4856:C4856,1)+SMALL(A4856:C4856,2)&gt;MAX(A4856:C4856),1,0)</f>
      </c>
      <c r="F4856" s="3"/>
    </row>
    <row x14ac:dyDescent="0.25" r="4857" customHeight="1" ht="17.25">
      <c r="A4857" s="1">
        <v>53</v>
      </c>
      <c r="B4857" s="1">
        <v>54</v>
      </c>
      <c r="C4857" s="1">
        <v>45</v>
      </c>
      <c r="D4857" s="2"/>
      <c r="E4857" s="1">
        <f>IF(SMALL(A4857:C4857,1)+SMALL(A4857:C4857,2)&gt;MAX(A4857:C4857),1,0)</f>
      </c>
      <c r="F4857" s="3"/>
    </row>
    <row x14ac:dyDescent="0.25" r="4858" customHeight="1" ht="17.25">
      <c r="A4858" s="1">
        <v>73</v>
      </c>
      <c r="B4858" s="1">
        <v>72</v>
      </c>
      <c r="C4858" s="1">
        <v>94</v>
      </c>
      <c r="D4858" s="2"/>
      <c r="E4858" s="1">
        <f>IF(SMALL(A4858:C4858,1)+SMALL(A4858:C4858,2)&gt;MAX(A4858:C4858),1,0)</f>
      </c>
      <c r="F4858" s="3"/>
    </row>
    <row x14ac:dyDescent="0.25" r="4859" customHeight="1" ht="17.25">
      <c r="A4859" s="1">
        <v>78</v>
      </c>
      <c r="B4859" s="1">
        <v>7</v>
      </c>
      <c r="C4859" s="1">
        <v>54</v>
      </c>
      <c r="D4859" s="2"/>
      <c r="E4859" s="1">
        <f>IF(SMALL(A4859:C4859,1)+SMALL(A4859:C4859,2)&gt;MAX(A4859:C4859),1,0)</f>
      </c>
      <c r="F4859" s="3"/>
    </row>
    <row x14ac:dyDescent="0.25" r="4860" customHeight="1" ht="17.25">
      <c r="A4860" s="1">
        <v>93</v>
      </c>
      <c r="B4860" s="1">
        <v>60</v>
      </c>
      <c r="C4860" s="1">
        <v>13</v>
      </c>
      <c r="D4860" s="2"/>
      <c r="E4860" s="1">
        <f>IF(SMALL(A4860:C4860,1)+SMALL(A4860:C4860,2)&gt;MAX(A4860:C4860),1,0)</f>
      </c>
      <c r="F4860" s="3"/>
    </row>
    <row x14ac:dyDescent="0.25" r="4861" customHeight="1" ht="17.25">
      <c r="A4861" s="1">
        <v>64</v>
      </c>
      <c r="B4861" s="1">
        <v>52</v>
      </c>
      <c r="C4861" s="1">
        <v>88</v>
      </c>
      <c r="D4861" s="2"/>
      <c r="E4861" s="1">
        <f>IF(SMALL(A4861:C4861,1)+SMALL(A4861:C4861,2)&gt;MAX(A4861:C4861),1,0)</f>
      </c>
      <c r="F4861" s="3"/>
    </row>
    <row x14ac:dyDescent="0.25" r="4862" customHeight="1" ht="17.25">
      <c r="A4862" s="1">
        <v>18</v>
      </c>
      <c r="B4862" s="1">
        <v>95</v>
      </c>
      <c r="C4862" s="1">
        <v>19</v>
      </c>
      <c r="D4862" s="2"/>
      <c r="E4862" s="1">
        <f>IF(SMALL(A4862:C4862,1)+SMALL(A4862:C4862,2)&gt;MAX(A4862:C4862),1,0)</f>
      </c>
      <c r="F4862" s="3"/>
    </row>
    <row x14ac:dyDescent="0.25" r="4863" customHeight="1" ht="17.25">
      <c r="A4863" s="1">
        <v>64</v>
      </c>
      <c r="B4863" s="1">
        <v>57</v>
      </c>
      <c r="C4863" s="1">
        <v>71</v>
      </c>
      <c r="D4863" s="2"/>
      <c r="E4863" s="1">
        <f>IF(SMALL(A4863:C4863,1)+SMALL(A4863:C4863,2)&gt;MAX(A4863:C4863),1,0)</f>
      </c>
      <c r="F4863" s="3"/>
    </row>
    <row x14ac:dyDescent="0.25" r="4864" customHeight="1" ht="17.25">
      <c r="A4864" s="1">
        <v>45</v>
      </c>
      <c r="B4864" s="1">
        <v>86</v>
      </c>
      <c r="C4864" s="1">
        <v>49</v>
      </c>
      <c r="D4864" s="2"/>
      <c r="E4864" s="1">
        <f>IF(SMALL(A4864:C4864,1)+SMALL(A4864:C4864,2)&gt;MAX(A4864:C4864),1,0)</f>
      </c>
      <c r="F4864" s="3"/>
    </row>
    <row x14ac:dyDescent="0.25" r="4865" customHeight="1" ht="17.25">
      <c r="A4865" s="1">
        <v>64</v>
      </c>
      <c r="B4865" s="1">
        <v>55</v>
      </c>
      <c r="C4865" s="1">
        <v>86</v>
      </c>
      <c r="D4865" s="2"/>
      <c r="E4865" s="1">
        <f>IF(SMALL(A4865:C4865,1)+SMALL(A4865:C4865,2)&gt;MAX(A4865:C4865),1,0)</f>
      </c>
      <c r="F4865" s="3"/>
    </row>
    <row x14ac:dyDescent="0.25" r="4866" customHeight="1" ht="17.25">
      <c r="A4866" s="1">
        <v>17</v>
      </c>
      <c r="B4866" s="1">
        <v>96</v>
      </c>
      <c r="C4866" s="1">
        <v>76</v>
      </c>
      <c r="D4866" s="2"/>
      <c r="E4866" s="1">
        <f>IF(SMALL(A4866:C4866,1)+SMALL(A4866:C4866,2)&gt;MAX(A4866:C4866),1,0)</f>
      </c>
      <c r="F4866" s="3"/>
    </row>
    <row x14ac:dyDescent="0.25" r="4867" customHeight="1" ht="17.25">
      <c r="A4867" s="1">
        <v>37</v>
      </c>
      <c r="B4867" s="1">
        <v>14</v>
      </c>
      <c r="C4867" s="1">
        <v>44</v>
      </c>
      <c r="D4867" s="2"/>
      <c r="E4867" s="1">
        <f>IF(SMALL(A4867:C4867,1)+SMALL(A4867:C4867,2)&gt;MAX(A4867:C4867),1,0)</f>
      </c>
      <c r="F4867" s="3"/>
    </row>
    <row x14ac:dyDescent="0.25" r="4868" customHeight="1" ht="17.25">
      <c r="A4868" s="1">
        <v>29</v>
      </c>
      <c r="B4868" s="1">
        <v>19</v>
      </c>
      <c r="C4868" s="1">
        <v>22</v>
      </c>
      <c r="D4868" s="2"/>
      <c r="E4868" s="1">
        <f>IF(SMALL(A4868:C4868,1)+SMALL(A4868:C4868,2)&gt;MAX(A4868:C4868),1,0)</f>
      </c>
      <c r="F4868" s="3"/>
    </row>
    <row x14ac:dyDescent="0.25" r="4869" customHeight="1" ht="17.25">
      <c r="A4869" s="1">
        <v>74</v>
      </c>
      <c r="B4869" s="1">
        <v>11</v>
      </c>
      <c r="C4869" s="1">
        <v>64</v>
      </c>
      <c r="D4869" s="2"/>
      <c r="E4869" s="1">
        <f>IF(SMALL(A4869:C4869,1)+SMALL(A4869:C4869,2)&gt;MAX(A4869:C4869),1,0)</f>
      </c>
      <c r="F4869" s="3"/>
    </row>
    <row x14ac:dyDescent="0.25" r="4870" customHeight="1" ht="17.25">
      <c r="A4870" s="1">
        <v>19</v>
      </c>
      <c r="B4870" s="1">
        <v>91</v>
      </c>
      <c r="C4870" s="1">
        <v>10</v>
      </c>
      <c r="D4870" s="2"/>
      <c r="E4870" s="1">
        <f>IF(SMALL(A4870:C4870,1)+SMALL(A4870:C4870,2)&gt;MAX(A4870:C4870),1,0)</f>
      </c>
      <c r="F4870" s="3"/>
    </row>
    <row x14ac:dyDescent="0.25" r="4871" customHeight="1" ht="17.25">
      <c r="A4871" s="1">
        <v>48</v>
      </c>
      <c r="B4871" s="1">
        <v>100</v>
      </c>
      <c r="C4871" s="1">
        <v>86</v>
      </c>
      <c r="D4871" s="2"/>
      <c r="E4871" s="1">
        <f>IF(SMALL(A4871:C4871,1)+SMALL(A4871:C4871,2)&gt;MAX(A4871:C4871),1,0)</f>
      </c>
      <c r="F4871" s="3"/>
    </row>
    <row x14ac:dyDescent="0.25" r="4872" customHeight="1" ht="17.25">
      <c r="A4872" s="1">
        <v>94</v>
      </c>
      <c r="B4872" s="1">
        <v>27</v>
      </c>
      <c r="C4872" s="1">
        <v>21</v>
      </c>
      <c r="D4872" s="2"/>
      <c r="E4872" s="1">
        <f>IF(SMALL(A4872:C4872,1)+SMALL(A4872:C4872,2)&gt;MAX(A4872:C4872),1,0)</f>
      </c>
      <c r="F4872" s="3"/>
    </row>
    <row x14ac:dyDescent="0.25" r="4873" customHeight="1" ht="17.25">
      <c r="A4873" s="1">
        <v>37</v>
      </c>
      <c r="B4873" s="1">
        <v>69</v>
      </c>
      <c r="C4873" s="1">
        <v>91</v>
      </c>
      <c r="D4873" s="2"/>
      <c r="E4873" s="1">
        <f>IF(SMALL(A4873:C4873,1)+SMALL(A4873:C4873,2)&gt;MAX(A4873:C4873),1,0)</f>
      </c>
      <c r="F4873" s="3"/>
    </row>
    <row x14ac:dyDescent="0.25" r="4874" customHeight="1" ht="17.25">
      <c r="A4874" s="1">
        <v>11</v>
      </c>
      <c r="B4874" s="1">
        <v>53</v>
      </c>
      <c r="C4874" s="1">
        <v>17</v>
      </c>
      <c r="D4874" s="2"/>
      <c r="E4874" s="1">
        <f>IF(SMALL(A4874:C4874,1)+SMALL(A4874:C4874,2)&gt;MAX(A4874:C4874),1,0)</f>
      </c>
      <c r="F4874" s="3"/>
    </row>
    <row x14ac:dyDescent="0.25" r="4875" customHeight="1" ht="17.25">
      <c r="A4875" s="1">
        <v>31</v>
      </c>
      <c r="B4875" s="1">
        <v>60</v>
      </c>
      <c r="C4875" s="1">
        <v>94</v>
      </c>
      <c r="D4875" s="2"/>
      <c r="E4875" s="1">
        <f>IF(SMALL(A4875:C4875,1)+SMALL(A4875:C4875,2)&gt;MAX(A4875:C4875),1,0)</f>
      </c>
      <c r="F4875" s="3"/>
    </row>
    <row x14ac:dyDescent="0.25" r="4876" customHeight="1" ht="17.25">
      <c r="A4876" s="1">
        <v>57</v>
      </c>
      <c r="B4876" s="1">
        <v>87</v>
      </c>
      <c r="C4876" s="1">
        <v>20</v>
      </c>
      <c r="D4876" s="2"/>
      <c r="E4876" s="1">
        <f>IF(SMALL(A4876:C4876,1)+SMALL(A4876:C4876,2)&gt;MAX(A4876:C4876),1,0)</f>
      </c>
      <c r="F4876" s="3"/>
    </row>
    <row x14ac:dyDescent="0.25" r="4877" customHeight="1" ht="17.25">
      <c r="A4877" s="1">
        <v>62</v>
      </c>
      <c r="B4877" s="1">
        <v>60</v>
      </c>
      <c r="C4877" s="1">
        <v>18</v>
      </c>
      <c r="D4877" s="2"/>
      <c r="E4877" s="1">
        <f>IF(SMALL(A4877:C4877,1)+SMALL(A4877:C4877,2)&gt;MAX(A4877:C4877),1,0)</f>
      </c>
      <c r="F4877" s="3"/>
    </row>
    <row x14ac:dyDescent="0.25" r="4878" customHeight="1" ht="17.25">
      <c r="A4878" s="1">
        <v>92</v>
      </c>
      <c r="B4878" s="1">
        <v>77</v>
      </c>
      <c r="C4878" s="1">
        <v>92</v>
      </c>
      <c r="D4878" s="2"/>
      <c r="E4878" s="1">
        <f>IF(SMALL(A4878:C4878,1)+SMALL(A4878:C4878,2)&gt;MAX(A4878:C4878),1,0)</f>
      </c>
      <c r="F4878" s="3"/>
    </row>
    <row x14ac:dyDescent="0.25" r="4879" customHeight="1" ht="17.25">
      <c r="A4879" s="1">
        <v>85</v>
      </c>
      <c r="B4879" s="1">
        <v>48</v>
      </c>
      <c r="C4879" s="1">
        <v>37</v>
      </c>
      <c r="D4879" s="2"/>
      <c r="E4879" s="1">
        <f>IF(SMALL(A4879:C4879,1)+SMALL(A4879:C4879,2)&gt;MAX(A4879:C4879),1,0)</f>
      </c>
      <c r="F4879" s="3"/>
    </row>
    <row x14ac:dyDescent="0.25" r="4880" customHeight="1" ht="17.25">
      <c r="A4880" s="1">
        <v>59</v>
      </c>
      <c r="B4880" s="1">
        <v>64</v>
      </c>
      <c r="C4880" s="1">
        <v>52</v>
      </c>
      <c r="D4880" s="2"/>
      <c r="E4880" s="1">
        <f>IF(SMALL(A4880:C4880,1)+SMALL(A4880:C4880,2)&gt;MAX(A4880:C4880),1,0)</f>
      </c>
      <c r="F4880" s="3"/>
    </row>
    <row x14ac:dyDescent="0.25" r="4881" customHeight="1" ht="17.25">
      <c r="A4881" s="1">
        <v>62</v>
      </c>
      <c r="B4881" s="1">
        <v>64</v>
      </c>
      <c r="C4881" s="1">
        <v>33</v>
      </c>
      <c r="D4881" s="2"/>
      <c r="E4881" s="1">
        <f>IF(SMALL(A4881:C4881,1)+SMALL(A4881:C4881,2)&gt;MAX(A4881:C4881),1,0)</f>
      </c>
      <c r="F4881" s="3"/>
    </row>
    <row x14ac:dyDescent="0.25" r="4882" customHeight="1" ht="17.25">
      <c r="A4882" s="1">
        <v>8</v>
      </c>
      <c r="B4882" s="1">
        <v>30</v>
      </c>
      <c r="C4882" s="1">
        <v>73</v>
      </c>
      <c r="D4882" s="2"/>
      <c r="E4882" s="1">
        <f>IF(SMALL(A4882:C4882,1)+SMALL(A4882:C4882,2)&gt;MAX(A4882:C4882),1,0)</f>
      </c>
      <c r="F4882" s="3"/>
    </row>
    <row x14ac:dyDescent="0.25" r="4883" customHeight="1" ht="17.25">
      <c r="A4883" s="1">
        <v>86</v>
      </c>
      <c r="B4883" s="1">
        <v>87</v>
      </c>
      <c r="C4883" s="1">
        <v>61</v>
      </c>
      <c r="D4883" s="2"/>
      <c r="E4883" s="1">
        <f>IF(SMALL(A4883:C4883,1)+SMALL(A4883:C4883,2)&gt;MAX(A4883:C4883),1,0)</f>
      </c>
      <c r="F4883" s="3"/>
    </row>
    <row x14ac:dyDescent="0.25" r="4884" customHeight="1" ht="17.25">
      <c r="A4884" s="1">
        <v>72</v>
      </c>
      <c r="B4884" s="1">
        <v>80</v>
      </c>
      <c r="C4884" s="1">
        <v>48</v>
      </c>
      <c r="D4884" s="2"/>
      <c r="E4884" s="1">
        <f>IF(SMALL(A4884:C4884,1)+SMALL(A4884:C4884,2)&gt;MAX(A4884:C4884),1,0)</f>
      </c>
      <c r="F4884" s="3"/>
    </row>
    <row x14ac:dyDescent="0.25" r="4885" customHeight="1" ht="17.25">
      <c r="A4885" s="1">
        <v>99</v>
      </c>
      <c r="B4885" s="1">
        <v>73</v>
      </c>
      <c r="C4885" s="1">
        <v>86</v>
      </c>
      <c r="D4885" s="2"/>
      <c r="E4885" s="1">
        <f>IF(SMALL(A4885:C4885,1)+SMALL(A4885:C4885,2)&gt;MAX(A4885:C4885),1,0)</f>
      </c>
      <c r="F4885" s="3"/>
    </row>
    <row x14ac:dyDescent="0.25" r="4886" customHeight="1" ht="17.25">
      <c r="A4886" s="1">
        <v>88</v>
      </c>
      <c r="B4886" s="1">
        <v>51</v>
      </c>
      <c r="C4886" s="1">
        <v>96</v>
      </c>
      <c r="D4886" s="2"/>
      <c r="E4886" s="1">
        <f>IF(SMALL(A4886:C4886,1)+SMALL(A4886:C4886,2)&gt;MAX(A4886:C4886),1,0)</f>
      </c>
      <c r="F4886" s="3"/>
    </row>
    <row x14ac:dyDescent="0.25" r="4887" customHeight="1" ht="17.25">
      <c r="A4887" s="1">
        <v>84</v>
      </c>
      <c r="B4887" s="1">
        <v>10</v>
      </c>
      <c r="C4887" s="1">
        <v>85</v>
      </c>
      <c r="D4887" s="2"/>
      <c r="E4887" s="1">
        <f>IF(SMALL(A4887:C4887,1)+SMALL(A4887:C4887,2)&gt;MAX(A4887:C4887),1,0)</f>
      </c>
      <c r="F4887" s="3"/>
    </row>
    <row x14ac:dyDescent="0.25" r="4888" customHeight="1" ht="17.25">
      <c r="A4888" s="1">
        <v>75</v>
      </c>
      <c r="B4888" s="1">
        <v>32</v>
      </c>
      <c r="C4888" s="1">
        <v>28</v>
      </c>
      <c r="D4888" s="2"/>
      <c r="E4888" s="1">
        <f>IF(SMALL(A4888:C4888,1)+SMALL(A4888:C4888,2)&gt;MAX(A4888:C4888),1,0)</f>
      </c>
      <c r="F4888" s="3"/>
    </row>
    <row x14ac:dyDescent="0.25" r="4889" customHeight="1" ht="17.25">
      <c r="A4889" s="1">
        <v>30</v>
      </c>
      <c r="B4889" s="1">
        <v>14</v>
      </c>
      <c r="C4889" s="1">
        <v>80</v>
      </c>
      <c r="D4889" s="2"/>
      <c r="E4889" s="1">
        <f>IF(SMALL(A4889:C4889,1)+SMALL(A4889:C4889,2)&gt;MAX(A4889:C4889),1,0)</f>
      </c>
      <c r="F4889" s="3"/>
    </row>
    <row x14ac:dyDescent="0.25" r="4890" customHeight="1" ht="17.25">
      <c r="A4890" s="1">
        <v>90</v>
      </c>
      <c r="B4890" s="1">
        <v>44</v>
      </c>
      <c r="C4890" s="1">
        <v>28</v>
      </c>
      <c r="D4890" s="2"/>
      <c r="E4890" s="1">
        <f>IF(SMALL(A4890:C4890,1)+SMALL(A4890:C4890,2)&gt;MAX(A4890:C4890),1,0)</f>
      </c>
      <c r="F4890" s="3"/>
    </row>
    <row x14ac:dyDescent="0.25" r="4891" customHeight="1" ht="17.25">
      <c r="A4891" s="1">
        <v>57</v>
      </c>
      <c r="B4891" s="1">
        <v>70</v>
      </c>
      <c r="C4891" s="1">
        <v>62</v>
      </c>
      <c r="D4891" s="2"/>
      <c r="E4891" s="1">
        <f>IF(SMALL(A4891:C4891,1)+SMALL(A4891:C4891,2)&gt;MAX(A4891:C4891),1,0)</f>
      </c>
      <c r="F4891" s="3"/>
    </row>
    <row x14ac:dyDescent="0.25" r="4892" customHeight="1" ht="17.25">
      <c r="A4892" s="1">
        <v>33</v>
      </c>
      <c r="B4892" s="1">
        <v>88</v>
      </c>
      <c r="C4892" s="1">
        <v>31</v>
      </c>
      <c r="D4892" s="2"/>
      <c r="E4892" s="1">
        <f>IF(SMALL(A4892:C4892,1)+SMALL(A4892:C4892,2)&gt;MAX(A4892:C4892),1,0)</f>
      </c>
      <c r="F4892" s="3"/>
    </row>
    <row x14ac:dyDescent="0.25" r="4893" customHeight="1" ht="17.25">
      <c r="A4893" s="1">
        <v>17</v>
      </c>
      <c r="B4893" s="1">
        <v>94</v>
      </c>
      <c r="C4893" s="1">
        <v>77</v>
      </c>
      <c r="D4893" s="2"/>
      <c r="E4893" s="1">
        <f>IF(SMALL(A4893:C4893,1)+SMALL(A4893:C4893,2)&gt;MAX(A4893:C4893),1,0)</f>
      </c>
      <c r="F4893" s="3"/>
    </row>
    <row x14ac:dyDescent="0.25" r="4894" customHeight="1" ht="17.25">
      <c r="A4894" s="1">
        <v>3</v>
      </c>
      <c r="B4894" s="1">
        <v>72</v>
      </c>
      <c r="C4894" s="1">
        <v>20</v>
      </c>
      <c r="D4894" s="2"/>
      <c r="E4894" s="1">
        <f>IF(SMALL(A4894:C4894,1)+SMALL(A4894:C4894,2)&gt;MAX(A4894:C4894),1,0)</f>
      </c>
      <c r="F4894" s="3"/>
    </row>
    <row x14ac:dyDescent="0.25" r="4895" customHeight="1" ht="17.25">
      <c r="A4895" s="1">
        <v>69</v>
      </c>
      <c r="B4895" s="1">
        <v>100</v>
      </c>
      <c r="C4895" s="1">
        <v>62</v>
      </c>
      <c r="D4895" s="2"/>
      <c r="E4895" s="1">
        <f>IF(SMALL(A4895:C4895,1)+SMALL(A4895:C4895,2)&gt;MAX(A4895:C4895),1,0)</f>
      </c>
      <c r="F4895" s="3"/>
    </row>
    <row x14ac:dyDescent="0.25" r="4896" customHeight="1" ht="17.25">
      <c r="A4896" s="1">
        <v>68</v>
      </c>
      <c r="B4896" s="1">
        <v>50</v>
      </c>
      <c r="C4896" s="1">
        <v>57</v>
      </c>
      <c r="D4896" s="2"/>
      <c r="E4896" s="1">
        <f>IF(SMALL(A4896:C4896,1)+SMALL(A4896:C4896,2)&gt;MAX(A4896:C4896),1,0)</f>
      </c>
      <c r="F4896" s="3"/>
    </row>
    <row x14ac:dyDescent="0.25" r="4897" customHeight="1" ht="17.25">
      <c r="A4897" s="1">
        <v>6</v>
      </c>
      <c r="B4897" s="1">
        <v>56</v>
      </c>
      <c r="C4897" s="1">
        <v>15</v>
      </c>
      <c r="D4897" s="2"/>
      <c r="E4897" s="1">
        <f>IF(SMALL(A4897:C4897,1)+SMALL(A4897:C4897,2)&gt;MAX(A4897:C4897),1,0)</f>
      </c>
      <c r="F4897" s="3"/>
    </row>
    <row x14ac:dyDescent="0.25" r="4898" customHeight="1" ht="17.25">
      <c r="A4898" s="1">
        <v>62</v>
      </c>
      <c r="B4898" s="1">
        <v>20</v>
      </c>
      <c r="C4898" s="1">
        <v>69</v>
      </c>
      <c r="D4898" s="2"/>
      <c r="E4898" s="1">
        <f>IF(SMALL(A4898:C4898,1)+SMALL(A4898:C4898,2)&gt;MAX(A4898:C4898),1,0)</f>
      </c>
      <c r="F4898" s="3"/>
    </row>
    <row x14ac:dyDescent="0.25" r="4899" customHeight="1" ht="17.25">
      <c r="A4899" s="1">
        <v>28</v>
      </c>
      <c r="B4899" s="1">
        <v>95</v>
      </c>
      <c r="C4899" s="1">
        <v>80</v>
      </c>
      <c r="D4899" s="2"/>
      <c r="E4899" s="1">
        <f>IF(SMALL(A4899:C4899,1)+SMALL(A4899:C4899,2)&gt;MAX(A4899:C4899),1,0)</f>
      </c>
      <c r="F4899" s="3"/>
    </row>
    <row x14ac:dyDescent="0.25" r="4900" customHeight="1" ht="17.25">
      <c r="A4900" s="1">
        <v>28</v>
      </c>
      <c r="B4900" s="1">
        <v>72</v>
      </c>
      <c r="C4900" s="1">
        <v>62</v>
      </c>
      <c r="D4900" s="2"/>
      <c r="E4900" s="1">
        <f>IF(SMALL(A4900:C4900,1)+SMALL(A4900:C4900,2)&gt;MAX(A4900:C4900),1,0)</f>
      </c>
      <c r="F4900" s="3"/>
    </row>
    <row x14ac:dyDescent="0.25" r="4901" customHeight="1" ht="17.25">
      <c r="A4901" s="1">
        <v>52</v>
      </c>
      <c r="B4901" s="1">
        <v>12</v>
      </c>
      <c r="C4901" s="1">
        <v>3</v>
      </c>
      <c r="D4901" s="2"/>
      <c r="E4901" s="1">
        <f>IF(SMALL(A4901:C4901,1)+SMALL(A4901:C4901,2)&gt;MAX(A4901:C4901),1,0)</f>
      </c>
      <c r="F4901" s="3"/>
    </row>
    <row x14ac:dyDescent="0.25" r="4902" customHeight="1" ht="17.25">
      <c r="A4902" s="1">
        <v>33</v>
      </c>
      <c r="B4902" s="1">
        <v>67</v>
      </c>
      <c r="C4902" s="1">
        <v>27</v>
      </c>
      <c r="D4902" s="2"/>
      <c r="E4902" s="1">
        <f>IF(SMALL(A4902:C4902,1)+SMALL(A4902:C4902,2)&gt;MAX(A4902:C4902),1,0)</f>
      </c>
      <c r="F4902" s="3"/>
    </row>
    <row x14ac:dyDescent="0.25" r="4903" customHeight="1" ht="17.25">
      <c r="A4903" s="1">
        <v>69</v>
      </c>
      <c r="B4903" s="1">
        <v>65</v>
      </c>
      <c r="C4903" s="1">
        <v>51</v>
      </c>
      <c r="D4903" s="2"/>
      <c r="E4903" s="1">
        <f>IF(SMALL(A4903:C4903,1)+SMALL(A4903:C4903,2)&gt;MAX(A4903:C4903),1,0)</f>
      </c>
      <c r="F4903" s="3"/>
    </row>
    <row x14ac:dyDescent="0.25" r="4904" customHeight="1" ht="17.25">
      <c r="A4904" s="1">
        <v>3</v>
      </c>
      <c r="B4904" s="1">
        <v>73</v>
      </c>
      <c r="C4904" s="1">
        <v>67</v>
      </c>
      <c r="D4904" s="2"/>
      <c r="E4904" s="1">
        <f>IF(SMALL(A4904:C4904,1)+SMALL(A4904:C4904,2)&gt;MAX(A4904:C4904),1,0)</f>
      </c>
      <c r="F4904" s="3"/>
    </row>
    <row x14ac:dyDescent="0.25" r="4905" customHeight="1" ht="17.25">
      <c r="A4905" s="1">
        <v>72</v>
      </c>
      <c r="B4905" s="1">
        <v>71</v>
      </c>
      <c r="C4905" s="1">
        <v>64</v>
      </c>
      <c r="D4905" s="2"/>
      <c r="E4905" s="1">
        <f>IF(SMALL(A4905:C4905,1)+SMALL(A4905:C4905,2)&gt;MAX(A4905:C4905),1,0)</f>
      </c>
      <c r="F4905" s="3"/>
    </row>
    <row x14ac:dyDescent="0.25" r="4906" customHeight="1" ht="17.25">
      <c r="A4906" s="1">
        <v>47</v>
      </c>
      <c r="B4906" s="1">
        <v>35</v>
      </c>
      <c r="C4906" s="1">
        <v>2</v>
      </c>
      <c r="D4906" s="2"/>
      <c r="E4906" s="1">
        <f>IF(SMALL(A4906:C4906,1)+SMALL(A4906:C4906,2)&gt;MAX(A4906:C4906),1,0)</f>
      </c>
      <c r="F4906" s="3"/>
    </row>
    <row x14ac:dyDescent="0.25" r="4907" customHeight="1" ht="17.25">
      <c r="A4907" s="1">
        <v>34</v>
      </c>
      <c r="B4907" s="1">
        <v>1</v>
      </c>
      <c r="C4907" s="1">
        <v>22</v>
      </c>
      <c r="D4907" s="2"/>
      <c r="E4907" s="1">
        <f>IF(SMALL(A4907:C4907,1)+SMALL(A4907:C4907,2)&gt;MAX(A4907:C4907),1,0)</f>
      </c>
      <c r="F4907" s="3"/>
    </row>
    <row x14ac:dyDescent="0.25" r="4908" customHeight="1" ht="17.25">
      <c r="A4908" s="1">
        <v>70</v>
      </c>
      <c r="B4908" s="1">
        <v>57</v>
      </c>
      <c r="C4908" s="1">
        <v>97</v>
      </c>
      <c r="D4908" s="2"/>
      <c r="E4908" s="1">
        <f>IF(SMALL(A4908:C4908,1)+SMALL(A4908:C4908,2)&gt;MAX(A4908:C4908),1,0)</f>
      </c>
      <c r="F4908" s="3"/>
    </row>
    <row x14ac:dyDescent="0.25" r="4909" customHeight="1" ht="17.25">
      <c r="A4909" s="1">
        <v>60</v>
      </c>
      <c r="B4909" s="1">
        <v>29</v>
      </c>
      <c r="C4909" s="1">
        <v>78</v>
      </c>
      <c r="D4909" s="2"/>
      <c r="E4909" s="1">
        <f>IF(SMALL(A4909:C4909,1)+SMALL(A4909:C4909,2)&gt;MAX(A4909:C4909),1,0)</f>
      </c>
      <c r="F4909" s="3"/>
    </row>
    <row x14ac:dyDescent="0.25" r="4910" customHeight="1" ht="17.25">
      <c r="A4910" s="1">
        <v>94</v>
      </c>
      <c r="B4910" s="1">
        <v>6</v>
      </c>
      <c r="C4910" s="1">
        <v>35</v>
      </c>
      <c r="D4910" s="2"/>
      <c r="E4910" s="1">
        <f>IF(SMALL(A4910:C4910,1)+SMALL(A4910:C4910,2)&gt;MAX(A4910:C4910),1,0)</f>
      </c>
      <c r="F4910" s="3"/>
    </row>
    <row x14ac:dyDescent="0.25" r="4911" customHeight="1" ht="17.25">
      <c r="A4911" s="1">
        <v>88</v>
      </c>
      <c r="B4911" s="1">
        <v>14</v>
      </c>
      <c r="C4911" s="1">
        <v>89</v>
      </c>
      <c r="D4911" s="2"/>
      <c r="E4911" s="1">
        <f>IF(SMALL(A4911:C4911,1)+SMALL(A4911:C4911,2)&gt;MAX(A4911:C4911),1,0)</f>
      </c>
      <c r="F4911" s="3"/>
    </row>
    <row x14ac:dyDescent="0.25" r="4912" customHeight="1" ht="17.25">
      <c r="A4912" s="1">
        <v>89</v>
      </c>
      <c r="B4912" s="1">
        <v>63</v>
      </c>
      <c r="C4912" s="1">
        <v>25</v>
      </c>
      <c r="D4912" s="2"/>
      <c r="E4912" s="1">
        <f>IF(SMALL(A4912:C4912,1)+SMALL(A4912:C4912,2)&gt;MAX(A4912:C4912),1,0)</f>
      </c>
      <c r="F4912" s="3"/>
    </row>
    <row x14ac:dyDescent="0.25" r="4913" customHeight="1" ht="17.25">
      <c r="A4913" s="1">
        <v>52</v>
      </c>
      <c r="B4913" s="1">
        <v>40</v>
      </c>
      <c r="C4913" s="1">
        <v>11</v>
      </c>
      <c r="D4913" s="2"/>
      <c r="E4913" s="1">
        <f>IF(SMALL(A4913:C4913,1)+SMALL(A4913:C4913,2)&gt;MAX(A4913:C4913),1,0)</f>
      </c>
      <c r="F4913" s="3"/>
    </row>
    <row x14ac:dyDescent="0.25" r="4914" customHeight="1" ht="17.25">
      <c r="A4914" s="1">
        <v>7</v>
      </c>
      <c r="B4914" s="1">
        <v>74</v>
      </c>
      <c r="C4914" s="1">
        <v>48</v>
      </c>
      <c r="D4914" s="2"/>
      <c r="E4914" s="1">
        <f>IF(SMALL(A4914:C4914,1)+SMALL(A4914:C4914,2)&gt;MAX(A4914:C4914),1,0)</f>
      </c>
      <c r="F4914" s="3"/>
    </row>
    <row x14ac:dyDescent="0.25" r="4915" customHeight="1" ht="17.25">
      <c r="A4915" s="1">
        <v>79</v>
      </c>
      <c r="B4915" s="1">
        <v>38</v>
      </c>
      <c r="C4915" s="1">
        <v>53</v>
      </c>
      <c r="D4915" s="2"/>
      <c r="E4915" s="1">
        <f>IF(SMALL(A4915:C4915,1)+SMALL(A4915:C4915,2)&gt;MAX(A4915:C4915),1,0)</f>
      </c>
      <c r="F4915" s="3"/>
    </row>
    <row x14ac:dyDescent="0.25" r="4916" customHeight="1" ht="17.25">
      <c r="A4916" s="1">
        <v>91</v>
      </c>
      <c r="B4916" s="1">
        <v>15</v>
      </c>
      <c r="C4916" s="1">
        <v>37</v>
      </c>
      <c r="D4916" s="2"/>
      <c r="E4916" s="1">
        <f>IF(SMALL(A4916:C4916,1)+SMALL(A4916:C4916,2)&gt;MAX(A4916:C4916),1,0)</f>
      </c>
      <c r="F4916" s="3"/>
    </row>
    <row x14ac:dyDescent="0.25" r="4917" customHeight="1" ht="17.25">
      <c r="A4917" s="1">
        <v>85</v>
      </c>
      <c r="B4917" s="1">
        <v>11</v>
      </c>
      <c r="C4917" s="1">
        <v>2</v>
      </c>
      <c r="D4917" s="2"/>
      <c r="E4917" s="1">
        <f>IF(SMALL(A4917:C4917,1)+SMALL(A4917:C4917,2)&gt;MAX(A4917:C4917),1,0)</f>
      </c>
      <c r="F4917" s="3"/>
    </row>
    <row x14ac:dyDescent="0.25" r="4918" customHeight="1" ht="17.25">
      <c r="A4918" s="1">
        <v>51</v>
      </c>
      <c r="B4918" s="1">
        <v>55</v>
      </c>
      <c r="C4918" s="1">
        <v>17</v>
      </c>
      <c r="D4918" s="2"/>
      <c r="E4918" s="1">
        <f>IF(SMALL(A4918:C4918,1)+SMALL(A4918:C4918,2)&gt;MAX(A4918:C4918),1,0)</f>
      </c>
      <c r="F4918" s="3"/>
    </row>
    <row x14ac:dyDescent="0.25" r="4919" customHeight="1" ht="17.25">
      <c r="A4919" s="1">
        <v>54</v>
      </c>
      <c r="B4919" s="1">
        <v>6</v>
      </c>
      <c r="C4919" s="1">
        <v>100</v>
      </c>
      <c r="D4919" s="2"/>
      <c r="E4919" s="1">
        <f>IF(SMALL(A4919:C4919,1)+SMALL(A4919:C4919,2)&gt;MAX(A4919:C4919),1,0)</f>
      </c>
      <c r="F4919" s="3"/>
    </row>
    <row x14ac:dyDescent="0.25" r="4920" customHeight="1" ht="17.25">
      <c r="A4920" s="1">
        <v>99</v>
      </c>
      <c r="B4920" s="1">
        <v>98</v>
      </c>
      <c r="C4920" s="1">
        <v>45</v>
      </c>
      <c r="D4920" s="2"/>
      <c r="E4920" s="1">
        <f>IF(SMALL(A4920:C4920,1)+SMALL(A4920:C4920,2)&gt;MAX(A4920:C4920),1,0)</f>
      </c>
      <c r="F4920" s="3"/>
    </row>
    <row x14ac:dyDescent="0.25" r="4921" customHeight="1" ht="17.25">
      <c r="A4921" s="1">
        <v>39</v>
      </c>
      <c r="B4921" s="1">
        <v>26</v>
      </c>
      <c r="C4921" s="1">
        <v>62</v>
      </c>
      <c r="D4921" s="2"/>
      <c r="E4921" s="1">
        <f>IF(SMALL(A4921:C4921,1)+SMALL(A4921:C4921,2)&gt;MAX(A4921:C4921),1,0)</f>
      </c>
      <c r="F4921" s="3"/>
    </row>
    <row x14ac:dyDescent="0.25" r="4922" customHeight="1" ht="17.25">
      <c r="A4922" s="1">
        <v>73</v>
      </c>
      <c r="B4922" s="1">
        <v>80</v>
      </c>
      <c r="C4922" s="1">
        <v>7</v>
      </c>
      <c r="D4922" s="2"/>
      <c r="E4922" s="1">
        <f>IF(SMALL(A4922:C4922,1)+SMALL(A4922:C4922,2)&gt;MAX(A4922:C4922),1,0)</f>
      </c>
      <c r="F4922" s="3"/>
    </row>
    <row x14ac:dyDescent="0.25" r="4923" customHeight="1" ht="17.25">
      <c r="A4923" s="1">
        <v>8</v>
      </c>
      <c r="B4923" s="1">
        <v>32</v>
      </c>
      <c r="C4923" s="1">
        <v>26</v>
      </c>
      <c r="D4923" s="2"/>
      <c r="E4923" s="1">
        <f>IF(SMALL(A4923:C4923,1)+SMALL(A4923:C4923,2)&gt;MAX(A4923:C4923),1,0)</f>
      </c>
      <c r="F4923" s="3"/>
    </row>
    <row x14ac:dyDescent="0.25" r="4924" customHeight="1" ht="17.25">
      <c r="A4924" s="1">
        <v>6</v>
      </c>
      <c r="B4924" s="1">
        <v>76</v>
      </c>
      <c r="C4924" s="1">
        <v>71</v>
      </c>
      <c r="D4924" s="2"/>
      <c r="E4924" s="1">
        <f>IF(SMALL(A4924:C4924,1)+SMALL(A4924:C4924,2)&gt;MAX(A4924:C4924),1,0)</f>
      </c>
      <c r="F4924" s="3"/>
    </row>
    <row x14ac:dyDescent="0.25" r="4925" customHeight="1" ht="17.25">
      <c r="A4925" s="1">
        <v>78</v>
      </c>
      <c r="B4925" s="1">
        <v>21</v>
      </c>
      <c r="C4925" s="1">
        <v>83</v>
      </c>
      <c r="D4925" s="2"/>
      <c r="E4925" s="1">
        <f>IF(SMALL(A4925:C4925,1)+SMALL(A4925:C4925,2)&gt;MAX(A4925:C4925),1,0)</f>
      </c>
      <c r="F4925" s="3"/>
    </row>
    <row x14ac:dyDescent="0.25" r="4926" customHeight="1" ht="17.25">
      <c r="A4926" s="1">
        <v>84</v>
      </c>
      <c r="B4926" s="1">
        <v>88</v>
      </c>
      <c r="C4926" s="1">
        <v>93</v>
      </c>
      <c r="D4926" s="2"/>
      <c r="E4926" s="1">
        <f>IF(SMALL(A4926:C4926,1)+SMALL(A4926:C4926,2)&gt;MAX(A4926:C4926),1,0)</f>
      </c>
      <c r="F4926" s="3"/>
    </row>
    <row x14ac:dyDescent="0.25" r="4927" customHeight="1" ht="17.25">
      <c r="A4927" s="1">
        <v>91</v>
      </c>
      <c r="B4927" s="1">
        <v>57</v>
      </c>
      <c r="C4927" s="1">
        <v>32</v>
      </c>
      <c r="D4927" s="2"/>
      <c r="E4927" s="1">
        <f>IF(SMALL(A4927:C4927,1)+SMALL(A4927:C4927,2)&gt;MAX(A4927:C4927),1,0)</f>
      </c>
      <c r="F4927" s="3"/>
    </row>
    <row x14ac:dyDescent="0.25" r="4928" customHeight="1" ht="17.25">
      <c r="A4928" s="1">
        <v>6</v>
      </c>
      <c r="B4928" s="1">
        <v>33</v>
      </c>
      <c r="C4928" s="1">
        <v>1</v>
      </c>
      <c r="D4928" s="2"/>
      <c r="E4928" s="1">
        <f>IF(SMALL(A4928:C4928,1)+SMALL(A4928:C4928,2)&gt;MAX(A4928:C4928),1,0)</f>
      </c>
      <c r="F4928" s="3"/>
    </row>
    <row x14ac:dyDescent="0.25" r="4929" customHeight="1" ht="17.25">
      <c r="A4929" s="1">
        <v>22</v>
      </c>
      <c r="B4929" s="1">
        <v>33</v>
      </c>
      <c r="C4929" s="1">
        <v>35</v>
      </c>
      <c r="D4929" s="2"/>
      <c r="E4929" s="1">
        <f>IF(SMALL(A4929:C4929,1)+SMALL(A4929:C4929,2)&gt;MAX(A4929:C4929),1,0)</f>
      </c>
      <c r="F4929" s="3"/>
    </row>
    <row x14ac:dyDescent="0.25" r="4930" customHeight="1" ht="17.25">
      <c r="A4930" s="1">
        <v>40</v>
      </c>
      <c r="B4930" s="1">
        <v>98</v>
      </c>
      <c r="C4930" s="1">
        <v>2</v>
      </c>
      <c r="D4930" s="2"/>
      <c r="E4930" s="1">
        <f>IF(SMALL(A4930:C4930,1)+SMALL(A4930:C4930,2)&gt;MAX(A4930:C4930),1,0)</f>
      </c>
      <c r="F4930" s="3"/>
    </row>
    <row x14ac:dyDescent="0.25" r="4931" customHeight="1" ht="17.25">
      <c r="A4931" s="1">
        <v>12</v>
      </c>
      <c r="B4931" s="1">
        <v>32</v>
      </c>
      <c r="C4931" s="1">
        <v>65</v>
      </c>
      <c r="D4931" s="2"/>
      <c r="E4931" s="1">
        <f>IF(SMALL(A4931:C4931,1)+SMALL(A4931:C4931,2)&gt;MAX(A4931:C4931),1,0)</f>
      </c>
      <c r="F4931" s="3"/>
    </row>
    <row x14ac:dyDescent="0.25" r="4932" customHeight="1" ht="17.25">
      <c r="A4932" s="1">
        <v>3</v>
      </c>
      <c r="B4932" s="1">
        <v>93</v>
      </c>
      <c r="C4932" s="1">
        <v>64</v>
      </c>
      <c r="D4932" s="2"/>
      <c r="E4932" s="1">
        <f>IF(SMALL(A4932:C4932,1)+SMALL(A4932:C4932,2)&gt;MAX(A4932:C4932),1,0)</f>
      </c>
      <c r="F4932" s="3"/>
    </row>
    <row x14ac:dyDescent="0.25" r="4933" customHeight="1" ht="17.25">
      <c r="A4933" s="1">
        <v>101</v>
      </c>
      <c r="B4933" s="1">
        <v>94</v>
      </c>
      <c r="C4933" s="1">
        <v>35</v>
      </c>
      <c r="D4933" s="2"/>
      <c r="E4933" s="1">
        <f>IF(SMALL(A4933:C4933,1)+SMALL(A4933:C4933,2)&gt;MAX(A4933:C4933),1,0)</f>
      </c>
      <c r="F4933" s="3"/>
    </row>
    <row x14ac:dyDescent="0.25" r="4934" customHeight="1" ht="17.25">
      <c r="A4934" s="1">
        <v>75</v>
      </c>
      <c r="B4934" s="1">
        <v>56</v>
      </c>
      <c r="C4934" s="1">
        <v>39</v>
      </c>
      <c r="D4934" s="2"/>
      <c r="E4934" s="1">
        <f>IF(SMALL(A4934:C4934,1)+SMALL(A4934:C4934,2)&gt;MAX(A4934:C4934),1,0)</f>
      </c>
      <c r="F4934" s="3"/>
    </row>
    <row x14ac:dyDescent="0.25" r="4935" customHeight="1" ht="17.25">
      <c r="A4935" s="1">
        <v>66</v>
      </c>
      <c r="B4935" s="1">
        <v>93</v>
      </c>
      <c r="C4935" s="1">
        <v>42</v>
      </c>
      <c r="D4935" s="2"/>
      <c r="E4935" s="1">
        <f>IF(SMALL(A4935:C4935,1)+SMALL(A4935:C4935,2)&gt;MAX(A4935:C4935),1,0)</f>
      </c>
      <c r="F4935" s="3"/>
    </row>
    <row x14ac:dyDescent="0.25" r="4936" customHeight="1" ht="17.25">
      <c r="A4936" s="1">
        <v>3</v>
      </c>
      <c r="B4936" s="1">
        <v>39</v>
      </c>
      <c r="C4936" s="1">
        <v>28</v>
      </c>
      <c r="D4936" s="2"/>
      <c r="E4936" s="1">
        <f>IF(SMALL(A4936:C4936,1)+SMALL(A4936:C4936,2)&gt;MAX(A4936:C4936),1,0)</f>
      </c>
      <c r="F4936" s="3"/>
    </row>
    <row x14ac:dyDescent="0.25" r="4937" customHeight="1" ht="17.25">
      <c r="A4937" s="1">
        <v>38</v>
      </c>
      <c r="B4937" s="1">
        <v>60</v>
      </c>
      <c r="C4937" s="1">
        <v>21</v>
      </c>
      <c r="D4937" s="2"/>
      <c r="E4937" s="1">
        <f>IF(SMALL(A4937:C4937,1)+SMALL(A4937:C4937,2)&gt;MAX(A4937:C4937),1,0)</f>
      </c>
      <c r="F4937" s="3"/>
    </row>
    <row x14ac:dyDescent="0.25" r="4938" customHeight="1" ht="17.25">
      <c r="A4938" s="1">
        <v>63</v>
      </c>
      <c r="B4938" s="1">
        <v>34</v>
      </c>
      <c r="C4938" s="1">
        <v>48</v>
      </c>
      <c r="D4938" s="2"/>
      <c r="E4938" s="1">
        <f>IF(SMALL(A4938:C4938,1)+SMALL(A4938:C4938,2)&gt;MAX(A4938:C4938),1,0)</f>
      </c>
      <c r="F4938" s="3"/>
    </row>
    <row x14ac:dyDescent="0.25" r="4939" customHeight="1" ht="17.25">
      <c r="A4939" s="1">
        <v>10</v>
      </c>
      <c r="B4939" s="1">
        <v>87</v>
      </c>
      <c r="C4939" s="1">
        <v>49</v>
      </c>
      <c r="D4939" s="2"/>
      <c r="E4939" s="1">
        <f>IF(SMALL(A4939:C4939,1)+SMALL(A4939:C4939,2)&gt;MAX(A4939:C4939),1,0)</f>
      </c>
      <c r="F4939" s="3"/>
    </row>
    <row x14ac:dyDescent="0.25" r="4940" customHeight="1" ht="17.25">
      <c r="A4940" s="1">
        <v>54</v>
      </c>
      <c r="B4940" s="1">
        <v>38</v>
      </c>
      <c r="C4940" s="1">
        <v>10</v>
      </c>
      <c r="D4940" s="2"/>
      <c r="E4940" s="1">
        <f>IF(SMALL(A4940:C4940,1)+SMALL(A4940:C4940,2)&gt;MAX(A4940:C4940),1,0)</f>
      </c>
      <c r="F4940" s="3"/>
    </row>
    <row x14ac:dyDescent="0.25" r="4941" customHeight="1" ht="17.25">
      <c r="A4941" s="1">
        <v>35</v>
      </c>
      <c r="B4941" s="1">
        <v>39</v>
      </c>
      <c r="C4941" s="1">
        <v>76</v>
      </c>
      <c r="D4941" s="2"/>
      <c r="E4941" s="1">
        <f>IF(SMALL(A4941:C4941,1)+SMALL(A4941:C4941,2)&gt;MAX(A4941:C4941),1,0)</f>
      </c>
      <c r="F4941" s="3"/>
    </row>
    <row x14ac:dyDescent="0.25" r="4942" customHeight="1" ht="17.25">
      <c r="A4942" s="1">
        <v>40</v>
      </c>
      <c r="B4942" s="1">
        <v>70</v>
      </c>
      <c r="C4942" s="1">
        <v>58</v>
      </c>
      <c r="D4942" s="2"/>
      <c r="E4942" s="1">
        <f>IF(SMALL(A4942:C4942,1)+SMALL(A4942:C4942,2)&gt;MAX(A4942:C4942),1,0)</f>
      </c>
      <c r="F4942" s="3"/>
    </row>
    <row x14ac:dyDescent="0.25" r="4943" customHeight="1" ht="17.25">
      <c r="A4943" s="1">
        <v>16</v>
      </c>
      <c r="B4943" s="1">
        <v>21</v>
      </c>
      <c r="C4943" s="1">
        <v>14</v>
      </c>
      <c r="D4943" s="2"/>
      <c r="E4943" s="1">
        <f>IF(SMALL(A4943:C4943,1)+SMALL(A4943:C4943,2)&gt;MAX(A4943:C4943),1,0)</f>
      </c>
      <c r="F4943" s="3"/>
    </row>
    <row x14ac:dyDescent="0.25" r="4944" customHeight="1" ht="17.25">
      <c r="A4944" s="1">
        <v>59</v>
      </c>
      <c r="B4944" s="1">
        <v>54</v>
      </c>
      <c r="C4944" s="1">
        <v>90</v>
      </c>
      <c r="D4944" s="2"/>
      <c r="E4944" s="1">
        <f>IF(SMALL(A4944:C4944,1)+SMALL(A4944:C4944,2)&gt;MAX(A4944:C4944),1,0)</f>
      </c>
      <c r="F4944" s="3"/>
    </row>
    <row x14ac:dyDescent="0.25" r="4945" customHeight="1" ht="17.25">
      <c r="A4945" s="1">
        <v>70</v>
      </c>
      <c r="B4945" s="1">
        <v>63</v>
      </c>
      <c r="C4945" s="1">
        <v>32</v>
      </c>
      <c r="D4945" s="2"/>
      <c r="E4945" s="1">
        <f>IF(SMALL(A4945:C4945,1)+SMALL(A4945:C4945,2)&gt;MAX(A4945:C4945),1,0)</f>
      </c>
      <c r="F4945" s="3"/>
    </row>
    <row x14ac:dyDescent="0.25" r="4946" customHeight="1" ht="17.25">
      <c r="A4946" s="1">
        <v>83</v>
      </c>
      <c r="B4946" s="1">
        <v>25</v>
      </c>
      <c r="C4946" s="1">
        <v>24</v>
      </c>
      <c r="D4946" s="2"/>
      <c r="E4946" s="1">
        <f>IF(SMALL(A4946:C4946,1)+SMALL(A4946:C4946,2)&gt;MAX(A4946:C4946),1,0)</f>
      </c>
      <c r="F4946" s="3"/>
    </row>
    <row x14ac:dyDescent="0.25" r="4947" customHeight="1" ht="17.25">
      <c r="A4947" s="1">
        <v>12</v>
      </c>
      <c r="B4947" s="1">
        <v>83</v>
      </c>
      <c r="C4947" s="1">
        <v>93</v>
      </c>
      <c r="D4947" s="2"/>
      <c r="E4947" s="1">
        <f>IF(SMALL(A4947:C4947,1)+SMALL(A4947:C4947,2)&gt;MAX(A4947:C4947),1,0)</f>
      </c>
      <c r="F4947" s="3"/>
    </row>
    <row x14ac:dyDescent="0.25" r="4948" customHeight="1" ht="17.25">
      <c r="A4948" s="1">
        <v>62</v>
      </c>
      <c r="B4948" s="1">
        <v>23</v>
      </c>
      <c r="C4948" s="1">
        <v>36</v>
      </c>
      <c r="D4948" s="2"/>
      <c r="E4948" s="1">
        <f>IF(SMALL(A4948:C4948,1)+SMALL(A4948:C4948,2)&gt;MAX(A4948:C4948),1,0)</f>
      </c>
      <c r="F4948" s="3"/>
    </row>
    <row x14ac:dyDescent="0.25" r="4949" customHeight="1" ht="17.25">
      <c r="A4949" s="1">
        <v>46</v>
      </c>
      <c r="B4949" s="1">
        <v>17</v>
      </c>
      <c r="C4949" s="1">
        <v>90</v>
      </c>
      <c r="D4949" s="2"/>
      <c r="E4949" s="1">
        <f>IF(SMALL(A4949:C4949,1)+SMALL(A4949:C4949,2)&gt;MAX(A4949:C4949),1,0)</f>
      </c>
      <c r="F4949" s="3"/>
    </row>
    <row x14ac:dyDescent="0.25" r="4950" customHeight="1" ht="17.25">
      <c r="A4950" s="1">
        <v>11</v>
      </c>
      <c r="B4950" s="1">
        <v>31</v>
      </c>
      <c r="C4950" s="1">
        <v>69</v>
      </c>
      <c r="D4950" s="2"/>
      <c r="E4950" s="1">
        <f>IF(SMALL(A4950:C4950,1)+SMALL(A4950:C4950,2)&gt;MAX(A4950:C4950),1,0)</f>
      </c>
      <c r="F4950" s="3"/>
    </row>
    <row x14ac:dyDescent="0.25" r="4951" customHeight="1" ht="17.25">
      <c r="A4951" s="1">
        <v>78</v>
      </c>
      <c r="B4951" s="1">
        <v>26</v>
      </c>
      <c r="C4951" s="1">
        <v>35</v>
      </c>
      <c r="D4951" s="2"/>
      <c r="E4951" s="1">
        <f>IF(SMALL(A4951:C4951,1)+SMALL(A4951:C4951,2)&gt;MAX(A4951:C4951),1,0)</f>
      </c>
      <c r="F4951" s="3"/>
    </row>
    <row x14ac:dyDescent="0.25" r="4952" customHeight="1" ht="17.25">
      <c r="A4952" s="1">
        <v>84</v>
      </c>
      <c r="B4952" s="1">
        <v>45</v>
      </c>
      <c r="C4952" s="1">
        <v>33</v>
      </c>
      <c r="D4952" s="2"/>
      <c r="E4952" s="1">
        <f>IF(SMALL(A4952:C4952,1)+SMALL(A4952:C4952,2)&gt;MAX(A4952:C4952),1,0)</f>
      </c>
      <c r="F4952" s="3"/>
    </row>
    <row x14ac:dyDescent="0.25" r="4953" customHeight="1" ht="17.25">
      <c r="A4953" s="1">
        <v>89</v>
      </c>
      <c r="B4953" s="1">
        <v>71</v>
      </c>
      <c r="C4953" s="1">
        <v>42</v>
      </c>
      <c r="D4953" s="2"/>
      <c r="E4953" s="1">
        <f>IF(SMALL(A4953:C4953,1)+SMALL(A4953:C4953,2)&gt;MAX(A4953:C4953),1,0)</f>
      </c>
      <c r="F4953" s="3"/>
    </row>
    <row x14ac:dyDescent="0.25" r="4954" customHeight="1" ht="17.25">
      <c r="A4954" s="1">
        <v>71</v>
      </c>
      <c r="B4954" s="1">
        <v>16</v>
      </c>
      <c r="C4954" s="1">
        <v>78</v>
      </c>
      <c r="D4954" s="2"/>
      <c r="E4954" s="1">
        <f>IF(SMALL(A4954:C4954,1)+SMALL(A4954:C4954,2)&gt;MAX(A4954:C4954),1,0)</f>
      </c>
      <c r="F4954" s="3"/>
    </row>
    <row x14ac:dyDescent="0.25" r="4955" customHeight="1" ht="17.25">
      <c r="A4955" s="1">
        <v>28</v>
      </c>
      <c r="B4955" s="1">
        <v>99</v>
      </c>
      <c r="C4955" s="1">
        <v>38</v>
      </c>
      <c r="D4955" s="2"/>
      <c r="E4955" s="1">
        <f>IF(SMALL(A4955:C4955,1)+SMALL(A4955:C4955,2)&gt;MAX(A4955:C4955),1,0)</f>
      </c>
      <c r="F4955" s="3"/>
    </row>
    <row x14ac:dyDescent="0.25" r="4956" customHeight="1" ht="17.25">
      <c r="A4956" s="1">
        <v>45</v>
      </c>
      <c r="B4956" s="1">
        <v>32</v>
      </c>
      <c r="C4956" s="1">
        <v>77</v>
      </c>
      <c r="D4956" s="2"/>
      <c r="E4956" s="1">
        <f>IF(SMALL(A4956:C4956,1)+SMALL(A4956:C4956,2)&gt;MAX(A4956:C4956),1,0)</f>
      </c>
      <c r="F4956" s="3"/>
    </row>
    <row x14ac:dyDescent="0.25" r="4957" customHeight="1" ht="17.25">
      <c r="A4957" s="1">
        <v>42</v>
      </c>
      <c r="B4957" s="1">
        <v>57</v>
      </c>
      <c r="C4957" s="1">
        <v>61</v>
      </c>
      <c r="D4957" s="2"/>
      <c r="E4957" s="1">
        <f>IF(SMALL(A4957:C4957,1)+SMALL(A4957:C4957,2)&gt;MAX(A4957:C4957),1,0)</f>
      </c>
      <c r="F4957" s="3"/>
    </row>
    <row x14ac:dyDescent="0.25" r="4958" customHeight="1" ht="17.25">
      <c r="A4958" s="1">
        <v>86</v>
      </c>
      <c r="B4958" s="1">
        <v>60</v>
      </c>
      <c r="C4958" s="1">
        <v>93</v>
      </c>
      <c r="D4958" s="2"/>
      <c r="E4958" s="1">
        <f>IF(SMALL(A4958:C4958,1)+SMALL(A4958:C4958,2)&gt;MAX(A4958:C4958),1,0)</f>
      </c>
      <c r="F4958" s="3"/>
    </row>
    <row x14ac:dyDescent="0.25" r="4959" customHeight="1" ht="17.25">
      <c r="A4959" s="1">
        <v>20</v>
      </c>
      <c r="B4959" s="1">
        <v>44</v>
      </c>
      <c r="C4959" s="1">
        <v>89</v>
      </c>
      <c r="D4959" s="2"/>
      <c r="E4959" s="1">
        <f>IF(SMALL(A4959:C4959,1)+SMALL(A4959:C4959,2)&gt;MAX(A4959:C4959),1,0)</f>
      </c>
      <c r="F4959" s="3"/>
    </row>
    <row x14ac:dyDescent="0.25" r="4960" customHeight="1" ht="17.25">
      <c r="A4960" s="1">
        <v>69</v>
      </c>
      <c r="B4960" s="1">
        <v>23</v>
      </c>
      <c r="C4960" s="1">
        <v>79</v>
      </c>
      <c r="D4960" s="2"/>
      <c r="E4960" s="1">
        <f>IF(SMALL(A4960:C4960,1)+SMALL(A4960:C4960,2)&gt;MAX(A4960:C4960),1,0)</f>
      </c>
      <c r="F4960" s="3"/>
    </row>
    <row x14ac:dyDescent="0.25" r="4961" customHeight="1" ht="17.25">
      <c r="A4961" s="1">
        <v>101</v>
      </c>
      <c r="B4961" s="1">
        <v>76</v>
      </c>
      <c r="C4961" s="1">
        <v>101</v>
      </c>
      <c r="D4961" s="2"/>
      <c r="E4961" s="1">
        <f>IF(SMALL(A4961:C4961,1)+SMALL(A4961:C4961,2)&gt;MAX(A4961:C4961),1,0)</f>
      </c>
      <c r="F4961" s="3"/>
    </row>
    <row x14ac:dyDescent="0.25" r="4962" customHeight="1" ht="17.25">
      <c r="A4962" s="1">
        <v>1</v>
      </c>
      <c r="B4962" s="1">
        <v>4</v>
      </c>
      <c r="C4962" s="1">
        <v>79</v>
      </c>
      <c r="D4962" s="2"/>
      <c r="E4962" s="1">
        <f>IF(SMALL(A4962:C4962,1)+SMALL(A4962:C4962,2)&gt;MAX(A4962:C4962),1,0)</f>
      </c>
      <c r="F4962" s="3"/>
    </row>
    <row x14ac:dyDescent="0.25" r="4963" customHeight="1" ht="17.25">
      <c r="A4963" s="1">
        <v>97</v>
      </c>
      <c r="B4963" s="1">
        <v>77</v>
      </c>
      <c r="C4963" s="1">
        <v>99</v>
      </c>
      <c r="D4963" s="2"/>
      <c r="E4963" s="1">
        <f>IF(SMALL(A4963:C4963,1)+SMALL(A4963:C4963,2)&gt;MAX(A4963:C4963),1,0)</f>
      </c>
      <c r="F4963" s="3"/>
    </row>
    <row x14ac:dyDescent="0.25" r="4964" customHeight="1" ht="17.25">
      <c r="A4964" s="1">
        <v>99</v>
      </c>
      <c r="B4964" s="1">
        <v>100</v>
      </c>
      <c r="C4964" s="1">
        <v>3</v>
      </c>
      <c r="D4964" s="2"/>
      <c r="E4964" s="1">
        <f>IF(SMALL(A4964:C4964,1)+SMALL(A4964:C4964,2)&gt;MAX(A4964:C4964),1,0)</f>
      </c>
      <c r="F4964" s="3"/>
    </row>
    <row x14ac:dyDescent="0.25" r="4965" customHeight="1" ht="17.25">
      <c r="A4965" s="1">
        <v>46</v>
      </c>
      <c r="B4965" s="1">
        <v>84</v>
      </c>
      <c r="C4965" s="1">
        <v>25</v>
      </c>
      <c r="D4965" s="2"/>
      <c r="E4965" s="1">
        <f>IF(SMALL(A4965:C4965,1)+SMALL(A4965:C4965,2)&gt;MAX(A4965:C4965),1,0)</f>
      </c>
      <c r="F4965" s="3"/>
    </row>
    <row x14ac:dyDescent="0.25" r="4966" customHeight="1" ht="17.25">
      <c r="A4966" s="1">
        <v>13</v>
      </c>
      <c r="B4966" s="1">
        <v>65</v>
      </c>
      <c r="C4966" s="1">
        <v>89</v>
      </c>
      <c r="D4966" s="2"/>
      <c r="E4966" s="1">
        <f>IF(SMALL(A4966:C4966,1)+SMALL(A4966:C4966,2)&gt;MAX(A4966:C4966),1,0)</f>
      </c>
      <c r="F4966" s="3"/>
    </row>
    <row x14ac:dyDescent="0.25" r="4967" customHeight="1" ht="17.25">
      <c r="A4967" s="1">
        <v>83</v>
      </c>
      <c r="B4967" s="1">
        <v>29</v>
      </c>
      <c r="C4967" s="1">
        <v>91</v>
      </c>
      <c r="D4967" s="2"/>
      <c r="E4967" s="1">
        <f>IF(SMALL(A4967:C4967,1)+SMALL(A4967:C4967,2)&gt;MAX(A4967:C4967),1,0)</f>
      </c>
      <c r="F4967" s="3"/>
    </row>
    <row x14ac:dyDescent="0.25" r="4968" customHeight="1" ht="17.25">
      <c r="A4968" s="1">
        <v>9</v>
      </c>
      <c r="B4968" s="1">
        <v>51</v>
      </c>
      <c r="C4968" s="1">
        <v>1</v>
      </c>
      <c r="D4968" s="2"/>
      <c r="E4968" s="1">
        <f>IF(SMALL(A4968:C4968,1)+SMALL(A4968:C4968,2)&gt;MAX(A4968:C4968),1,0)</f>
      </c>
      <c r="F4968" s="3"/>
    </row>
    <row x14ac:dyDescent="0.25" r="4969" customHeight="1" ht="17.25">
      <c r="A4969" s="1">
        <v>36</v>
      </c>
      <c r="B4969" s="1">
        <v>30</v>
      </c>
      <c r="C4969" s="1">
        <v>97</v>
      </c>
      <c r="D4969" s="2"/>
      <c r="E4969" s="1">
        <f>IF(SMALL(A4969:C4969,1)+SMALL(A4969:C4969,2)&gt;MAX(A4969:C4969),1,0)</f>
      </c>
      <c r="F4969" s="3"/>
    </row>
    <row x14ac:dyDescent="0.25" r="4970" customHeight="1" ht="17.25">
      <c r="A4970" s="1">
        <v>99</v>
      </c>
      <c r="B4970" s="1">
        <v>68</v>
      </c>
      <c r="C4970" s="1">
        <v>91</v>
      </c>
      <c r="D4970" s="2"/>
      <c r="E4970" s="1">
        <f>IF(SMALL(A4970:C4970,1)+SMALL(A4970:C4970,2)&gt;MAX(A4970:C4970),1,0)</f>
      </c>
      <c r="F4970" s="3"/>
    </row>
    <row x14ac:dyDescent="0.25" r="4971" customHeight="1" ht="17.25">
      <c r="A4971" s="1">
        <v>22</v>
      </c>
      <c r="B4971" s="1">
        <v>3</v>
      </c>
      <c r="C4971" s="1">
        <v>16</v>
      </c>
      <c r="D4971" s="2"/>
      <c r="E4971" s="1">
        <f>IF(SMALL(A4971:C4971,1)+SMALL(A4971:C4971,2)&gt;MAX(A4971:C4971),1,0)</f>
      </c>
      <c r="F4971" s="3"/>
    </row>
    <row x14ac:dyDescent="0.25" r="4972" customHeight="1" ht="17.25">
      <c r="A4972" s="1">
        <v>54</v>
      </c>
      <c r="B4972" s="1">
        <v>24</v>
      </c>
      <c r="C4972" s="1">
        <v>16</v>
      </c>
      <c r="D4972" s="2"/>
      <c r="E4972" s="1">
        <f>IF(SMALL(A4972:C4972,1)+SMALL(A4972:C4972,2)&gt;MAX(A4972:C4972),1,0)</f>
      </c>
      <c r="F4972" s="3"/>
    </row>
    <row x14ac:dyDescent="0.25" r="4973" customHeight="1" ht="17.25">
      <c r="A4973" s="1">
        <v>55</v>
      </c>
      <c r="B4973" s="1">
        <v>21</v>
      </c>
      <c r="C4973" s="1">
        <v>74</v>
      </c>
      <c r="D4973" s="2"/>
      <c r="E4973" s="1">
        <f>IF(SMALL(A4973:C4973,1)+SMALL(A4973:C4973,2)&gt;MAX(A4973:C4973),1,0)</f>
      </c>
      <c r="F4973" s="3"/>
    </row>
    <row x14ac:dyDescent="0.25" r="4974" customHeight="1" ht="17.25">
      <c r="A4974" s="1">
        <v>78</v>
      </c>
      <c r="B4974" s="1">
        <v>87</v>
      </c>
      <c r="C4974" s="1">
        <v>54</v>
      </c>
      <c r="D4974" s="2"/>
      <c r="E4974" s="1">
        <f>IF(SMALL(A4974:C4974,1)+SMALL(A4974:C4974,2)&gt;MAX(A4974:C4974),1,0)</f>
      </c>
      <c r="F4974" s="3"/>
    </row>
    <row x14ac:dyDescent="0.25" r="4975" customHeight="1" ht="17.25">
      <c r="A4975" s="1">
        <v>60</v>
      </c>
      <c r="B4975" s="1">
        <v>37</v>
      </c>
      <c r="C4975" s="1">
        <v>70</v>
      </c>
      <c r="D4975" s="2"/>
      <c r="E4975" s="1">
        <f>IF(SMALL(A4975:C4975,1)+SMALL(A4975:C4975,2)&gt;MAX(A4975:C4975),1,0)</f>
      </c>
      <c r="F4975" s="3"/>
    </row>
    <row x14ac:dyDescent="0.25" r="4976" customHeight="1" ht="17.25">
      <c r="A4976" s="1">
        <v>84</v>
      </c>
      <c r="B4976" s="1">
        <v>19</v>
      </c>
      <c r="C4976" s="1">
        <v>99</v>
      </c>
      <c r="D4976" s="2"/>
      <c r="E4976" s="1">
        <f>IF(SMALL(A4976:C4976,1)+SMALL(A4976:C4976,2)&gt;MAX(A4976:C4976),1,0)</f>
      </c>
      <c r="F4976" s="3"/>
    </row>
    <row x14ac:dyDescent="0.25" r="4977" customHeight="1" ht="17.25">
      <c r="A4977" s="1">
        <v>73</v>
      </c>
      <c r="B4977" s="1">
        <v>18</v>
      </c>
      <c r="C4977" s="1">
        <v>46</v>
      </c>
      <c r="D4977" s="2"/>
      <c r="E4977" s="1">
        <f>IF(SMALL(A4977:C4977,1)+SMALL(A4977:C4977,2)&gt;MAX(A4977:C4977),1,0)</f>
      </c>
      <c r="F4977" s="3"/>
    </row>
    <row x14ac:dyDescent="0.25" r="4978" customHeight="1" ht="17.25">
      <c r="A4978" s="1">
        <v>62</v>
      </c>
      <c r="B4978" s="1">
        <v>67</v>
      </c>
      <c r="C4978" s="1">
        <v>89</v>
      </c>
      <c r="D4978" s="2"/>
      <c r="E4978" s="1">
        <f>IF(SMALL(A4978:C4978,1)+SMALL(A4978:C4978,2)&gt;MAX(A4978:C4978),1,0)</f>
      </c>
      <c r="F4978" s="3"/>
    </row>
    <row x14ac:dyDescent="0.25" r="4979" customHeight="1" ht="17.25">
      <c r="A4979" s="1">
        <v>18</v>
      </c>
      <c r="B4979" s="1">
        <v>82</v>
      </c>
      <c r="C4979" s="1">
        <v>81</v>
      </c>
      <c r="D4979" s="2"/>
      <c r="E4979" s="1">
        <f>IF(SMALL(A4979:C4979,1)+SMALL(A4979:C4979,2)&gt;MAX(A4979:C4979),1,0)</f>
      </c>
      <c r="F4979" s="3"/>
    </row>
    <row x14ac:dyDescent="0.25" r="4980" customHeight="1" ht="17.25">
      <c r="A4980" s="1">
        <v>90</v>
      </c>
      <c r="B4980" s="1">
        <v>93</v>
      </c>
      <c r="C4980" s="1">
        <v>16</v>
      </c>
      <c r="D4980" s="2"/>
      <c r="E4980" s="1">
        <f>IF(SMALL(A4980:C4980,1)+SMALL(A4980:C4980,2)&gt;MAX(A4980:C4980),1,0)</f>
      </c>
      <c r="F4980" s="3"/>
    </row>
    <row x14ac:dyDescent="0.25" r="4981" customHeight="1" ht="17.25">
      <c r="A4981" s="1">
        <v>15</v>
      </c>
      <c r="B4981" s="1">
        <v>68</v>
      </c>
      <c r="C4981" s="1">
        <v>73</v>
      </c>
      <c r="D4981" s="2"/>
      <c r="E4981" s="1">
        <f>IF(SMALL(A4981:C4981,1)+SMALL(A4981:C4981,2)&gt;MAX(A4981:C4981),1,0)</f>
      </c>
      <c r="F4981" s="3"/>
    </row>
    <row x14ac:dyDescent="0.25" r="4982" customHeight="1" ht="17.25">
      <c r="A4982" s="1">
        <v>96</v>
      </c>
      <c r="B4982" s="1">
        <v>65</v>
      </c>
      <c r="C4982" s="1">
        <v>4</v>
      </c>
      <c r="D4982" s="2"/>
      <c r="E4982" s="1">
        <f>IF(SMALL(A4982:C4982,1)+SMALL(A4982:C4982,2)&gt;MAX(A4982:C4982),1,0)</f>
      </c>
      <c r="F4982" s="3"/>
    </row>
    <row x14ac:dyDescent="0.25" r="4983" customHeight="1" ht="17.25">
      <c r="A4983" s="1">
        <v>58</v>
      </c>
      <c r="B4983" s="1">
        <v>71</v>
      </c>
      <c r="C4983" s="1">
        <v>81</v>
      </c>
      <c r="D4983" s="2"/>
      <c r="E4983" s="1">
        <f>IF(SMALL(A4983:C4983,1)+SMALL(A4983:C4983,2)&gt;MAX(A4983:C4983),1,0)</f>
      </c>
      <c r="F4983" s="3"/>
    </row>
    <row x14ac:dyDescent="0.25" r="4984" customHeight="1" ht="17.25">
      <c r="A4984" s="1">
        <v>64</v>
      </c>
      <c r="B4984" s="1">
        <v>75</v>
      </c>
      <c r="C4984" s="1">
        <v>5</v>
      </c>
      <c r="D4984" s="2"/>
      <c r="E4984" s="1">
        <f>IF(SMALL(A4984:C4984,1)+SMALL(A4984:C4984,2)&gt;MAX(A4984:C4984),1,0)</f>
      </c>
      <c r="F4984" s="3"/>
    </row>
    <row x14ac:dyDescent="0.25" r="4985" customHeight="1" ht="17.25">
      <c r="A4985" s="1">
        <v>59</v>
      </c>
      <c r="B4985" s="1">
        <v>92</v>
      </c>
      <c r="C4985" s="1">
        <v>60</v>
      </c>
      <c r="D4985" s="2"/>
      <c r="E4985" s="1">
        <f>IF(SMALL(A4985:C4985,1)+SMALL(A4985:C4985,2)&gt;MAX(A4985:C4985),1,0)</f>
      </c>
      <c r="F4985" s="3"/>
    </row>
    <row x14ac:dyDescent="0.25" r="4986" customHeight="1" ht="17.25">
      <c r="A4986" s="1">
        <v>1</v>
      </c>
      <c r="B4986" s="1">
        <v>8</v>
      </c>
      <c r="C4986" s="1">
        <v>94</v>
      </c>
      <c r="D4986" s="2"/>
      <c r="E4986" s="1">
        <f>IF(SMALL(A4986:C4986,1)+SMALL(A4986:C4986,2)&gt;MAX(A4986:C4986),1,0)</f>
      </c>
      <c r="F4986" s="3"/>
    </row>
    <row x14ac:dyDescent="0.25" r="4987" customHeight="1" ht="17.25">
      <c r="A4987" s="1">
        <v>48</v>
      </c>
      <c r="B4987" s="1">
        <v>79</v>
      </c>
      <c r="C4987" s="1">
        <v>59</v>
      </c>
      <c r="D4987" s="2"/>
      <c r="E4987" s="1">
        <f>IF(SMALL(A4987:C4987,1)+SMALL(A4987:C4987,2)&gt;MAX(A4987:C4987),1,0)</f>
      </c>
      <c r="F4987" s="3"/>
    </row>
    <row x14ac:dyDescent="0.25" r="4988" customHeight="1" ht="17.25">
      <c r="A4988" s="1">
        <v>28</v>
      </c>
      <c r="B4988" s="1">
        <v>82</v>
      </c>
      <c r="C4988" s="1">
        <v>52</v>
      </c>
      <c r="D4988" s="2"/>
      <c r="E4988" s="1">
        <f>IF(SMALL(A4988:C4988,1)+SMALL(A4988:C4988,2)&gt;MAX(A4988:C4988),1,0)</f>
      </c>
      <c r="F4988" s="3"/>
    </row>
    <row x14ac:dyDescent="0.25" r="4989" customHeight="1" ht="17.25">
      <c r="A4989" s="1">
        <v>66</v>
      </c>
      <c r="B4989" s="1">
        <v>95</v>
      </c>
      <c r="C4989" s="1">
        <v>26</v>
      </c>
      <c r="D4989" s="2"/>
      <c r="E4989" s="1">
        <f>IF(SMALL(A4989:C4989,1)+SMALL(A4989:C4989,2)&gt;MAX(A4989:C4989),1,0)</f>
      </c>
      <c r="F4989" s="3"/>
    </row>
    <row x14ac:dyDescent="0.25" r="4990" customHeight="1" ht="17.25">
      <c r="A4990" s="1">
        <v>92</v>
      </c>
      <c r="B4990" s="1">
        <v>8</v>
      </c>
      <c r="C4990" s="1">
        <v>43</v>
      </c>
      <c r="D4990" s="2"/>
      <c r="E4990" s="1">
        <f>IF(SMALL(A4990:C4990,1)+SMALL(A4990:C4990,2)&gt;MAX(A4990:C4990),1,0)</f>
      </c>
      <c r="F4990" s="3"/>
    </row>
    <row x14ac:dyDescent="0.25" r="4991" customHeight="1" ht="17.25">
      <c r="A4991" s="1">
        <v>2</v>
      </c>
      <c r="B4991" s="1">
        <v>19</v>
      </c>
      <c r="C4991" s="1">
        <v>25</v>
      </c>
      <c r="D4991" s="2"/>
      <c r="E4991" s="1">
        <f>IF(SMALL(A4991:C4991,1)+SMALL(A4991:C4991,2)&gt;MAX(A4991:C4991),1,0)</f>
      </c>
      <c r="F4991" s="3"/>
    </row>
    <row x14ac:dyDescent="0.25" r="4992" customHeight="1" ht="17.25">
      <c r="A4992" s="1">
        <v>94</v>
      </c>
      <c r="B4992" s="1">
        <v>98</v>
      </c>
      <c r="C4992" s="1">
        <v>30</v>
      </c>
      <c r="D4992" s="2"/>
      <c r="E4992" s="1">
        <f>IF(SMALL(A4992:C4992,1)+SMALL(A4992:C4992,2)&gt;MAX(A4992:C4992),1,0)</f>
      </c>
      <c r="F4992" s="3"/>
    </row>
    <row x14ac:dyDescent="0.25" r="4993" customHeight="1" ht="17.25">
      <c r="A4993" s="1">
        <v>7</v>
      </c>
      <c r="B4993" s="1">
        <v>7</v>
      </c>
      <c r="C4993" s="1">
        <v>96</v>
      </c>
      <c r="D4993" s="2"/>
      <c r="E4993" s="1">
        <f>IF(SMALL(A4993:C4993,1)+SMALL(A4993:C4993,2)&gt;MAX(A4993:C4993),1,0)</f>
      </c>
      <c r="F4993" s="3"/>
    </row>
    <row x14ac:dyDescent="0.25" r="4994" customHeight="1" ht="17.25">
      <c r="A4994" s="1">
        <v>78</v>
      </c>
      <c r="B4994" s="1">
        <v>17</v>
      </c>
      <c r="C4994" s="1">
        <v>76</v>
      </c>
      <c r="D4994" s="2"/>
      <c r="E4994" s="1">
        <f>IF(SMALL(A4994:C4994,1)+SMALL(A4994:C4994,2)&gt;MAX(A4994:C4994),1,0)</f>
      </c>
      <c r="F4994" s="3"/>
    </row>
    <row x14ac:dyDescent="0.25" r="4995" customHeight="1" ht="17.25">
      <c r="A4995" s="1">
        <v>79</v>
      </c>
      <c r="B4995" s="1">
        <v>25</v>
      </c>
      <c r="C4995" s="1">
        <v>82</v>
      </c>
      <c r="D4995" s="2"/>
      <c r="E4995" s="1">
        <f>IF(SMALL(A4995:C4995,1)+SMALL(A4995:C4995,2)&gt;MAX(A4995:C4995),1,0)</f>
      </c>
      <c r="F4995" s="3"/>
    </row>
    <row x14ac:dyDescent="0.25" r="4996" customHeight="1" ht="17.25">
      <c r="A4996" s="1">
        <v>62</v>
      </c>
      <c r="B4996" s="1">
        <v>74</v>
      </c>
      <c r="C4996" s="1">
        <v>29</v>
      </c>
      <c r="D4996" s="2"/>
      <c r="E4996" s="1">
        <f>IF(SMALL(A4996:C4996,1)+SMALL(A4996:C4996,2)&gt;MAX(A4996:C4996),1,0)</f>
      </c>
      <c r="F4996" s="3"/>
    </row>
    <row x14ac:dyDescent="0.25" r="4997" customHeight="1" ht="17.25">
      <c r="A4997" s="1">
        <v>32</v>
      </c>
      <c r="B4997" s="1">
        <v>75</v>
      </c>
      <c r="C4997" s="1">
        <v>85</v>
      </c>
      <c r="D4997" s="2"/>
      <c r="E4997" s="1">
        <f>IF(SMALL(A4997:C4997,1)+SMALL(A4997:C4997,2)&gt;MAX(A4997:C4997),1,0)</f>
      </c>
      <c r="F4997" s="3"/>
    </row>
    <row x14ac:dyDescent="0.25" r="4998" customHeight="1" ht="17.25">
      <c r="A4998" s="1">
        <v>3</v>
      </c>
      <c r="B4998" s="1">
        <v>19</v>
      </c>
      <c r="C4998" s="1">
        <v>68</v>
      </c>
      <c r="D4998" s="2"/>
      <c r="E4998" s="1">
        <f>IF(SMALL(A4998:C4998,1)+SMALL(A4998:C4998,2)&gt;MAX(A4998:C4998),1,0)</f>
      </c>
      <c r="F4998" s="3"/>
    </row>
    <row x14ac:dyDescent="0.25" r="4999" customHeight="1" ht="17.25">
      <c r="A4999" s="1">
        <v>56</v>
      </c>
      <c r="B4999" s="1">
        <v>79</v>
      </c>
      <c r="C4999" s="1">
        <v>60</v>
      </c>
      <c r="D4999" s="2"/>
      <c r="E4999" s="1">
        <f>IF(SMALL(A4999:C4999,1)+SMALL(A4999:C4999,2)&gt;MAX(A4999:C4999),1,0)</f>
      </c>
      <c r="F4999" s="3"/>
    </row>
    <row x14ac:dyDescent="0.25" r="5000" customHeight="1" ht="17.25">
      <c r="A5000" s="1">
        <v>1</v>
      </c>
      <c r="B5000" s="1">
        <v>65</v>
      </c>
      <c r="C5000" s="1">
        <v>8</v>
      </c>
      <c r="D5000" s="2"/>
      <c r="E5000" s="1">
        <f>IF(SMALL(A5000:C5000,1)+SMALL(A5000:C5000,2)&gt;MAX(A5000:C5000),1,0)</f>
      </c>
      <c r="F5000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Лист1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2026-02-02T13:17:38.097Z</dcterms:created>
  <dcterms:modified xsi:type="dcterms:W3CDTF">2026-02-02T13:17:38.097Z</dcterms:modified>
</cp:coreProperties>
</file>