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104F87FE-ACE7-4D68-AD56-35678B57A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KISHORE AGRAWAL</author>
  </authors>
  <commentList>
    <comment ref="D2" authorId="0" shapeId="0" xr:uid="{FCDFFC0D-FA10-404A-942A-3E986F333DCE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
</t>
        </r>
      </text>
    </comment>
    <comment ref="D3" authorId="0" shapeId="0" xr:uid="{3D60099C-3FD1-4046-BBB8-78AC917C9D77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PROFITABLE</t>
        </r>
      </text>
    </comment>
    <comment ref="D4" authorId="0" shapeId="0" xr:uid="{C0DED422-C713-4C04-B756-920D84A09F03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PROFITABLE
</t>
        </r>
      </text>
    </comment>
    <comment ref="D5" authorId="0" shapeId="0" xr:uid="{BA0E8FED-6A79-4E9B-8E08-0489BA083D27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
</t>
        </r>
      </text>
    </comment>
    <comment ref="D6" authorId="0" shapeId="0" xr:uid="{80B5A5DD-7C10-4831-AD0A-BBEA65ECBF58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</t>
        </r>
      </text>
    </comment>
    <comment ref="D7" authorId="0" shapeId="0" xr:uid="{53B972DF-B72B-4A6D-9538-CCA779825728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</t>
        </r>
      </text>
    </comment>
    <comment ref="D8" authorId="0" shapeId="0" xr:uid="{91E0E138-3AF9-4954-A94C-3B3BFCC12F76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</t>
        </r>
      </text>
    </comment>
    <comment ref="D9" authorId="0" shapeId="0" xr:uid="{54EE384D-328E-4B62-B720-63E2AB4A4027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Profitable</t>
        </r>
      </text>
    </comment>
    <comment ref="D10" authorId="0" shapeId="0" xr:uid="{3AB7FBBA-691E-4A8A-BC7E-D982CB488496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</t>
        </r>
      </text>
    </comment>
    <comment ref="D11" authorId="0" shapeId="0" xr:uid="{7BD51EDE-F8AD-46AE-882D-2757FB891909}">
      <text>
        <r>
          <rPr>
            <b/>
            <sz val="9"/>
            <color indexed="81"/>
            <rFont val="Tahoma"/>
            <charset val="1"/>
          </rPr>
          <t>RAJ KISHORE AGRAWAL:</t>
        </r>
        <r>
          <rPr>
            <sz val="9"/>
            <color indexed="81"/>
            <rFont val="Tahoma"/>
            <charset val="1"/>
          </rPr>
          <t xml:space="preserve">
Non Profitable</t>
        </r>
      </text>
    </comment>
  </commentList>
</comments>
</file>

<file path=xl/sharedStrings.xml><?xml version="1.0" encoding="utf-8"?>
<sst xmlns="http://schemas.openxmlformats.org/spreadsheetml/2006/main" count="15" uniqueCount="15">
  <si>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</si>
  <si>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</si>
  <si>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</si>
  <si>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</si>
  <si>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</si>
  <si>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</si>
  <si>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</si>
  <si>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</si>
  <si>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</si>
  <si>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</si>
  <si>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</si>
  <si>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</si>
  <si>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</si>
  <si>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</si>
  <si>
    <t xml:space="preserve">COMMENT 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</si>
</sst>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showGridLines="0" tabSelected="1" workbookViewId="0">
      <selection activeCell="F6" sqref="F6"/>
    </sheetView>
  </sheetViews>
  <sheetFormatPr defaultColWidth="14.44140625" defaultRowHeight="15" customHeight="1" x14ac:dyDescent="0.3"/>
  <cols>
    <col min="1" max="1" width="10.6640625" customWidth="1"/>
    <col min="2" max="2" width="12.88671875" customWidth="1"/>
    <col min="3" max="3" width="10.5546875" customWidth="1"/>
    <col min="4" max="4" width="11.109375" customWidth="1"/>
    <col min="5" max="5" width="9" customWidth="1"/>
    <col min="6" max="6" width="9.109375" customWidth="1"/>
    <col min="7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3" t="s">
        <v>4</v>
      </c>
      <c r="B2" s="4">
        <v>263550</v>
      </c>
      <c r="C2" s="4">
        <v>326596</v>
      </c>
      <c r="D2" s="4">
        <f t="shared" ref="D2:D11" si="0"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3" t="s">
        <v>5</v>
      </c>
      <c r="B3" s="4">
        <v>167966</v>
      </c>
      <c r="C3" s="4">
        <v>261214</v>
      </c>
      <c r="D3" s="4">
        <f t="shared" si="0"/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3" t="s">
        <v>9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3" t="s">
        <v>11</v>
      </c>
      <c r="B9" s="4">
        <v>214985</v>
      </c>
      <c r="C9" s="4">
        <v>315105</v>
      </c>
      <c r="D9" s="4">
        <f t="shared" si="0"/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3" t="s">
        <v>13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.5" customHeight="1" x14ac:dyDescent="0.3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6" t="s">
        <v>14</v>
      </c>
      <c r="B14" s="6"/>
      <c r="C14" s="6"/>
      <c r="D14" s="6"/>
      <c r="E14" s="6"/>
      <c r="F14" s="6"/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6"/>
      <c r="B15" s="6"/>
      <c r="C15" s="6"/>
      <c r="D15" s="6"/>
      <c r="E15" s="6"/>
      <c r="F15" s="6"/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">
    <mergeCell ref="A14:H15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 KISHORE AGRAWAL</cp:lastModifiedBy>
  <dcterms:modified xsi:type="dcterms:W3CDTF">2024-02-16T10:38:17Z</dcterms:modified>
</cp:coreProperties>
</file>